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tecan-my.sharepoint.com/personal/angola_aladu_tecan_com/Documents/AVIVE DHR/2026/W607140051/"/>
    </mc:Choice>
  </mc:AlternateContent>
  <xr:revisionPtr revIDLastSave="1" documentId="8_{13CAAF57-4E2A-4C12-97EB-F04CD99C314B}" xr6:coauthVersionLast="47" xr6:coauthVersionMax="47" xr10:uidLastSave="{FAE93D9D-97D9-499E-8374-429D201CFAB1}"/>
  <bookViews>
    <workbookView xWindow="-120" yWindow="-120" windowWidth="29040" windowHeight="15720" firstSheet="1" activeTab="1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<sst xmlns="http://schemas.openxmlformats.org/spreadsheetml/2006/main" count="105504" uniqueCount="5190">
  <si>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</si>
  <si>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</si>
  <si>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</si>
  <si>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</si>
  <si>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</si>
  <si>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</si>
  <si>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</si>
  <si>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</si>
  <si>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</si>
  <si>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</si>
  <si>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</si>
  <si>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</si>
  <si>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</si>
  <si>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</si>
  <si>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</si>
  <si>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</si>
  <si>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</si>
  <si>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</si>
  <si>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W607140051</t>
  </si>
  <si>
    <t>2606250004</t>
  </si>
  <si>
    <t>STATION_11</t>
  </si>
  <si>
    <t xml:space="preserve">ASI-FG-03005-02          </t>
  </si>
  <si>
    <t xml:space="preserve">E       </t>
  </si>
  <si>
    <t xml:space="preserve">ISWARY A/P MARIMUTHU </t>
  </si>
  <si>
    <t>Board inspected with final result Pass</t>
  </si>
  <si>
    <t>No</t>
  </si>
  <si>
    <t>Completed</t>
  </si>
  <si>
    <t>STATION_10</t>
  </si>
  <si>
    <t xml:space="preserve">NUR DIYANA BINTI ABDUL RASHID </t>
  </si>
  <si>
    <t>STATION_09</t>
  </si>
  <si>
    <t xml:space="preserve">SABILA ROSYADA BINTI ISMAIRI </t>
  </si>
  <si>
    <t>STATION_07</t>
  </si>
  <si>
    <t xml:space="preserve">NOOR ALINA BT KHALID </t>
  </si>
  <si>
    <t>Board Test completed with final result Pass</t>
  </si>
  <si>
    <t>STATION_06</t>
  </si>
  <si>
    <t xml:space="preserve">SITUMORANG KARTINI </t>
  </si>
  <si>
    <t>STATION_05B</t>
  </si>
  <si>
    <t xml:space="preserve">MARTALINA HUTABARAT </t>
  </si>
  <si>
    <t>STATION_05A</t>
  </si>
  <si>
    <t>Child CB012606161975 is attached</t>
  </si>
  <si>
    <t>STATION_04</t>
  </si>
  <si>
    <t xml:space="preserve">MUHAMAD ASRAF BIN AMIN </t>
  </si>
  <si>
    <t>STATION_03B</t>
  </si>
  <si>
    <t xml:space="preserve">TARIGAN REHAN MOLLYZA </t>
  </si>
  <si>
    <t>STATION_03A</t>
  </si>
  <si>
    <t>Child 251117H-2626 is attached</t>
  </si>
  <si>
    <t>Child AB002606130476 is attached</t>
  </si>
  <si>
    <t>STATION_02B</t>
  </si>
  <si>
    <t xml:space="preserve">WAN NOR SYAHIDA BINTI WAN MARZUKI </t>
  </si>
  <si>
    <t>STATION_02A</t>
  </si>
  <si>
    <t>Child 0001262499190059 is attached</t>
  </si>
  <si>
    <t>STATION_01</t>
  </si>
  <si>
    <t xml:space="preserve">NOR SHAIDATUL NAJIHAH BINTI AZALI </t>
  </si>
  <si>
    <t>2606250065</t>
  </si>
  <si>
    <t xml:space="preserve">NUR AMIRA FARHAH BINTI ABDUL HALIM  </t>
  </si>
  <si>
    <t>Child CB012606161663 is attached</t>
  </si>
  <si>
    <t xml:space="preserve">NUR SHUHADA BINTI ABDULLAH </t>
  </si>
  <si>
    <t>Child AB002606130453 is attached</t>
  </si>
  <si>
    <t xml:space="preserve">MUHAMMAD IKHMAL BIN MOHD PAUJI </t>
  </si>
  <si>
    <t>Child 0001263570690234 is attached</t>
  </si>
  <si>
    <t xml:space="preserve">WAN ALEIYA AMYZA BINTI WAN AZRULNIZAM </t>
  </si>
  <si>
    <t>2606250068</t>
  </si>
  <si>
    <t>Child CB012606160749 is attached</t>
  </si>
  <si>
    <t>Child AB002606130429 is attached</t>
  </si>
  <si>
    <t>Child 0001262499190013 is attached</t>
  </si>
  <si>
    <t>2606250087</t>
  </si>
  <si>
    <t>Child CB012606161619 is attached</t>
  </si>
  <si>
    <t>Child AB002606130163 is attached</t>
  </si>
  <si>
    <t>Child 0001263570690076 is attached</t>
  </si>
  <si>
    <t>2606250122</t>
  </si>
  <si>
    <t xml:space="preserve">NORINTAN AISHAH BINTI EZHAR </t>
  </si>
  <si>
    <t xml:space="preserve">LIZA YUNINGSI </t>
  </si>
  <si>
    <t xml:space="preserve">NUR WARDAH BINTI ABDUL WAHID  </t>
  </si>
  <si>
    <t xml:space="preserve">NURSYAFIQAH BINTI MOHD ROSHIDAM </t>
  </si>
  <si>
    <t xml:space="preserve">NUR SHUHAILA NAJWA BINTI ABDUL RASHID </t>
  </si>
  <si>
    <t>Child CB012606160733 is attached</t>
  </si>
  <si>
    <t xml:space="preserve">AMBARITA CINTIA MONICA </t>
  </si>
  <si>
    <t>Child 251117H-2627 is attached</t>
  </si>
  <si>
    <t>Child AB002606130081 is attached</t>
  </si>
  <si>
    <t xml:space="preserve">RISHANTINEE A/P RAMAN </t>
  </si>
  <si>
    <t>Child 0001263570690250 is attached</t>
  </si>
  <si>
    <t>2606250124</t>
  </si>
  <si>
    <t>Child CB012606160681 is attached</t>
  </si>
  <si>
    <t>Child AB002606132230 is attached</t>
  </si>
  <si>
    <t>Child 0001262499190028 is attached</t>
  </si>
  <si>
    <t>2606250129</t>
  </si>
  <si>
    <t>Child CB012606162006 is attached</t>
  </si>
  <si>
    <t>Child AB002606131836 is attached</t>
  </si>
  <si>
    <t>Child 0001262050230221 is attached</t>
  </si>
  <si>
    <t>2606250130</t>
  </si>
  <si>
    <t>Child CB012606161206 is attached</t>
  </si>
  <si>
    <t>Child ab002606130782 is attached</t>
  </si>
  <si>
    <t>Child 0001262499190018 is attached</t>
  </si>
  <si>
    <t>2606250131</t>
  </si>
  <si>
    <t>Child CB012606161300 is attached</t>
  </si>
  <si>
    <t>Child AB002606131838 is attached</t>
  </si>
  <si>
    <t>Child 0001263570690297 is attached</t>
  </si>
  <si>
    <t>2606250132</t>
  </si>
  <si>
    <t>Child CB012606160893 is attached</t>
  </si>
  <si>
    <t>Child AB002606132275 is attached</t>
  </si>
  <si>
    <t>Child 0001262050230138 is attached</t>
  </si>
  <si>
    <t>2606250135</t>
  </si>
  <si>
    <t>Child CB012606161317 is attached</t>
  </si>
  <si>
    <t>Child AB002606131008 is attached</t>
  </si>
  <si>
    <t>Child 0001263570690290 is attached</t>
  </si>
  <si>
    <t>2606250138</t>
  </si>
  <si>
    <t>Child CB012606161290 is attached</t>
  </si>
  <si>
    <t>Child AB002606131854 is attached</t>
  </si>
  <si>
    <t>Child 0001260595560069 is attached</t>
  </si>
  <si>
    <t>2606250139</t>
  </si>
  <si>
    <t>Child CB012606160897 is attached</t>
  </si>
  <si>
    <t>Child AB002606130059 is attached</t>
  </si>
  <si>
    <t>Child 0001263570690101 is attached</t>
  </si>
  <si>
    <t>2606250140</t>
  </si>
  <si>
    <t>Child CB012606160736 is attached</t>
  </si>
  <si>
    <t>Child AB002606131893 is attached</t>
  </si>
  <si>
    <t>Child 0001262050230253 is attached</t>
  </si>
  <si>
    <t>2606250142</t>
  </si>
  <si>
    <t>Child CB012606161435 is attached</t>
  </si>
  <si>
    <t>Child AB002606131685 is attached</t>
  </si>
  <si>
    <t>Child 0001263570690096 is attached</t>
  </si>
  <si>
    <t>2606250143</t>
  </si>
  <si>
    <t>Child CB012606160697 is attached</t>
  </si>
  <si>
    <t>Child AB002606130466 is attached</t>
  </si>
  <si>
    <t>Child 0001262499190048 is attached</t>
  </si>
  <si>
    <t>2606250148</t>
  </si>
  <si>
    <t>Child CB012606160405 is attached</t>
  </si>
  <si>
    <t>Child AB002606132317 is attached</t>
  </si>
  <si>
    <t>Child 0001260595560170 is attached</t>
  </si>
  <si>
    <t>2606250151</t>
  </si>
  <si>
    <t>Child CB012606161315 is attached</t>
  </si>
  <si>
    <t>Child AB002606130480 is attached</t>
  </si>
  <si>
    <t>Child 0001262050230230 is attached</t>
  </si>
  <si>
    <t>2606250152</t>
  </si>
  <si>
    <t>Child CB012606161780 is attached</t>
  </si>
  <si>
    <t>Child AB002606131871 is attached</t>
  </si>
  <si>
    <t>Child 0001263570690296 is attached</t>
  </si>
  <si>
    <t>2606250153</t>
  </si>
  <si>
    <t>Child CB012606160701 is attached</t>
  </si>
  <si>
    <t>Child AB002606131723 is attached</t>
  </si>
  <si>
    <t>Child 0001263570690065 is attached</t>
  </si>
  <si>
    <t>2606250154</t>
  </si>
  <si>
    <t>Child CB012606160684 is attached</t>
  </si>
  <si>
    <t>Child AB002606130426 is attached</t>
  </si>
  <si>
    <t>Child 0001263570690341 is attached</t>
  </si>
  <si>
    <t>2606250155</t>
  </si>
  <si>
    <t>Child CB012606160857 is attached</t>
  </si>
  <si>
    <t>Child AB002606130100 is attached</t>
  </si>
  <si>
    <t>Child 0001260595560064 is attached</t>
  </si>
  <si>
    <t>2606250156</t>
  </si>
  <si>
    <t>Child CB012606160725 is attached</t>
  </si>
  <si>
    <t>Child AB002606132370 is attached</t>
  </si>
  <si>
    <t>Child 0001260595560023 is attached</t>
  </si>
  <si>
    <t>2606250157</t>
  </si>
  <si>
    <t>Child CB012606160599 is attached</t>
  </si>
  <si>
    <t>Child AB002606130874 is attached</t>
  </si>
  <si>
    <t>Child 0001263570690052 is attached</t>
  </si>
  <si>
    <t>2606250158</t>
  </si>
  <si>
    <t>Child CB012606160352 is attached</t>
  </si>
  <si>
    <t>Child AB002606130152 is attached</t>
  </si>
  <si>
    <t>Child 0001260595560189 is attached</t>
  </si>
  <si>
    <t>2606250177</t>
  </si>
  <si>
    <t xml:space="preserve">IN-TRAINING013 </t>
  </si>
  <si>
    <t>Child CB012606161472 is attached</t>
  </si>
  <si>
    <t>Child AB002606132205 is attached</t>
  </si>
  <si>
    <t>Child 0001262499190148 is attached</t>
  </si>
  <si>
    <t>2606250178</t>
  </si>
  <si>
    <t>Child CB012606161223 is attached</t>
  </si>
  <si>
    <t>Child AB002606132323 is attached</t>
  </si>
  <si>
    <t>Child 0001262499190057 is attached</t>
  </si>
  <si>
    <t>2606250179</t>
  </si>
  <si>
    <t>Child CB012606161694 is attached</t>
  </si>
  <si>
    <t>Child AB002606132207 is attached</t>
  </si>
  <si>
    <t>Child 0001262499190012 is attached</t>
  </si>
  <si>
    <t>2606250180</t>
  </si>
  <si>
    <t>Child CB012606161688 is attached</t>
  </si>
  <si>
    <t>Child AB002606132292 is attached</t>
  </si>
  <si>
    <t>Child 0001262050990140 is attached</t>
  </si>
  <si>
    <t xml:space="preserve">IN-TRAINING010 </t>
  </si>
  <si>
    <t>2606250183</t>
  </si>
  <si>
    <t xml:space="preserve">ROZIYANTI BINTI ABU BAKAR </t>
  </si>
  <si>
    <t>Child CB012606161355 is attached</t>
  </si>
  <si>
    <t>Child AB002606131896 is attached</t>
  </si>
  <si>
    <t>Child 0001262050230319 is attached</t>
  </si>
  <si>
    <t>2606250184</t>
  </si>
  <si>
    <t>Child CB012606160680 is attached</t>
  </si>
  <si>
    <t>Child AB002606130345 is attached</t>
  </si>
  <si>
    <t>Child 0001263570690345 is attached</t>
  </si>
  <si>
    <t>2606250186</t>
  </si>
  <si>
    <t>Child CB012606160307 is attached</t>
  </si>
  <si>
    <t>Child AB002606130814 is attached</t>
  </si>
  <si>
    <t>Child 0001263570690270 is attached</t>
  </si>
  <si>
    <t>2606250187</t>
  </si>
  <si>
    <t>Child CB012106161988 is attached</t>
  </si>
  <si>
    <t>Child AB002606131225 is attached</t>
  </si>
  <si>
    <t>Child 0001260595560008 is attached</t>
  </si>
  <si>
    <t>2606250189</t>
  </si>
  <si>
    <t>Child CB012606161381 is attached</t>
  </si>
  <si>
    <t>Child AB002606130031 is attached</t>
  </si>
  <si>
    <t>Child 0001260595560152 is attached</t>
  </si>
  <si>
    <t>2606250190</t>
  </si>
  <si>
    <t>Child CB012606161417 is attached</t>
  </si>
  <si>
    <t>Child AB002606131804 is attached</t>
  </si>
  <si>
    <t>Child 0001260595560143 is attached</t>
  </si>
  <si>
    <t>2606250191</t>
  </si>
  <si>
    <t>Child CB012606161660 is attached</t>
  </si>
  <si>
    <t>Child AB002606130023 is attached</t>
  </si>
  <si>
    <t>Child 0001260595560151 is attached</t>
  </si>
  <si>
    <t>2606250192</t>
  </si>
  <si>
    <t>Child CB012606161354 is attached</t>
  </si>
  <si>
    <t>Child AB002606130055 is attached</t>
  </si>
  <si>
    <t>Child 0001260595560138 is attached</t>
  </si>
  <si>
    <t>2606250193</t>
  </si>
  <si>
    <t>Child CB012606160636 is attached</t>
  </si>
  <si>
    <t>Child AB002606130097 is attached</t>
  </si>
  <si>
    <t>Child 0001260595560002 is attached</t>
  </si>
  <si>
    <t>2606250194</t>
  </si>
  <si>
    <t>Child CB012606161458 is attached</t>
  </si>
  <si>
    <t>Child AB002606132199 is attached</t>
  </si>
  <si>
    <t>Child 0001260595560053 is attached</t>
  </si>
  <si>
    <t>2606250195</t>
  </si>
  <si>
    <t>Child CB012606161659 is attached</t>
  </si>
  <si>
    <t>Child AB002606131923 is attached</t>
  </si>
  <si>
    <t>Child 0001260595560081 is attached</t>
  </si>
  <si>
    <t>2606250196</t>
  </si>
  <si>
    <t>Child CB012606161748 is attached</t>
  </si>
  <si>
    <t>Child AB002606131948 is attached</t>
  </si>
  <si>
    <t>Child 0001260595560145 is attached</t>
  </si>
  <si>
    <t>2606250198</t>
  </si>
  <si>
    <t>Child CB012606161064 is attached</t>
  </si>
  <si>
    <t>Child AB002606130117 is attached</t>
  </si>
  <si>
    <t>Child 0001260595560088 is attached</t>
  </si>
  <si>
    <t>2606250220</t>
  </si>
  <si>
    <t>Child CB012606161583 is attached</t>
  </si>
  <si>
    <t>Child AB002606130124 is attached</t>
  </si>
  <si>
    <t>Child 0001262050230340 is attached</t>
  </si>
  <si>
    <t>2606250230</t>
  </si>
  <si>
    <t>Child CB012606160742 is attached</t>
  </si>
  <si>
    <t>Child AB002606130071 is attached</t>
  </si>
  <si>
    <t>Child 0001260595560007 is attached</t>
  </si>
  <si>
    <t>2606250234</t>
  </si>
  <si>
    <t>Child CB012606160743 is attached</t>
  </si>
  <si>
    <t>Child AB002606131608 is attached</t>
  </si>
  <si>
    <t>Child 0001262050230217 is attached</t>
  </si>
  <si>
    <t>2606250241</t>
  </si>
  <si>
    <t>Child CB012606161028 is attached</t>
  </si>
  <si>
    <t>Child AB002606131910 is attached</t>
  </si>
  <si>
    <t>Child 0001262050230237 is attached</t>
  </si>
  <si>
    <t>2606250244</t>
  </si>
  <si>
    <t>Child CB012606161836 is attached</t>
  </si>
  <si>
    <t>Child AB002606131123 is attached</t>
  </si>
  <si>
    <t>Child 0001263570690295 is attached</t>
  </si>
  <si>
    <t>2606250248</t>
  </si>
  <si>
    <t>Child CB012606161436 is attached</t>
  </si>
  <si>
    <t>Child AB002606130154 is attached</t>
  </si>
  <si>
    <t>Child 0001263570690058 is attached</t>
  </si>
  <si>
    <t>2606250270</t>
  </si>
  <si>
    <t>Child CB012606161772 is attached</t>
  </si>
  <si>
    <t>Child AB002606130469 is attached</t>
  </si>
  <si>
    <t>Child 0001263570690346 is attached</t>
  </si>
  <si>
    <t>2606250271</t>
  </si>
  <si>
    <t>Child CB012606161210 is attached</t>
  </si>
  <si>
    <t>Child AB002606130020 is attached</t>
  </si>
  <si>
    <t>Child 0001262050230290 is attached</t>
  </si>
  <si>
    <t>2606250272</t>
  </si>
  <si>
    <t>Child CB012606160679 is attached</t>
  </si>
  <si>
    <t>Child AB002606130488 is attached</t>
  </si>
  <si>
    <t>Child 0001263570690343 is attached</t>
  </si>
  <si>
    <t>2606250273</t>
  </si>
  <si>
    <t>Child CB012606160726 is attached</t>
  </si>
  <si>
    <t>Child AB002606132272 is attached</t>
  </si>
  <si>
    <t>Child 0001260595560061 is attached</t>
  </si>
  <si>
    <t>2606250274</t>
  </si>
  <si>
    <t>Child CB012606160655 is attached</t>
  </si>
  <si>
    <t>Child AB002606132378 is attached</t>
  </si>
  <si>
    <t>Child 0001263570690099 is attached</t>
  </si>
  <si>
    <t>2606250275</t>
  </si>
  <si>
    <t>Child CB012606161319 is attached</t>
  </si>
  <si>
    <t>Child AB002606132394 is attached</t>
  </si>
  <si>
    <t>Child 0001263570690097 is attached</t>
  </si>
  <si>
    <t>2606250276</t>
  </si>
  <si>
    <t>Child CB012606160728 is attached</t>
  </si>
  <si>
    <t>Child AB002606130178 is attached</t>
  </si>
  <si>
    <t>Child 0001260595560066 is attached</t>
  </si>
  <si>
    <t>2606250277</t>
  </si>
  <si>
    <t>Child CB012606161755 is attached</t>
  </si>
  <si>
    <t>Child AB002606130483 is attached</t>
  </si>
  <si>
    <t>Child 0001263570690105 is attached</t>
  </si>
  <si>
    <t>2606250278</t>
  </si>
  <si>
    <t>Child CB012606161418 is attached</t>
  </si>
  <si>
    <t>Child AB002606130126 is attached</t>
  </si>
  <si>
    <t>Child 0001263570690350 is attached</t>
  </si>
  <si>
    <t>2606250322</t>
  </si>
  <si>
    <t>Child CB012606161898 is attached</t>
  </si>
  <si>
    <t>Child AB002606130248 is attached</t>
  </si>
  <si>
    <t>Child 0001262050230305 is attached</t>
  </si>
  <si>
    <t>2606250326</t>
  </si>
  <si>
    <t>Child CB012606160766 is attached</t>
  </si>
  <si>
    <t>Child AB002606130075 is attached</t>
  </si>
  <si>
    <t>Child 0001262499190060 is attached</t>
  </si>
  <si>
    <t>2606250330</t>
  </si>
  <si>
    <t>Child CB012606161544 is attached</t>
  </si>
  <si>
    <t>Child AB002606132203 is attached</t>
  </si>
  <si>
    <t>Child 0001262050990118 is attached</t>
  </si>
  <si>
    <t>2606250391</t>
  </si>
  <si>
    <t>Child CB012606020029 is attached</t>
  </si>
  <si>
    <t>Child AB002606130110 is attached</t>
  </si>
  <si>
    <t>Child 0001263570690047 is attached</t>
  </si>
  <si>
    <t>2606250401</t>
  </si>
  <si>
    <t>Child CB012606161489 is attached</t>
  </si>
  <si>
    <t>Child AB002606132324 is attached</t>
  </si>
  <si>
    <t>Child 0001260595560188 is attached</t>
  </si>
  <si>
    <t>2606250408</t>
  </si>
  <si>
    <t>Child CB012606161008 is attached</t>
  </si>
  <si>
    <t>Child AB002606131673 is attached</t>
  </si>
  <si>
    <t>Child 0001262499190128 is attached</t>
  </si>
  <si>
    <t>2606250433</t>
  </si>
  <si>
    <t>Child CB012606161416 is attached</t>
  </si>
  <si>
    <t>Child AB002606132300 is attached</t>
  </si>
  <si>
    <t>Child 0001262499190180 is attached</t>
  </si>
  <si>
    <t>2606250441</t>
  </si>
  <si>
    <t>Child CB012606160336 is attached</t>
  </si>
  <si>
    <t>Child AB002606130105 is attached</t>
  </si>
  <si>
    <t>Child 0001263570690332 is attached</t>
  </si>
  <si>
    <t>2606250479</t>
  </si>
  <si>
    <t>Child CB012606160423 is attached</t>
  </si>
  <si>
    <t>Child AB002606130056 is attached</t>
  </si>
  <si>
    <t>Child 0001260595560025 is attached</t>
  </si>
  <si>
    <t>2606250502</t>
  </si>
  <si>
    <t>Child CB012606162010 is attached</t>
  </si>
  <si>
    <t>Child AB002606130115 is attached</t>
  </si>
  <si>
    <t>Child 0001263570690334 is attached</t>
  </si>
  <si>
    <t>2606250504</t>
  </si>
  <si>
    <t>Child CB012606161582 is attached</t>
  </si>
  <si>
    <t>Child AB002606132204 is attached</t>
  </si>
  <si>
    <t>Child 0001262499190133 is attached</t>
  </si>
  <si>
    <t>2606250517</t>
  </si>
  <si>
    <t>Child CB012606161758 is attached</t>
  </si>
  <si>
    <t>Child AB002606131018 is attached</t>
  </si>
  <si>
    <t>Child 0001262499190047 is attached</t>
  </si>
  <si>
    <t>2606250518</t>
  </si>
  <si>
    <t>Child CB012606161353 is attached</t>
  </si>
  <si>
    <t>Child AB002606131937 is attached</t>
  </si>
  <si>
    <t>Child 0001262050230329 is attached</t>
  </si>
  <si>
    <t>2606250520</t>
  </si>
  <si>
    <t>Child CB012606161782 is attached</t>
  </si>
  <si>
    <t>Child AB002606132028 is attached</t>
  </si>
  <si>
    <t>Child 0001262499190044 is attached</t>
  </si>
  <si>
    <t>2606250534</t>
  </si>
  <si>
    <t>Child CB012606161615 is attached</t>
  </si>
  <si>
    <t>Child AB002606130350 is attached</t>
  </si>
  <si>
    <t>Child 0001263570690051 is attached</t>
  </si>
  <si>
    <t>2606250536</t>
  </si>
  <si>
    <t>Child CB012606161379 is attached</t>
  </si>
  <si>
    <t>Child AB002606130445 is attached</t>
  </si>
  <si>
    <t>Child 0001260595560144 is attached</t>
  </si>
  <si>
    <t>2606250565</t>
  </si>
  <si>
    <t>Child CB012606161620 is attached</t>
  </si>
  <si>
    <t>Child AB002606131889 is attached</t>
  </si>
  <si>
    <t>Child 0001263570690104 is attached</t>
  </si>
  <si>
    <t>2606250566</t>
  </si>
  <si>
    <t>Child CB012606161781 is attached</t>
  </si>
  <si>
    <t>Child AB002606131141 is attached</t>
  </si>
  <si>
    <t>Child 0001263570690284 is attached</t>
  </si>
  <si>
    <t>2606250567</t>
  </si>
  <si>
    <t>Child CB012606161490 is attached</t>
  </si>
  <si>
    <t>Child AB002606130296 is attached</t>
  </si>
  <si>
    <t>Child 0001260595560014 is attached</t>
  </si>
  <si>
    <t>2606250568</t>
  </si>
  <si>
    <t>Child CB012606160404 is attached</t>
  </si>
  <si>
    <t>Child AB002606130290 is attached</t>
  </si>
  <si>
    <t>Child 0001262050230232 is attached</t>
  </si>
  <si>
    <t>2606250569</t>
  </si>
  <si>
    <t>Child CB012606160951 is attached</t>
  </si>
  <si>
    <t>Child AB002606132331 is attached</t>
  </si>
  <si>
    <t>Child 0001262050230276 is attached</t>
  </si>
  <si>
    <t>2606250570</t>
  </si>
  <si>
    <t>Child CB012606160355 is attached</t>
  </si>
  <si>
    <t>Child AB002606130114 is attached</t>
  </si>
  <si>
    <t>Child 0001260595560068 is attached</t>
  </si>
  <si>
    <t>2606250571</t>
  </si>
  <si>
    <t>Child CB012606160952 is attached</t>
  </si>
  <si>
    <t>Child AB002606130302 is attached</t>
  </si>
  <si>
    <t>Child 0001260595560040 is attached</t>
  </si>
  <si>
    <t>2606250572</t>
  </si>
  <si>
    <t>Child CB012606160779 is attached</t>
  </si>
  <si>
    <t>Child AB002606130716 is attached</t>
  </si>
  <si>
    <t>Child 0001260595560062 is attached</t>
  </si>
  <si>
    <t>2606250573</t>
  </si>
  <si>
    <t>Child CB012606161492 is attached</t>
  </si>
  <si>
    <t>Child AB002606130022 is attached</t>
  </si>
  <si>
    <t>Child 0001262499190168 is attached</t>
  </si>
  <si>
    <t>2606250574</t>
  </si>
  <si>
    <t>Child CB012606161683 is attached</t>
  </si>
  <si>
    <t>Child AB002606132307 is attached</t>
  </si>
  <si>
    <t>Child 0001263570690233 is attached</t>
  </si>
  <si>
    <t>2606250575</t>
  </si>
  <si>
    <t>Child CB012606162005 is attached</t>
  </si>
  <si>
    <t>Child AB002606130298 is attached</t>
  </si>
  <si>
    <t>Child 0001262050230233 is attached</t>
  </si>
  <si>
    <t>2606250576</t>
  </si>
  <si>
    <t>Child CB012606161521 is attached</t>
  </si>
  <si>
    <t>Child AB002606132399 is attached</t>
  </si>
  <si>
    <t>Child 0001262050990107 is attached</t>
  </si>
  <si>
    <t>2606250577</t>
  </si>
  <si>
    <t>Child CB012606161899 is attached</t>
  </si>
  <si>
    <t>Child AB002606130073 is attached</t>
  </si>
  <si>
    <t>Child 0001260595560058 is attached</t>
  </si>
  <si>
    <t>2606250578</t>
  </si>
  <si>
    <t>Child CB012606160778 is attached</t>
  </si>
  <si>
    <t>Child AB002606130118 is attached</t>
  </si>
  <si>
    <t>Child 0001260595560020 is attached</t>
  </si>
  <si>
    <t>2606250579</t>
  </si>
  <si>
    <t>Child CB012606160741 is attached</t>
  </si>
  <si>
    <t>Child AB002606132363 is attached</t>
  </si>
  <si>
    <t>Child 0001260595560073 is attached</t>
  </si>
  <si>
    <t>2606250580</t>
  </si>
  <si>
    <t>Child CB012606161419 is attached</t>
  </si>
  <si>
    <t>Child AB002606130321 is attached</t>
  </si>
  <si>
    <t>Child 0001263570690137 is attached</t>
  </si>
  <si>
    <t>2606250581</t>
  </si>
  <si>
    <t>Child CB012606160948 is attached</t>
  </si>
  <si>
    <t>Child AB002606132114 is attached</t>
  </si>
  <si>
    <t>Child 0001262050230240 is attached</t>
  </si>
  <si>
    <t>2606250582</t>
  </si>
  <si>
    <t>RWRK</t>
  </si>
  <si>
    <t xml:space="preserve">NUR ZURIA HANIM BINTI RASIDI </t>
  </si>
  <si>
    <t>REPLACE - Board Rework completed with final result Resolved</t>
  </si>
  <si>
    <t>Yes</t>
  </si>
  <si>
    <t>U2</t>
  </si>
  <si>
    <t>Design</t>
  </si>
  <si>
    <t xml:space="preserve">0                             </t>
  </si>
  <si>
    <t>TSTD</t>
  </si>
  <si>
    <t>DEFECTIVE - Board Debug completed with final result Failed (na is replaced from LotCode: NA)</t>
  </si>
  <si>
    <t>SPEAKER DISTORTED - Board Test completed with final result Failed</t>
  </si>
  <si>
    <t>Child CB012606160421 is attached</t>
  </si>
  <si>
    <t>Child AB002606130144 is attached</t>
  </si>
  <si>
    <t>Child 0001262050230242 is attached</t>
  </si>
  <si>
    <t>2606250583</t>
  </si>
  <si>
    <t>Child CB012606161296 is attached</t>
  </si>
  <si>
    <t>Child AB002606132340 is attached</t>
  </si>
  <si>
    <t>Child 0001263570690253 is attached</t>
  </si>
  <si>
    <t>2606250584</t>
  </si>
  <si>
    <t>Child CB012606160358 is attached</t>
  </si>
  <si>
    <t>Child AB002606131846 is attached</t>
  </si>
  <si>
    <t>Child 0001262050230210 is attached</t>
  </si>
  <si>
    <t>2606250585</t>
  </si>
  <si>
    <t>Child CB012606161375 is attached</t>
  </si>
  <si>
    <t>Child AB002606131906 is attached</t>
  </si>
  <si>
    <t>Child 0001263570690142 is attached</t>
  </si>
  <si>
    <t>2606250588</t>
  </si>
  <si>
    <t>Child CB012606160770 is attached</t>
  </si>
  <si>
    <t>Child AB002606130111 is attached</t>
  </si>
  <si>
    <t>Child 0001260595560036 is attached</t>
  </si>
  <si>
    <t>2606250589</t>
  </si>
  <si>
    <t>Child CB012606161021 is attached</t>
  </si>
  <si>
    <t>Child AB002606131606 is attached</t>
  </si>
  <si>
    <t>Child 0001263570690160 is attached</t>
  </si>
  <si>
    <t>2606250590</t>
  </si>
  <si>
    <t>Child CB012606161396 is attached</t>
  </si>
  <si>
    <t>Child AB002606130050 is attached</t>
  </si>
  <si>
    <t>Child 0001260595560034 is attached</t>
  </si>
  <si>
    <t>2606250591</t>
  </si>
  <si>
    <t>Child CB012606161370 is attached</t>
  </si>
  <si>
    <t>Child AB002606132220 is attached</t>
  </si>
  <si>
    <t>Child 0001262499190073 is attached</t>
  </si>
  <si>
    <t>2606250592</t>
  </si>
  <si>
    <t>Child CB012606160953 is attached</t>
  </si>
  <si>
    <t>Child AB002606132374 is attached</t>
  </si>
  <si>
    <t>Child 0001260595560049 is attached</t>
  </si>
  <si>
    <t>2606250593</t>
  </si>
  <si>
    <t>Child CB012606162009 is attached</t>
  </si>
  <si>
    <t>Child AB002606130140 is attached</t>
  </si>
  <si>
    <t>Child 0001260595560063 is attached</t>
  </si>
  <si>
    <t>2606250594</t>
  </si>
  <si>
    <t>Child CB012606160949 is attached</t>
  </si>
  <si>
    <t>Child AB002606130127 is attached</t>
  </si>
  <si>
    <t>Child 0001260595560015 is attached</t>
  </si>
  <si>
    <t>2606250595</t>
  </si>
  <si>
    <t>Child CB012606160950 is attached</t>
  </si>
  <si>
    <t>Child AB002606130129 is attached</t>
  </si>
  <si>
    <t>Child 0001260595560012 is attached</t>
  </si>
  <si>
    <t>2606250596</t>
  </si>
  <si>
    <t>Child CB012606161779 is attached</t>
  </si>
  <si>
    <t>Child AB002606130121 is attached</t>
  </si>
  <si>
    <t>Child 0001263570690053 is attached</t>
  </si>
  <si>
    <t>2606250611</t>
  </si>
  <si>
    <t>Child CB012606161933 is attached</t>
  </si>
  <si>
    <t>Child AB002606130528 is attached</t>
  </si>
  <si>
    <t>Child 0001263570690207 is attached</t>
  </si>
  <si>
    <t>2606250617</t>
  </si>
  <si>
    <t>Child CB012606161027 is attached</t>
  </si>
  <si>
    <t>Child AB002606132384 is attached</t>
  </si>
  <si>
    <t>Child 0001262050990142 is attached</t>
  </si>
  <si>
    <t>2606250618</t>
  </si>
  <si>
    <t>Child CB012606160756 is attached</t>
  </si>
  <si>
    <t>Child AB002606132361 is attached</t>
  </si>
  <si>
    <t>Child 0001260595560059 is attached</t>
  </si>
  <si>
    <t>2606250619</t>
  </si>
  <si>
    <t>Child CB012606160757 is attached</t>
  </si>
  <si>
    <t>Child AB002606130138 is attached</t>
  </si>
  <si>
    <t>Child 0001260595560056 is attached</t>
  </si>
  <si>
    <t>2606250620</t>
  </si>
  <si>
    <t>Child CB012606161572 is attached</t>
  </si>
  <si>
    <t>Child AB002606132357 is attached</t>
  </si>
  <si>
    <t>Child 0001262050230171 is attached</t>
  </si>
  <si>
    <t>2606250621</t>
  </si>
  <si>
    <t>Child CB012606161020 is attached</t>
  </si>
  <si>
    <t>Child AB002606131947 is attached</t>
  </si>
  <si>
    <t>Child 0001260595560136 is attached</t>
  </si>
  <si>
    <t>2606250622</t>
  </si>
  <si>
    <t>Child CB012606161402 is attached</t>
  </si>
  <si>
    <t>Child AB002606132320 is attached</t>
  </si>
  <si>
    <t>Child 0001262050230314 is attached</t>
  </si>
  <si>
    <t>2606250623</t>
  </si>
  <si>
    <t>Child CB012606160854 is attached</t>
  </si>
  <si>
    <t>Child AB002606131621 is attached</t>
  </si>
  <si>
    <t>Child 0001262050230231 is attached</t>
  </si>
  <si>
    <t>2606250624</t>
  </si>
  <si>
    <t>Child CB012606161977 is attached</t>
  </si>
  <si>
    <t>Child AB002606131993 is attached</t>
  </si>
  <si>
    <t>Child 0001263570690292 is attached</t>
  </si>
  <si>
    <t>2606250626</t>
  </si>
  <si>
    <t>Child CB012606160500 is attached</t>
  </si>
  <si>
    <t>Child AB002606131842 is attached</t>
  </si>
  <si>
    <t>Child 0001262050230234 is attached</t>
  </si>
  <si>
    <t>2606250628</t>
  </si>
  <si>
    <t>Child CB012606161696 is attached</t>
  </si>
  <si>
    <t>Child CB012606160683 is detached</t>
  </si>
  <si>
    <t>Child CB012606160683 is attached</t>
  </si>
  <si>
    <t>Child AB002606132302 is attached</t>
  </si>
  <si>
    <t>Child 0001262499190009 is attached</t>
  </si>
  <si>
    <t>2606250630</t>
  </si>
  <si>
    <t>Child CB012606161401 is attached</t>
  </si>
  <si>
    <t>Child AB002606132217 is attached</t>
  </si>
  <si>
    <t>Child 0001263570690344 is attached</t>
  </si>
  <si>
    <t>2606250632</t>
  </si>
  <si>
    <t>Child CB012606160892 is attached</t>
  </si>
  <si>
    <t>Child AB002606132305 is attached</t>
  </si>
  <si>
    <t>Child 0001262050230159 is attached</t>
  </si>
  <si>
    <t>2606250633</t>
  </si>
  <si>
    <t>Child CB012606161732 is attached</t>
  </si>
  <si>
    <t>Child AB002606130082 is attached</t>
  </si>
  <si>
    <t>Child 0001263570690063 is attached</t>
  </si>
  <si>
    <t>2606250634</t>
  </si>
  <si>
    <t>Child CB012606161523 is attached</t>
  </si>
  <si>
    <t>Child AB002606130134 is attached</t>
  </si>
  <si>
    <t>Child 0001262050230321 is attached</t>
  </si>
  <si>
    <t>2606250636</t>
  </si>
  <si>
    <t>Child CB012606160596 is attached</t>
  </si>
  <si>
    <t>Child AB002606130161 is attached</t>
  </si>
  <si>
    <t>Child 0001263570690149 is attached</t>
  </si>
  <si>
    <t>2606250641</t>
  </si>
  <si>
    <t>Child CB012606161060 is attached</t>
  </si>
  <si>
    <t>Child AB002606130102 is attached</t>
  </si>
  <si>
    <t>Child 0001263570690330 is attached</t>
  </si>
  <si>
    <t>2606250642</t>
  </si>
  <si>
    <t>Child CB012606160678 is attached</t>
  </si>
  <si>
    <t>Child AB002606130361 is attached</t>
  </si>
  <si>
    <t>Child 0001262499190062 is attached</t>
  </si>
  <si>
    <t>2606250643</t>
  </si>
  <si>
    <t>Child CB012606160253 is attached</t>
  </si>
  <si>
    <t>Child AB002606130344 is attached</t>
  </si>
  <si>
    <t>Child 0001260595560027 is attached</t>
  </si>
  <si>
    <t>2606250653</t>
  </si>
  <si>
    <t>Child CB012606160704 is attached</t>
  </si>
  <si>
    <t>Child AB002606130515 is attached</t>
  </si>
  <si>
    <t>Child 0001263570690123 is attached</t>
  </si>
  <si>
    <t>2606250654</t>
  </si>
  <si>
    <t>Child CB012606160899 is attached</t>
  </si>
  <si>
    <t>Child AB002606131230 is attached</t>
  </si>
  <si>
    <t>Child 0001262050230166 is attached</t>
  </si>
  <si>
    <t>2606250656</t>
  </si>
  <si>
    <t>Child CB012606161512 is attached</t>
  </si>
  <si>
    <t>Child AB002606130491 is attached</t>
  </si>
  <si>
    <t>Child 0001260595560004 is attached</t>
  </si>
  <si>
    <t>2606250657</t>
  </si>
  <si>
    <t>Child CB012606160637 is attached</t>
  </si>
  <si>
    <t>Child AB002606130942 is attached</t>
  </si>
  <si>
    <t>Child 0001260595560153 is attached</t>
  </si>
  <si>
    <t>2606250661</t>
  </si>
  <si>
    <t>Child CB012606160884 is attached</t>
  </si>
  <si>
    <t>Child AB002606132115 is attached</t>
  </si>
  <si>
    <t>Child 0001262499190033 is attached</t>
  </si>
  <si>
    <t>2606250665</t>
  </si>
  <si>
    <t>Child CB012606161460 is attached</t>
  </si>
  <si>
    <t>Child AB002606131719 is attached</t>
  </si>
  <si>
    <t>Child 0001260595560147 is attached</t>
  </si>
  <si>
    <t>2606250667</t>
  </si>
  <si>
    <t>Child CB012606161065 is attached</t>
  </si>
  <si>
    <t>Child AB002606130018 is attached</t>
  </si>
  <si>
    <t>Child 0001262050230353 is attached</t>
  </si>
  <si>
    <t>2606250668</t>
  </si>
  <si>
    <t>Child CB012606161390 is attached</t>
  </si>
  <si>
    <t>Child AB002606132224 is attached</t>
  </si>
  <si>
    <t>Child 0001262499190029 is attached</t>
  </si>
  <si>
    <t>2606250669</t>
  </si>
  <si>
    <t>Child CB012606160277 is attached</t>
  </si>
  <si>
    <t>Child AB002606130872 is attached</t>
  </si>
  <si>
    <t>Child 0001263570690269 is attached</t>
  </si>
  <si>
    <t>2606250670</t>
  </si>
  <si>
    <t>Child CB012606161672 is attached</t>
  </si>
  <si>
    <t>Child AB002606132368 is attached</t>
  </si>
  <si>
    <t>Child 0001263570690109 is attached</t>
  </si>
  <si>
    <t>2606250671</t>
  </si>
  <si>
    <t>Child CB012106161818 is attached</t>
  </si>
  <si>
    <t>Child AB002606130910 is attached</t>
  </si>
  <si>
    <t>Child 0001262050230224 is attached</t>
  </si>
  <si>
    <t>2606250673</t>
  </si>
  <si>
    <t>Child CB012606161474 is attached</t>
  </si>
  <si>
    <t>Child AB002606130334 is attached</t>
  </si>
  <si>
    <t>Child 0001262499190079 is attached</t>
  </si>
  <si>
    <t>2606250674</t>
  </si>
  <si>
    <t>Child CB012606160748 is attached</t>
  </si>
  <si>
    <t>Child AB002606132208 is attached</t>
  </si>
  <si>
    <t>Child 0001262499190049 is attached</t>
  </si>
  <si>
    <t>2606250675</t>
  </si>
  <si>
    <t>Child CB012606160618 is attached</t>
  </si>
  <si>
    <t>Child AB002606132283 is attached</t>
  </si>
  <si>
    <t>Child 0001262499190023 is attached</t>
  </si>
  <si>
    <t>2606250676</t>
  </si>
  <si>
    <t>Child CB012606161553 is attached</t>
  </si>
  <si>
    <t>Child AB002606131848 is attached</t>
  </si>
  <si>
    <t>Child 0001262050230252 is attached</t>
  </si>
  <si>
    <t>2606250677</t>
  </si>
  <si>
    <t>Child CB012606161960 is attached</t>
  </si>
  <si>
    <t>Child AB002606132209 is attached</t>
  </si>
  <si>
    <t>Child 0001262499190152 is attached</t>
  </si>
  <si>
    <t>2606250678</t>
  </si>
  <si>
    <t>Child CB012606161773 is attached</t>
  </si>
  <si>
    <t>Child AB002606130452 is attached</t>
  </si>
  <si>
    <t>Child 0001260595560038 is attached</t>
  </si>
  <si>
    <t>2606250679</t>
  </si>
  <si>
    <t>Child CB012606161581 is attached</t>
  </si>
  <si>
    <t>Child AB002606130096 is attached</t>
  </si>
  <si>
    <t>Child 0001262050230342 is attached</t>
  </si>
  <si>
    <t>2606250680</t>
  </si>
  <si>
    <t>Child CB012606160426 is attached</t>
  </si>
  <si>
    <t>Child AB002606130909 is attached</t>
  </si>
  <si>
    <t>Child 0001262050230222 is attached</t>
  </si>
  <si>
    <t>2606250685</t>
  </si>
  <si>
    <t>Child CB012606161286 is attached</t>
  </si>
  <si>
    <t>Child AB002606131221 is attached</t>
  </si>
  <si>
    <t>Child 0001263570690102 is attached</t>
  </si>
  <si>
    <t>2606250686</t>
  </si>
  <si>
    <t>Child CB012606161548 is attached</t>
  </si>
  <si>
    <t>Child AB002606132229 is attached</t>
  </si>
  <si>
    <t>Child 0001262499190179 is attached</t>
  </si>
  <si>
    <t>2606250687</t>
  </si>
  <si>
    <t>Child CB012606161388 is attached</t>
  </si>
  <si>
    <t>Child AB002606131940 is attached</t>
  </si>
  <si>
    <t>Child 0001262499190175 is attached</t>
  </si>
  <si>
    <t>2606250688</t>
  </si>
  <si>
    <t>Child CB012606161698 is attached</t>
  </si>
  <si>
    <t>Child AB002606130868 is attached</t>
  </si>
  <si>
    <t>Child 0001262499190150 is attached</t>
  </si>
  <si>
    <t>2606250697</t>
  </si>
  <si>
    <t>Child CB012606161067 is attached</t>
  </si>
  <si>
    <t>Child AB002606132219 is attached</t>
  </si>
  <si>
    <t>Child 0001262050230320 is attached</t>
  </si>
  <si>
    <t>2606250698</t>
  </si>
  <si>
    <t>Child CB012606160564 is attached</t>
  </si>
  <si>
    <t>Child AB002606131210 is attached</t>
  </si>
  <si>
    <t>Child 0001263570690281 is attached</t>
  </si>
  <si>
    <t>2606250699</t>
  </si>
  <si>
    <t>Child CB012606161689 is attached</t>
  </si>
  <si>
    <t>Child AB002606132206 is attached</t>
  </si>
  <si>
    <t>Child 0001262050230336 is attached</t>
  </si>
  <si>
    <t>2606250701</t>
  </si>
  <si>
    <t>Child CB012606160699 is attached</t>
  </si>
  <si>
    <t>Child AB002606130333 is attached</t>
  </si>
  <si>
    <t>Child 0001263570690348 is attached</t>
  </si>
  <si>
    <t>2606250702</t>
  </si>
  <si>
    <t>Child CB012606161658 is attached</t>
  </si>
  <si>
    <t>Child AB002606130066 is attached</t>
  </si>
  <si>
    <t>Child 0001260595560140 is attached</t>
  </si>
  <si>
    <t>2606250707</t>
  </si>
  <si>
    <t>Child CB012606161387 is attached</t>
  </si>
  <si>
    <t>Child AB002606132293 is attached</t>
  </si>
  <si>
    <t>Child 0001262499190264 is attached</t>
  </si>
  <si>
    <t>2606250709</t>
  </si>
  <si>
    <t>Child CB012606021820 is attached</t>
  </si>
  <si>
    <t>Child AB002606131199 is attached</t>
  </si>
  <si>
    <t>Child 0001262050230249 is attached</t>
  </si>
  <si>
    <t>2606250710</t>
  </si>
  <si>
    <t>Child CB012106160649 is attached</t>
  </si>
  <si>
    <t>Child AB002606131226 is attached</t>
  </si>
  <si>
    <t>Child 0001260595560133 is attached</t>
  </si>
  <si>
    <t>2606250712</t>
  </si>
  <si>
    <t>Child CB012606160689 is attached</t>
  </si>
  <si>
    <t>Child AB002606130338 is attached</t>
  </si>
  <si>
    <t>Child 0001263570690113 is attached</t>
  </si>
  <si>
    <t>2606250715</t>
  </si>
  <si>
    <t>Child CB012606161469 is attached</t>
  </si>
  <si>
    <t>Child AB002606131845 is attached</t>
  </si>
  <si>
    <t>Child 0001260595560037 is attached</t>
  </si>
  <si>
    <t>2606250717</t>
  </si>
  <si>
    <t>Child CB012606161753 is attached</t>
  </si>
  <si>
    <t>Child AB002606132214 is attached</t>
  </si>
  <si>
    <t>Child 0001263570690103 is attached</t>
  </si>
  <si>
    <t>2606250718</t>
  </si>
  <si>
    <t>Child CB012606161662 is attached</t>
  </si>
  <si>
    <t>Child AB002606130116 is attached</t>
  </si>
  <si>
    <t>Child 0001263570690232 is attached</t>
  </si>
  <si>
    <t>2606250719</t>
  </si>
  <si>
    <t>Child CB012606161661 is attached</t>
  </si>
  <si>
    <t>Child AB002606130492 is attached</t>
  </si>
  <si>
    <t>Child 0001263570690060 is attached</t>
  </si>
  <si>
    <t>2606250720</t>
  </si>
  <si>
    <t>Child CB012606161573 is attached</t>
  </si>
  <si>
    <t>Child AB002606131201 is attached</t>
  </si>
  <si>
    <t>Child 0001260595560070 is attached</t>
  </si>
  <si>
    <t>2606250746</t>
  </si>
  <si>
    <t>Child CB012606161218 is attached</t>
  </si>
  <si>
    <t>Child AB002606130143 is attached</t>
  </si>
  <si>
    <t>Child 0001263570690335 is attached</t>
  </si>
  <si>
    <t>2606250749</t>
  </si>
  <si>
    <t>Child CB012606161673 is attached</t>
  </si>
  <si>
    <t>Child AB002606131235 is attached</t>
  </si>
  <si>
    <t>Child 0001260595560187 is attached</t>
  </si>
  <si>
    <t>2606250756</t>
  </si>
  <si>
    <t>Child CB012606161699 is attached</t>
  </si>
  <si>
    <t>Child AB002606131996 is attached</t>
  </si>
  <si>
    <t>Child 0001262499190008 is attached</t>
  </si>
  <si>
    <t>2606250757</t>
  </si>
  <si>
    <t>Child CB012106160760 is attached</t>
  </si>
  <si>
    <t>Child AB002606130063 is attached</t>
  </si>
  <si>
    <t>Child 0001260595560043 is attached</t>
  </si>
  <si>
    <t>2606250759</t>
  </si>
  <si>
    <t>Child cb012606160745 is attached</t>
  </si>
  <si>
    <t>Child CB012606160745 is detached</t>
  </si>
  <si>
    <t>Child 251117H-2626 is detached</t>
  </si>
  <si>
    <t>Child 0001263570690114 is attached</t>
  </si>
  <si>
    <t>Child 0001263570690114 is detached</t>
  </si>
  <si>
    <t xml:space="preserve">NUR JANNATUL AKMA BINTI SHAHRIFUL JUNAIDI          </t>
  </si>
  <si>
    <t>S/N moved from STATION_09 to STATION_01</t>
  </si>
  <si>
    <t>Moved</t>
  </si>
  <si>
    <t>Child CB012606160745 is attached</t>
  </si>
  <si>
    <t>Child AB002606130461 is attached</t>
  </si>
  <si>
    <t>2606250769</t>
  </si>
  <si>
    <t>Child CB012606160354 is attached</t>
  </si>
  <si>
    <t>Child AB002606131137 is attached</t>
  </si>
  <si>
    <t>Child 0001262050230154 is attached</t>
  </si>
  <si>
    <t>2606250770</t>
  </si>
  <si>
    <t>Child CB012606160739 is attached</t>
  </si>
  <si>
    <t>Child AB002606130261 is attached</t>
  </si>
  <si>
    <t>Child 0001260595560072 is attached</t>
  </si>
  <si>
    <t>2606250772</t>
  </si>
  <si>
    <t>Child CB012606160531 is attached</t>
  </si>
  <si>
    <t>Child AB002606130133 is attached</t>
  </si>
  <si>
    <t>Child 0001260595560024 is attached</t>
  </si>
  <si>
    <t>2606250782</t>
  </si>
  <si>
    <t>Child CB012606020030 is attached</t>
  </si>
  <si>
    <t>Child AB002606130530 is attached</t>
  </si>
  <si>
    <t>Child 0001263570690151 is attached</t>
  </si>
  <si>
    <t>2606250786</t>
  </si>
  <si>
    <t>Child CB012606160705 is attached</t>
  </si>
  <si>
    <t>Child AB002606130522 is attached</t>
  </si>
  <si>
    <t>Child 0001263570690201 is attached</t>
  </si>
  <si>
    <t>2606250805</t>
  </si>
  <si>
    <t>Child CB012606161191 is attached</t>
  </si>
  <si>
    <t>Child AB002606132263 is attached</t>
  </si>
  <si>
    <t>Child 0001260595560042 is attached</t>
  </si>
  <si>
    <t>2606250806</t>
  </si>
  <si>
    <t>Child CB012606160775 is attached</t>
  </si>
  <si>
    <t>Child AB002606132043 is attached</t>
  </si>
  <si>
    <t>Child 0001262050230241 is attached</t>
  </si>
  <si>
    <t>2606250807</t>
  </si>
  <si>
    <t>Child CB012606161328 is attached</t>
  </si>
  <si>
    <t>Child AB002606130931 is attached</t>
  </si>
  <si>
    <t>Child 0001263570690227 is attached</t>
  </si>
  <si>
    <t>2606250808</t>
  </si>
  <si>
    <t>Child CB012606160665 is attached</t>
  </si>
  <si>
    <t>Child AB002606130952 is attached</t>
  </si>
  <si>
    <t>Child 0001260595560019 is attached</t>
  </si>
  <si>
    <t>2606250810</t>
  </si>
  <si>
    <t>Child CB012606161955 is attached</t>
  </si>
  <si>
    <t>Child AB002606132108 is attached</t>
  </si>
  <si>
    <t>Child 0001262499190157 is attached</t>
  </si>
  <si>
    <t>2606250811</t>
  </si>
  <si>
    <t>Child CB012606160609 is attached</t>
  </si>
  <si>
    <t>Child AB002606130067 is attached</t>
  </si>
  <si>
    <t>Child 0001263570690095 is attached</t>
  </si>
  <si>
    <t>2606250812</t>
  </si>
  <si>
    <t>Child CB012606161751 is attached</t>
  </si>
  <si>
    <t>Child AB002606131894 is attached</t>
  </si>
  <si>
    <t>Child 0001263570690049 is attached</t>
  </si>
  <si>
    <t>2606250813</t>
  </si>
  <si>
    <t>Child CB012606160621 is attached</t>
  </si>
  <si>
    <t>Child AB002606130336 is attached</t>
  </si>
  <si>
    <t>Child 0001263570690293 is attached</t>
  </si>
  <si>
    <t>2606250814</t>
  </si>
  <si>
    <t>Child CB012606161227 is attached</t>
  </si>
  <si>
    <t>Child AB002606131903 is attached</t>
  </si>
  <si>
    <t>Child 0001260595560050 is attached</t>
  </si>
  <si>
    <t>2606250815</t>
  </si>
  <si>
    <t>Child CB012606160657 is attached</t>
  </si>
  <si>
    <t>Child AB002606131856 is attached</t>
  </si>
  <si>
    <t>Child 0001260595560109 is attached</t>
  </si>
  <si>
    <t>2606250818</t>
  </si>
  <si>
    <t>Child CB012606160682 is attached</t>
  </si>
  <si>
    <t>Child AB002606131898 is attached</t>
  </si>
  <si>
    <t>Child 0001260595560075 is attached</t>
  </si>
  <si>
    <t>2606250819</t>
  </si>
  <si>
    <t>Child CB012606161705 is attached</t>
  </si>
  <si>
    <t>Child AB002606131266 is attached</t>
  </si>
  <si>
    <t>Child 0001260595560006 is attached</t>
  </si>
  <si>
    <t>2606250821</t>
  </si>
  <si>
    <t>Child CB012606160501 is attached</t>
  </si>
  <si>
    <t>Child AB002606130250 is attached</t>
  </si>
  <si>
    <t>Child 0001260595560065 is attached</t>
  </si>
  <si>
    <t>2606250822</t>
  </si>
  <si>
    <t>Child CB012606160723 is attached</t>
  </si>
  <si>
    <t>Child AB002606130871 is attached</t>
  </si>
  <si>
    <t>Child 0001262050230251 is attached</t>
  </si>
  <si>
    <t>2606250823</t>
  </si>
  <si>
    <t>Child CB012606161876 is attached</t>
  </si>
  <si>
    <t>Child AB002606132392 is attached</t>
  </si>
  <si>
    <t>Child 0001262050230164 is attached</t>
  </si>
  <si>
    <t>2606250824</t>
  </si>
  <si>
    <t>Child CB012606161285 is attached</t>
  </si>
  <si>
    <t>Child AB002606132351 is attached</t>
  </si>
  <si>
    <t>Child 0001260595560057 is attached</t>
  </si>
  <si>
    <t>2606250826</t>
  </si>
  <si>
    <t>Child CB012606160608 is attached</t>
  </si>
  <si>
    <t>Child AB002606130462 is attached</t>
  </si>
  <si>
    <t>Child 0001263570690347 is attached</t>
  </si>
  <si>
    <t>2606250828</t>
  </si>
  <si>
    <t>Child CB012606161059 is attached</t>
  </si>
  <si>
    <t>Child AB002606132221 is attached</t>
  </si>
  <si>
    <t>Child 0001262050230313 is attached</t>
  </si>
  <si>
    <t>2606250829</t>
  </si>
  <si>
    <t>Child CB012606161193 is attached</t>
  </si>
  <si>
    <t>Child AB002606130493 is attached</t>
  </si>
  <si>
    <t>Child 0001260595560051 is attached</t>
  </si>
  <si>
    <t>2606250830</t>
  </si>
  <si>
    <t>Child CB012606162017 is attached</t>
  </si>
  <si>
    <t>Child AB002606131919 is attached</t>
  </si>
  <si>
    <t>Child 0001260595560169 is attached</t>
  </si>
  <si>
    <t>2606250831</t>
  </si>
  <si>
    <t>Child CB012606162011 is attached</t>
  </si>
  <si>
    <t>Child AB002606130141 is attached</t>
  </si>
  <si>
    <t>Child 0001260595560035 is attached</t>
  </si>
  <si>
    <t>2606250832</t>
  </si>
  <si>
    <t>Child CB012606161993 is attached</t>
  </si>
  <si>
    <t>Child AB002606131989 is attached</t>
  </si>
  <si>
    <t>Child 0001262050230145 is attached</t>
  </si>
  <si>
    <t>2606250841</t>
  </si>
  <si>
    <t>Child CB012606161297 is attached</t>
  </si>
  <si>
    <t>Child AB002606131185 is attached</t>
  </si>
  <si>
    <t>Child 0001260595560022 is attached</t>
  </si>
  <si>
    <t>2606250842</t>
  </si>
  <si>
    <t>Child CB012606160647 is attached</t>
  </si>
  <si>
    <t>Child AB002606131190 is attached</t>
  </si>
  <si>
    <t>Child 0001263570690112 is attached</t>
  </si>
  <si>
    <t>2606250843</t>
  </si>
  <si>
    <t>Child CB012606160746 is attached</t>
  </si>
  <si>
    <t>Child AB002606131778 is attached</t>
  </si>
  <si>
    <t>Child 0001262499190004 is attached</t>
  </si>
  <si>
    <t>2606250844</t>
  </si>
  <si>
    <t>Child CB012606161932 is attached</t>
  </si>
  <si>
    <t>Child AB002606132288 is attached</t>
  </si>
  <si>
    <t>Child 0001262499190037 is attached</t>
  </si>
  <si>
    <t>2606250845</t>
  </si>
  <si>
    <t>Child CB012606020142 is attached</t>
  </si>
  <si>
    <t>Child AB002606130422 is attached</t>
  </si>
  <si>
    <t>Child 0001262499190053 is attached</t>
  </si>
  <si>
    <t>2606250846</t>
  </si>
  <si>
    <t>Child CB012606160499 is attached</t>
  </si>
  <si>
    <t>Child AB002606131852 is attached</t>
  </si>
  <si>
    <t>Child 0001262050230227 is attached</t>
  </si>
  <si>
    <t>2606250847</t>
  </si>
  <si>
    <t>Child CB012606160754 is attached</t>
  </si>
  <si>
    <t>Child AB002606130109 is attached</t>
  </si>
  <si>
    <t>Child 0001262050230176 is attached</t>
  </si>
  <si>
    <t>2606250848</t>
  </si>
  <si>
    <t>Child CB012606160651 is attached</t>
  </si>
  <si>
    <t>Child AB002606132039 is attached</t>
  </si>
  <si>
    <t>Child 0001263570690169 is attached</t>
  </si>
  <si>
    <t>2606250851</t>
  </si>
  <si>
    <t>Child CB012606161062 is attached</t>
  </si>
  <si>
    <t>Child AB002606130046 is attached</t>
  </si>
  <si>
    <t>Child 0001260595560030 is attached</t>
  </si>
  <si>
    <t>2606250863</t>
  </si>
  <si>
    <t>Child CB012606161912 is attached</t>
  </si>
  <si>
    <t>REWORK - Board Rework completed with final result Resolved</t>
  </si>
  <si>
    <t>OTHER</t>
  </si>
  <si>
    <t>SOUND NOT CLEAR - Board inspected with final result Failed (na is replaced from LotCode: NA)</t>
  </si>
  <si>
    <t>Child AB002606132365 is attached</t>
  </si>
  <si>
    <t>Child 0001262050230296 is attached</t>
  </si>
  <si>
    <t>2606250869</t>
  </si>
  <si>
    <t>Child CB012606160640 is attached</t>
  </si>
  <si>
    <t>Child AB002606131892 is attached</t>
  </si>
  <si>
    <t>Child 0001260595560045 is attached</t>
  </si>
  <si>
    <t>2606250870</t>
  </si>
  <si>
    <t>Child CB012606161061 is attached</t>
  </si>
  <si>
    <t>Child AB002606131237 is attached</t>
  </si>
  <si>
    <t>Child 0001262050230349 is attached</t>
  </si>
  <si>
    <t>2606250871</t>
  </si>
  <si>
    <t>Child CB012606160658 is attached</t>
  </si>
  <si>
    <t>Child AB002606131674 is attached</t>
  </si>
  <si>
    <t>Child 0001260595560134 is attached</t>
  </si>
  <si>
    <t>2606250872</t>
  </si>
  <si>
    <t>Child CB012606161515 is attached</t>
  </si>
  <si>
    <t>Child AB002606130449 is attached</t>
  </si>
  <si>
    <t>Child 0001260595560156 is attached</t>
  </si>
  <si>
    <t>2606250878</t>
  </si>
  <si>
    <t>Child CB012606161734 is attached</t>
  </si>
  <si>
    <t>Child AB002606130876 is attached</t>
  </si>
  <si>
    <t>Child 0001263570690329 is attached</t>
  </si>
  <si>
    <t>2606250879</t>
  </si>
  <si>
    <t>Child CB012606161584 is attached</t>
  </si>
  <si>
    <t>Child AB002606132329 is attached</t>
  </si>
  <si>
    <t>Child 0001262050230348 is attached</t>
  </si>
  <si>
    <t>2606250880</t>
  </si>
  <si>
    <t>Child CB012606160688 is attached</t>
  </si>
  <si>
    <t>Child AB002606131241 is attached</t>
  </si>
  <si>
    <t>Child 0001262050230288 is attached</t>
  </si>
  <si>
    <t>2606250881</t>
  </si>
  <si>
    <t>Child CB012606161421 is attached</t>
  </si>
  <si>
    <t>Child AB002606130047 is attached</t>
  </si>
  <si>
    <t>Child 0001260595560076 is attached</t>
  </si>
  <si>
    <t>2606250882</t>
  </si>
  <si>
    <t>Child CB012606160550 is attached</t>
  </si>
  <si>
    <t>Child AB002606130914 is attached</t>
  </si>
  <si>
    <t>Child 0001260595560067 is attached</t>
  </si>
  <si>
    <t>2606250883</t>
  </si>
  <si>
    <t>Child CB012606161063 is attached</t>
  </si>
  <si>
    <t>Child AB002606132052 is attached</t>
  </si>
  <si>
    <t>Child 0001262050230350 is attached</t>
  </si>
  <si>
    <t>2606250884</t>
  </si>
  <si>
    <t>Child CB012606161350 is attached</t>
  </si>
  <si>
    <t>Child AB002606130112 is attached</t>
  </si>
  <si>
    <t>Child 0001262050230356 is attached</t>
  </si>
  <si>
    <t>2606250913</t>
  </si>
  <si>
    <t>Child CB012606020564 is attached</t>
  </si>
  <si>
    <t>Child AB002606130431 is attached</t>
  </si>
  <si>
    <t>Child 0001263570690336 is attached</t>
  </si>
  <si>
    <t>2606250919</t>
  </si>
  <si>
    <t>Child CB012606160333 is attached</t>
  </si>
  <si>
    <t>Child AB002606130268 is attached</t>
  </si>
  <si>
    <t>Child 0001260595560186 is attached</t>
  </si>
  <si>
    <t>2606250920</t>
  </si>
  <si>
    <t>Child CB012606161228 is attached</t>
  </si>
  <si>
    <t>Child AB002606131477 is attached</t>
  </si>
  <si>
    <t>Child 0001263570690229 is attached</t>
  </si>
  <si>
    <t>2606250930</t>
  </si>
  <si>
    <t>Child CB012606160767 is attached</t>
  </si>
  <si>
    <t>Child AB002606131575 is attached</t>
  </si>
  <si>
    <t>Child 0001262499190010 is attached</t>
  </si>
  <si>
    <t>2606250931</t>
  </si>
  <si>
    <t>Child CB012606161970 is attached</t>
  </si>
  <si>
    <t>Child AB002606131870 is attached</t>
  </si>
  <si>
    <t>Child 0001263570690056 is attached</t>
  </si>
  <si>
    <t>2606250933</t>
  </si>
  <si>
    <t>Child CB012606161682 is attached</t>
  </si>
  <si>
    <t>Child AB002606132117 is attached</t>
  </si>
  <si>
    <t>Child 0001262499190147 is attached</t>
  </si>
  <si>
    <t>2606250935</t>
  </si>
  <si>
    <t>Child CB012606160619 is attached</t>
  </si>
  <si>
    <t>Child AB002606130324 is attached</t>
  </si>
  <si>
    <t>Child 0001262499190051 is attached</t>
  </si>
  <si>
    <t>2606250936</t>
  </si>
  <si>
    <t>Child CB012606160747 is attached</t>
  </si>
  <si>
    <t>Child AB002606130424 is attached</t>
  </si>
  <si>
    <t>Child 0001262499190171 is attached</t>
  </si>
  <si>
    <t>2606250937</t>
  </si>
  <si>
    <t>Child CB012606161702 is attached</t>
  </si>
  <si>
    <t>Child AB002606131188 is attached</t>
  </si>
  <si>
    <t>Child 0001262050230144 is attached</t>
  </si>
  <si>
    <t>2606250939</t>
  </si>
  <si>
    <t>Child CB012606160888 is attached</t>
  </si>
  <si>
    <t>Child AB002606131878 is attached</t>
  </si>
  <si>
    <t>Child 0001263570690257 is attached</t>
  </si>
  <si>
    <t>2606250941</t>
  </si>
  <si>
    <t>Child CB012606162001 is attached</t>
  </si>
  <si>
    <t>Child AB002606132001 is attached</t>
  </si>
  <si>
    <t>Child 0001262050230167 is attached</t>
  </si>
  <si>
    <t>2606250942</t>
  </si>
  <si>
    <t>Child CB012606160886 is attached</t>
  </si>
  <si>
    <t>Child AB002606132201 is attached</t>
  </si>
  <si>
    <t>Child 0001262499190001 is attached</t>
  </si>
  <si>
    <t>2606250943</t>
  </si>
  <si>
    <t>Child CB012606161680 is attached</t>
  </si>
  <si>
    <t>Child AB002606131679 is attached</t>
  </si>
  <si>
    <t>Child 0001262499190129 is attached</t>
  </si>
  <si>
    <t>2606250944</t>
  </si>
  <si>
    <t>Child CB012606161208 is attached</t>
  </si>
  <si>
    <t>Child AB002606130145 is attached</t>
  </si>
  <si>
    <t>Child 0001263570690228 is attached</t>
  </si>
  <si>
    <t>2606250945</t>
  </si>
  <si>
    <t>Child CB012606161754 is attached</t>
  </si>
  <si>
    <t>Child AB002606130074 is attached</t>
  </si>
  <si>
    <t>Child 0001262050230244 is attached</t>
  </si>
  <si>
    <t>2606250946</t>
  </si>
  <si>
    <t>Child CB012606160722 is attached</t>
  </si>
  <si>
    <t>Child AB002606130242 is attached</t>
  </si>
  <si>
    <t>Child 0001262050230245 is attached</t>
  </si>
  <si>
    <t>2606250947</t>
  </si>
  <si>
    <t>Child CB012606160115 is attached</t>
  </si>
  <si>
    <t>Child AB002606132112 is attached</t>
  </si>
  <si>
    <t>Child 0001262499190027 is attached</t>
  </si>
  <si>
    <t>2606250948</t>
  </si>
  <si>
    <t>Child CB012606161684 is attached</t>
  </si>
  <si>
    <t>Child AB002606132291 is attached</t>
  </si>
  <si>
    <t>Child 0001262499190163 is attached</t>
  </si>
  <si>
    <t>2606250953</t>
  </si>
  <si>
    <t>RETEST - Board Rework completed with final result Resolved</t>
  </si>
  <si>
    <t>NO ABNORMALITIES - Board Debug completed with final result Failed (na is replaced from LotCode: NA)</t>
  </si>
  <si>
    <t>SPEAKER LOW VOLUME - Board Test completed with final result Failed</t>
  </si>
  <si>
    <t>Child CB012606161212 is attached</t>
  </si>
  <si>
    <t>Child AB002606131150 is attached</t>
  </si>
  <si>
    <t>Child 0001262050990108 is attached</t>
  </si>
  <si>
    <t>2606250955</t>
  </si>
  <si>
    <t>Child CB012606161943 is attached</t>
  </si>
  <si>
    <t>Child AB002606130362 is attached</t>
  </si>
  <si>
    <t>Child 0001262050990109 is attached</t>
  </si>
  <si>
    <t>2606250957</t>
  </si>
  <si>
    <t>Child CB012606161626 is attached</t>
  </si>
  <si>
    <t>Child AB002606132360 is attached</t>
  </si>
  <si>
    <t>Child 0001260595560079 is attached</t>
  </si>
  <si>
    <t>2606250958</t>
  </si>
  <si>
    <t>Child CB012606161632 is attached</t>
  </si>
  <si>
    <t>Child AB002606132011 is attached</t>
  </si>
  <si>
    <t>Child 0001263570690252 is attached</t>
  </si>
  <si>
    <t>2606250959</t>
  </si>
  <si>
    <t>Child CB012606161476 is attached</t>
  </si>
  <si>
    <t>Child AB002606131924 is attached</t>
  </si>
  <si>
    <t>Child 0001262050990104 is attached</t>
  </si>
  <si>
    <t>2606250960</t>
  </si>
  <si>
    <t>Child CB012606161910 is attached</t>
  </si>
  <si>
    <t>Child AB002606130070 is attached</t>
  </si>
  <si>
    <t>Child 0001262050230315 is attached</t>
  </si>
  <si>
    <t>2606250961</t>
  </si>
  <si>
    <t>Child CB012606161522 is attached</t>
  </si>
  <si>
    <t>Child AB002606132335 is attached</t>
  </si>
  <si>
    <t>Child 0001262050990111 is attached</t>
  </si>
  <si>
    <t>2606250962</t>
  </si>
  <si>
    <t>Child CB012606161373 is attached</t>
  </si>
  <si>
    <t>Child AB002606131139 is attached</t>
  </si>
  <si>
    <t>Child 0001262050990145 is attached</t>
  </si>
  <si>
    <t>2606250964</t>
  </si>
  <si>
    <t>Child CB012606160737 is attached</t>
  </si>
  <si>
    <t>Child AB002606130323 is attached</t>
  </si>
  <si>
    <t>Child 0001262050230235 is attached</t>
  </si>
  <si>
    <t>2606250965</t>
  </si>
  <si>
    <t>Child CB012606161389 is attached</t>
  </si>
  <si>
    <t>Child AB002606132287 is attached</t>
  </si>
  <si>
    <t>Child 0001262499190066 is attached</t>
  </si>
  <si>
    <t>2606250968</t>
  </si>
  <si>
    <t>Child CB012606160685 is attached</t>
  </si>
  <si>
    <t>Child AB002606132328 is attached</t>
  </si>
  <si>
    <t>Child 0001263570690235 is attached</t>
  </si>
  <si>
    <t>2606250970</t>
  </si>
  <si>
    <t>Child CB012606161434 is attached</t>
  </si>
  <si>
    <t>Child AB002606130123 is attached</t>
  </si>
  <si>
    <t>Child 0001263570690288 is attached</t>
  </si>
  <si>
    <t>2606250971</t>
  </si>
  <si>
    <t>Child CB012606161211 is attached</t>
  </si>
  <si>
    <t>Child AB002606132200 is attached</t>
  </si>
  <si>
    <t>Child 0001263570690333 is attached</t>
  </si>
  <si>
    <t>2606250972</t>
  </si>
  <si>
    <t>Child CB012606160774 is attached</t>
  </si>
  <si>
    <t>Child AB002606130131 is attached</t>
  </si>
  <si>
    <t>Child 0001262050230239 is attached</t>
  </si>
  <si>
    <t>2606250973</t>
  </si>
  <si>
    <t>Child CB012606161692 is attached</t>
  </si>
  <si>
    <t>Child AB002606131814 is attached</t>
  </si>
  <si>
    <t>Child 0001262050990114 is attached</t>
  </si>
  <si>
    <t>2606250974</t>
  </si>
  <si>
    <t>Child CB012606160777 is attached</t>
  </si>
  <si>
    <t>Child AB002606130288 is attached</t>
  </si>
  <si>
    <t>Child 0001263570690062 is attached</t>
  </si>
  <si>
    <t>2606250975</t>
  </si>
  <si>
    <t>Child CB012606160740 is attached</t>
  </si>
  <si>
    <t>Child AB002606130704 is attached</t>
  </si>
  <si>
    <t>Child 0001260595560013 is attached</t>
  </si>
  <si>
    <t>2606250977</t>
  </si>
  <si>
    <t>Child CB012606161479 is attached</t>
  </si>
  <si>
    <t>Child AB002606132355 is attached</t>
  </si>
  <si>
    <t>Child 0001262050990056 is attached</t>
  </si>
  <si>
    <t>2606250978</t>
  </si>
  <si>
    <t>Child CB012606160759 is attached</t>
  </si>
  <si>
    <t>Child AB002606130265 is attached</t>
  </si>
  <si>
    <t>Child 0001262050230257 is attached</t>
  </si>
  <si>
    <t>2606250979</t>
  </si>
  <si>
    <t>Child CB012606161691 is attached</t>
  </si>
  <si>
    <t>Child AB002606132379 is attached</t>
  </si>
  <si>
    <t>Child 0001262050990148 is attached</t>
  </si>
  <si>
    <t>2606250980</t>
  </si>
  <si>
    <t>Child CB012606160738 is attached</t>
  </si>
  <si>
    <t>Child AB002606132371 is attached</t>
  </si>
  <si>
    <t>Child 0001260595560102 is attached</t>
  </si>
  <si>
    <t>2606250982</t>
  </si>
  <si>
    <t>Child CB012606161380 is attached</t>
  </si>
  <si>
    <t>Child AB002606130757 is attached</t>
  </si>
  <si>
    <t>Child 0001262050990128 is attached</t>
  </si>
  <si>
    <t>2606250983</t>
  </si>
  <si>
    <t>Child CB012606161963 is attached</t>
  </si>
  <si>
    <t>Child AB002606132299 is attached</t>
  </si>
  <si>
    <t>Child 0001262499190065 is attached</t>
  </si>
  <si>
    <t>2606250984</t>
  </si>
  <si>
    <t>Child CB012606161693 is attached</t>
  </si>
  <si>
    <t>Child AB002606132228 is attached</t>
  </si>
  <si>
    <t>Child 0001262499190063 is attached</t>
  </si>
  <si>
    <t>2606250985</t>
  </si>
  <si>
    <t>Child CB012606160468 is attached</t>
  </si>
  <si>
    <t>Child AB002606132281 is attached</t>
  </si>
  <si>
    <t>Child 0001262499190154 is attached</t>
  </si>
  <si>
    <t>2606250986</t>
  </si>
  <si>
    <t>Child CB012606161151 is attached</t>
  </si>
  <si>
    <t>Child AB002606130552 is attached</t>
  </si>
  <si>
    <t>Child 0001260595560185 is attached</t>
  </si>
  <si>
    <t>2606250987</t>
  </si>
  <si>
    <t>Child CB012606161628 is attached</t>
  </si>
  <si>
    <t>Child AB002606130255 is attached</t>
  </si>
  <si>
    <t>Child 0001260595560197 is attached</t>
  </si>
  <si>
    <t>2606250988</t>
  </si>
  <si>
    <t>Child CB012606160407 is attached</t>
  </si>
  <si>
    <t>Child AB002606130245 is attached</t>
  </si>
  <si>
    <t>Child 0001260595560005 is attached</t>
  </si>
  <si>
    <t>2606250997</t>
  </si>
  <si>
    <t>Child CB012606161752 is attached</t>
  </si>
  <si>
    <t>Child AB002606131938 is attached</t>
  </si>
  <si>
    <t>Child 0001260595560148 is attached</t>
  </si>
  <si>
    <t>2606250998</t>
  </si>
  <si>
    <t>Child CB012606161750 is attached</t>
  </si>
  <si>
    <t>Child AB002606132103 is attached</t>
  </si>
  <si>
    <t>Child 0001260595560086 is attached</t>
  </si>
  <si>
    <t>2606250999</t>
  </si>
  <si>
    <t>Child CB012606161400 is attached</t>
  </si>
  <si>
    <t>Child AB002606131901 is attached</t>
  </si>
  <si>
    <t>Child 0001260595560139 is attached</t>
  </si>
  <si>
    <t>2606251000</t>
  </si>
  <si>
    <t>Child CB012606160214 is attached</t>
  </si>
  <si>
    <t>Child AB002606130788 is attached</t>
  </si>
  <si>
    <t>Child 0001260595560146 is attached</t>
  </si>
  <si>
    <t>2606251041</t>
  </si>
  <si>
    <t>Child CB012606160702 is attached</t>
  </si>
  <si>
    <t>Child AB002606130048 is attached</t>
  </si>
  <si>
    <t>Child 0001263570690331 is attached</t>
  </si>
  <si>
    <t>2606251042</t>
  </si>
  <si>
    <t>Child CB012606161517 is attached</t>
  </si>
  <si>
    <t>Child AB002606131844 is attached</t>
  </si>
  <si>
    <t>Child 0001260595560150 is attached</t>
  </si>
  <si>
    <t>2606251043</t>
  </si>
  <si>
    <t>Child CB012606161473 is attached</t>
  </si>
  <si>
    <t>Child AB002606130475 is attached</t>
  </si>
  <si>
    <t>Child 0001260595560029 is attached</t>
  </si>
  <si>
    <t>2606251044</t>
  </si>
  <si>
    <t>Child CB012606160656 is attached</t>
  </si>
  <si>
    <t>Child AB002606130092 is attached</t>
  </si>
  <si>
    <t>Child 0001263570690283 is attached</t>
  </si>
  <si>
    <t>2606251061</t>
  </si>
  <si>
    <t>Child CB012606161961 is attached</t>
  </si>
  <si>
    <t>Child AB002606131752 is attached</t>
  </si>
  <si>
    <t>Child 0001262050990131 is attached</t>
  </si>
  <si>
    <t>2606251063</t>
  </si>
  <si>
    <t>Child CB012606161768 is attached</t>
  </si>
  <si>
    <t>Child AB002606131153 is attached</t>
  </si>
  <si>
    <t>Child 0001262050990144 is attached</t>
  </si>
  <si>
    <t>2606251069</t>
  </si>
  <si>
    <t>Child CB012606160641 is attached</t>
  </si>
  <si>
    <t>Child AB002606132118 is attached</t>
  </si>
  <si>
    <t>Child 0001262499190173 is attached</t>
  </si>
  <si>
    <t>2606251071</t>
  </si>
  <si>
    <t>Child CB012606161023 is attached</t>
  </si>
  <si>
    <t>Child AB002606130139 is attached</t>
  </si>
  <si>
    <t>Child 0001260595560137 is attached</t>
  </si>
  <si>
    <t>2606251073</t>
  </si>
  <si>
    <t>Child CB012606161466 is attached</t>
  </si>
  <si>
    <t>Child AB002606132213 is attached</t>
  </si>
  <si>
    <t>Child 0001260595560085 is attached</t>
  </si>
  <si>
    <t>2606251076</t>
  </si>
  <si>
    <t>Child CB012606160885 is attached</t>
  </si>
  <si>
    <t>Child AB002606132284 is attached</t>
  </si>
  <si>
    <t>Child 0001262499190006 is attached</t>
  </si>
  <si>
    <t>2606251077</t>
  </si>
  <si>
    <t>Child CB012606161676 is attached</t>
  </si>
  <si>
    <t>Child AB002606130470 is attached</t>
  </si>
  <si>
    <t>Child 0001260595560141 is attached</t>
  </si>
  <si>
    <t>2606251078</t>
  </si>
  <si>
    <t>Child CB012606160670 is attached</t>
  </si>
  <si>
    <t>Child AB002606131236 is attached</t>
  </si>
  <si>
    <t>Child 0001260595560142 is attached</t>
  </si>
  <si>
    <t>2606251080</t>
  </si>
  <si>
    <t>Child CB012606161470 is attached</t>
  </si>
  <si>
    <t>Child AB002606130927 is attached</t>
  </si>
  <si>
    <t>Child 0001260595560149 is attached</t>
  </si>
  <si>
    <t>2606251081</t>
  </si>
  <si>
    <t>Child CB012606161439 is attached</t>
  </si>
  <si>
    <t>Child AB002606132015 is attached</t>
  </si>
  <si>
    <t>Child 0001260595560135 is attached</t>
  </si>
  <si>
    <t>2606251085</t>
  </si>
  <si>
    <t>Child CB012606161681 is attached</t>
  </si>
  <si>
    <t>Child AB002606131918 is attached</t>
  </si>
  <si>
    <t>Child 0001260595560154 is attached</t>
  </si>
  <si>
    <t>2606251086</t>
  </si>
  <si>
    <t>Child CB012606161516 is attached</t>
  </si>
  <si>
    <t>Child AB002606132013 is attached</t>
  </si>
  <si>
    <t>Child 0001260595560018 is attached</t>
  </si>
  <si>
    <t>2606251088</t>
  </si>
  <si>
    <t>Child CB012606160213 is attached</t>
  </si>
  <si>
    <t>Child AB002606130341 is attached</t>
  </si>
  <si>
    <t>Child 0001260595560155 is attached</t>
  </si>
  <si>
    <t>2606251089</t>
  </si>
  <si>
    <t>Child CB012606161351 is attached</t>
  </si>
  <si>
    <t>Child AB002606131916 is attached</t>
  </si>
  <si>
    <t>Child 0001260595560087 is attached</t>
  </si>
  <si>
    <t>2606251090</t>
  </si>
  <si>
    <t>Child CB012606161749 is attached</t>
  </si>
  <si>
    <t>Child AB002606132008 is attached</t>
  </si>
  <si>
    <t>Child 0001260595560011 is attached</t>
  </si>
  <si>
    <t>2606251091</t>
  </si>
  <si>
    <t>Child CB012606161909 is attached</t>
  </si>
  <si>
    <t>Child AB002606130821 is attached</t>
  </si>
  <si>
    <t>Child 0001262050990137 is attached</t>
  </si>
  <si>
    <t>2606251093</t>
  </si>
  <si>
    <t>Child CB012606161833 is attached</t>
  </si>
  <si>
    <t>Child AB002606130482 is attached</t>
  </si>
  <si>
    <t>Child 0001263570690110 is attached</t>
  </si>
  <si>
    <t>2606251094</t>
  </si>
  <si>
    <t>Child CB012606161609 is attached</t>
  </si>
  <si>
    <t>Child AB002606132321 is attached</t>
  </si>
  <si>
    <t>Child 0001263570690134 is attached</t>
  </si>
  <si>
    <t>2606251095</t>
  </si>
  <si>
    <t>Child CB012606160700 is attached</t>
  </si>
  <si>
    <t>Child AB002606131945 is attached</t>
  </si>
  <si>
    <t>Child 0001262499190019 is attached</t>
  </si>
  <si>
    <t>2606251096</t>
  </si>
  <si>
    <t>Child CB012606161878 is attached</t>
  </si>
  <si>
    <t>Child AB002606132336 is attached</t>
  </si>
  <si>
    <t>Child 0001263570690094 is attached</t>
  </si>
  <si>
    <t>2606251097</t>
  </si>
  <si>
    <t>Child CB012606162004 is attached</t>
  </si>
  <si>
    <t>Child AB002606130481 is attached</t>
  </si>
  <si>
    <t>Child 0001263570690048 is attached</t>
  </si>
  <si>
    <t>2606251098</t>
  </si>
  <si>
    <t>Child CB012606161403 is attached</t>
  </si>
  <si>
    <t>Child AB002606130099 is attached</t>
  </si>
  <si>
    <t>Child 0001263570690340 is attached</t>
  </si>
  <si>
    <t>2606251099</t>
  </si>
  <si>
    <t>Child CB012606160622 is attached</t>
  </si>
  <si>
    <t>Child AB002606131726 is attached</t>
  </si>
  <si>
    <t>Child 0001263570690059 is attached</t>
  </si>
  <si>
    <t>2606251100</t>
  </si>
  <si>
    <t>Child CB012606160730 is attached</t>
  </si>
  <si>
    <t>Child AB002606130655 is attached</t>
  </si>
  <si>
    <t>Child 0001263570690108 is attached</t>
  </si>
  <si>
    <t>2607090001</t>
  </si>
  <si>
    <t>Child CB012606161022 is attached</t>
  </si>
  <si>
    <t>Child 010086000250855911260722212607090001 is detached</t>
  </si>
  <si>
    <t>Child 010086000250855911260722212607090001 is attached</t>
  </si>
  <si>
    <t>Child AB002606131240 is attached</t>
  </si>
  <si>
    <t>Child 0001263570690126 is attached</t>
  </si>
  <si>
    <t>2607090002</t>
  </si>
  <si>
    <t>Child CB012606161495 is attached</t>
  </si>
  <si>
    <t>Child AB002606130929 is attached</t>
  </si>
  <si>
    <t>Child 0001260595560193 is attached</t>
  </si>
  <si>
    <t>2607090003</t>
  </si>
  <si>
    <t>Child CB012606020345 is attached</t>
  </si>
  <si>
    <t>Child AB002606130525 is attached</t>
  </si>
  <si>
    <t>Child 0001260595560017 is attached</t>
  </si>
  <si>
    <t>2607090004</t>
  </si>
  <si>
    <t>Child CB012606161316 is attached</t>
  </si>
  <si>
    <t>Child AB002606130850 is attached</t>
  </si>
  <si>
    <t>Child 0001263570690055 is attached</t>
  </si>
  <si>
    <t>2607090021</t>
  </si>
  <si>
    <t>Child CB012606160615 is attached</t>
  </si>
  <si>
    <t>Child AB002606132218 is attached</t>
  </si>
  <si>
    <t>Child 0001263570690152 is attached</t>
  </si>
  <si>
    <t>2607090022</t>
  </si>
  <si>
    <t>Child CB012606161430 is attached</t>
  </si>
  <si>
    <t>Child AB002606132111 is attached</t>
  </si>
  <si>
    <t>Child 0001260595560166 is attached</t>
  </si>
  <si>
    <t>2607090023</t>
  </si>
  <si>
    <t>Child CB012606161839 is attached</t>
  </si>
  <si>
    <t>Child AB002606132212 is attached</t>
  </si>
  <si>
    <t>Child 0001263570690271 is attached</t>
  </si>
  <si>
    <t>2607090024</t>
  </si>
  <si>
    <t>Child CB012606161902 is attached</t>
  </si>
  <si>
    <t>Child AB002606131952 is attached</t>
  </si>
  <si>
    <t>Child 0001263570690166 is attached</t>
  </si>
  <si>
    <t>2607090033</t>
  </si>
  <si>
    <t>Child CB012606160654 is attached</t>
  </si>
  <si>
    <t>Child AB002606130487 is attached</t>
  </si>
  <si>
    <t>Child 0001259883530045 is attached</t>
  </si>
  <si>
    <t>2607090034</t>
  </si>
  <si>
    <t>Child CB012606161675 is attached</t>
  </si>
  <si>
    <t>Child AB002606132304 is attached</t>
  </si>
  <si>
    <t>Child 0001260595560113 is attached</t>
  </si>
  <si>
    <t>2607090035</t>
  </si>
  <si>
    <t>Child CB012606160469 is attached</t>
  </si>
  <si>
    <t>Child AB002606130156 is attached</t>
  </si>
  <si>
    <t>Child 0001262050990100 is attached</t>
  </si>
  <si>
    <t>2607090036</t>
  </si>
  <si>
    <t>Child CB012606160653 is attached</t>
  </si>
  <si>
    <t>Child AB002606130644 is attached</t>
  </si>
  <si>
    <t>Child 0001259883530141 is attached</t>
  </si>
  <si>
    <t>2607090037</t>
  </si>
  <si>
    <t>Child CB012606161293 is attached</t>
  </si>
  <si>
    <t>Child AB002606130107 is attached</t>
  </si>
  <si>
    <t>Child 0001259883530081 is attached</t>
  </si>
  <si>
    <t>2607090038</t>
  </si>
  <si>
    <t>Child CB012606161494 is attached</t>
  </si>
  <si>
    <t>Child AB002606131930 is attached</t>
  </si>
  <si>
    <t>Child 0001262050230326 is attached</t>
  </si>
  <si>
    <t>2607090040</t>
  </si>
  <si>
    <t>Child CB012606161928 is attached</t>
  </si>
  <si>
    <t>Child AB002606132395 is attached</t>
  </si>
  <si>
    <t>Child 0001262499190156 is attached</t>
  </si>
  <si>
    <t>2607090049</t>
  </si>
  <si>
    <t>Child CB012606161010 is attached</t>
  </si>
  <si>
    <t>Child AB002606130157 is attached</t>
  </si>
  <si>
    <t>Child 0001260595560264 is attached</t>
  </si>
  <si>
    <t>2607090050</t>
  </si>
  <si>
    <t>Child CB012606160883 is attached</t>
  </si>
  <si>
    <t>Child AB002606130873 is attached</t>
  </si>
  <si>
    <t>Child 0001263570690146 is attached</t>
  </si>
  <si>
    <t>2607090051</t>
  </si>
  <si>
    <t>Child CB012606161855 is attached</t>
  </si>
  <si>
    <t>Child AB002606132048 is attached</t>
  </si>
  <si>
    <t>Child 0001263570690140 is attached</t>
  </si>
  <si>
    <t>2607090052</t>
  </si>
  <si>
    <t>Child CB012606160528 is attached</t>
  </si>
  <si>
    <t>Child AB002606130051 is attached</t>
  </si>
  <si>
    <t>Child 0001260595560190 is attached</t>
  </si>
  <si>
    <t>2607090057</t>
  </si>
  <si>
    <t>Child CB012606161432 is attached</t>
  </si>
  <si>
    <t>Child AB002606132045 is attached</t>
  </si>
  <si>
    <t>Child 0001263570690239 is attached</t>
  </si>
  <si>
    <t>2607090058</t>
  </si>
  <si>
    <t>Child CB012606160833 is attached</t>
  </si>
  <si>
    <t>Child AB002606132040 is attached</t>
  </si>
  <si>
    <t>Child 0001263570690125 is attached</t>
  </si>
  <si>
    <t>2607090059</t>
  </si>
  <si>
    <t>Child CB012606161431 is attached</t>
  </si>
  <si>
    <t>Child AB002606132113 is attached</t>
  </si>
  <si>
    <t>Child 0001263570690093 is attached</t>
  </si>
  <si>
    <t>2607090060</t>
  </si>
  <si>
    <t>Child CB012606160612 is attached</t>
  </si>
  <si>
    <t>Child AB002606132041 is attached</t>
  </si>
  <si>
    <t>Child 0001260595560157 is attached</t>
  </si>
  <si>
    <t>2607090062</t>
  </si>
  <si>
    <t>Child CB012606161057 is attached</t>
  </si>
  <si>
    <t>Child AB002606130035 is attached</t>
  </si>
  <si>
    <t>Child 0001260595560168 is attached</t>
  </si>
  <si>
    <t>2607090063</t>
  </si>
  <si>
    <t>Child CB012606161946 is attached</t>
  </si>
  <si>
    <t>Child AB002606131911 is attached</t>
  </si>
  <si>
    <t>Child 0001260595560162 is attached</t>
  </si>
  <si>
    <t>2607090064</t>
  </si>
  <si>
    <t>Child CB012606161949 is attached</t>
  </si>
  <si>
    <t>Child AB002606130861 is attached</t>
  </si>
  <si>
    <t>Child 0001260595560183 is attached</t>
  </si>
  <si>
    <t>2607090065</t>
  </si>
  <si>
    <t>Child CB012606161851 is attached</t>
  </si>
  <si>
    <t>Child AB002606132037 is attached</t>
  </si>
  <si>
    <t>Child 0001263570690148 is attached</t>
  </si>
  <si>
    <t>2607090066</t>
  </si>
  <si>
    <t>Child CB012606161215 is attached</t>
  </si>
  <si>
    <t>Child AB002606131900 is attached</t>
  </si>
  <si>
    <t>Child 0001260595560158 is attached</t>
  </si>
  <si>
    <t>2607090067</t>
  </si>
  <si>
    <t>Child CB012606160335 is attached</t>
  </si>
  <si>
    <t>Child AB002606130546 is attached</t>
  </si>
  <si>
    <t>Child 0001260595560281 is attached</t>
  </si>
  <si>
    <t>2607090068</t>
  </si>
  <si>
    <t>Child CB012606161192 is attached</t>
  </si>
  <si>
    <t>Child AB002606130557 is attached</t>
  </si>
  <si>
    <t>Child 0001263570690289 is attached</t>
  </si>
  <si>
    <t>2607090069</t>
  </si>
  <si>
    <t>SCRP</t>
  </si>
  <si>
    <t>Board is scrapped</t>
  </si>
  <si>
    <t>IN-SYNC GRAPHICS FAILURE - Board Test completed with final result Failed</t>
  </si>
  <si>
    <t>LOGO BATTERY - Board Test completed with final result Failed</t>
  </si>
  <si>
    <t>Child CB012606161305 is attached</t>
  </si>
  <si>
    <t>Child AB002606130853 is attached</t>
  </si>
  <si>
    <t>Child 0001260595560167 is attached</t>
  </si>
  <si>
    <t>2607090070</t>
  </si>
  <si>
    <t>Child CB012606161545 is attached</t>
  </si>
  <si>
    <t>Child AB002606130555 is attached</t>
  </si>
  <si>
    <t>Child 0001263570690138 is attached</t>
  </si>
  <si>
    <t>2607090071</t>
  </si>
  <si>
    <t>Child CB012606161967 is attached</t>
  </si>
  <si>
    <t>Child AB002606131908 is attached</t>
  </si>
  <si>
    <t>Child 0001263570690141 is attached</t>
  </si>
  <si>
    <t>2607090072</t>
  </si>
  <si>
    <t>Child CB012606161911 is attached</t>
  </si>
  <si>
    <t>Child AB002606130819 is attached</t>
  </si>
  <si>
    <t>Child 0001260595560177 is attached</t>
  </si>
  <si>
    <t>2607090073</t>
  </si>
  <si>
    <t>Child CB012606161577 is attached</t>
  </si>
  <si>
    <t>Child AB002606130550 is attached</t>
  </si>
  <si>
    <t>Child 0001263570690218 is attached</t>
  </si>
  <si>
    <t>2607090074</t>
  </si>
  <si>
    <t>Child CB012606161229 is attached</t>
  </si>
  <si>
    <t>Child AB002606131847 is attached</t>
  </si>
  <si>
    <t>Child 0001263570690165 is attached</t>
  </si>
  <si>
    <t>2607090075</t>
  </si>
  <si>
    <t>Child CB012606160646 is attached</t>
  </si>
  <si>
    <t>Child AB002606131835 is attached</t>
  </si>
  <si>
    <t>Child 0001263570690161 is attached</t>
  </si>
  <si>
    <t>2607090076</t>
  </si>
  <si>
    <t>Child CB012606160644 is attached</t>
  </si>
  <si>
    <t>Child AB002606130240 is attached</t>
  </si>
  <si>
    <t>Child 0001263570690231 is attached</t>
  </si>
  <si>
    <t>2607090077</t>
  </si>
  <si>
    <t>Child CB012606160891 is attached</t>
  </si>
  <si>
    <t>Child AB002606131839 is attached</t>
  </si>
  <si>
    <t>Child 0001263570690174 is attached</t>
  </si>
  <si>
    <t>2607090078</t>
  </si>
  <si>
    <t>Child CB012606160470 is attached</t>
  </si>
  <si>
    <t>Child AB002606130941 is attached</t>
  </si>
  <si>
    <t>Child 0001263570690150 is attached</t>
  </si>
  <si>
    <t>2607090079</t>
  </si>
  <si>
    <t>Child CB012606021214 is attached</t>
  </si>
  <si>
    <t>Child 2607090079 is detached</t>
  </si>
  <si>
    <t>Unlinked from parent 2607090079</t>
  </si>
  <si>
    <t>Child 2607090079 is attached</t>
  </si>
  <si>
    <t>Linked to parent 2607090079</t>
  </si>
  <si>
    <t>Child AB002606131851 is attached</t>
  </si>
  <si>
    <t>Child 0001263570690159 is attached</t>
  </si>
  <si>
    <t>2607090080</t>
  </si>
  <si>
    <t>Child CB012606161832 is attached</t>
  </si>
  <si>
    <t>Child AB002606130428 is attached</t>
  </si>
  <si>
    <t>Child 0001263570690061 is attached</t>
  </si>
  <si>
    <t>2607090085</t>
  </si>
  <si>
    <t>Child CB012606161954 is attached</t>
  </si>
  <si>
    <t>Child AB002606130346 is attached</t>
  </si>
  <si>
    <t>Child 0001262050990139 is attached</t>
  </si>
  <si>
    <t>2607090086</t>
  </si>
  <si>
    <t>Child CB012606160330 is attached</t>
  </si>
  <si>
    <t>Child AB002606130657 is attached</t>
  </si>
  <si>
    <t>Child 0001260595560077 is attached</t>
  </si>
  <si>
    <t>2607090087</t>
  </si>
  <si>
    <t>Child CB012606161026 is attached</t>
  </si>
  <si>
    <t>Child AB002606130833 is attached</t>
  </si>
  <si>
    <t>Child 0001260595560041 is attached</t>
  </si>
  <si>
    <t>2607090088</t>
  </si>
  <si>
    <t>Child CB012606161147 is attached</t>
  </si>
  <si>
    <t>Child AB002606130820 is attached</t>
  </si>
  <si>
    <t>Child 0001260595560048 is attached</t>
  </si>
  <si>
    <t>2607090089</t>
  </si>
  <si>
    <t>Child CB012606161301 is attached</t>
  </si>
  <si>
    <t>Child AB002606131640 is attached</t>
  </si>
  <si>
    <t>Child 0001259883530063 is attached</t>
  </si>
  <si>
    <t>2607090090</t>
  </si>
  <si>
    <t>Child CB012606161906 is attached</t>
  </si>
  <si>
    <t>Child AB002606132334 is attached</t>
  </si>
  <si>
    <t>Child 0001262050990147 is attached</t>
  </si>
  <si>
    <t>2607090091</t>
  </si>
  <si>
    <t>Child CB012606160338 is attached</t>
  </si>
  <si>
    <t>Child AB002606132366 is attached</t>
  </si>
  <si>
    <t>Child 0001262499190061 is attached</t>
  </si>
  <si>
    <t>2607090092</t>
  </si>
  <si>
    <t>Child CB012606161633 is attached</t>
  </si>
  <si>
    <t>Child AB002606130456 is attached</t>
  </si>
  <si>
    <t>Child 0001262499190054 is attached</t>
  </si>
  <si>
    <t>2607090093</t>
  </si>
  <si>
    <t>Child CB012606160643 is attached</t>
  </si>
  <si>
    <t>Child AB002606130062 is attached</t>
  </si>
  <si>
    <t>Child 0001262050230254 is attached</t>
  </si>
  <si>
    <t>2607090095</t>
  </si>
  <si>
    <t>Child CB012606160341 is attached</t>
  </si>
  <si>
    <t>Child AB002606132342 is attached</t>
  </si>
  <si>
    <t>Child 0001262499190178 is attached</t>
  </si>
  <si>
    <t>Child 0001262499190178 is detached</t>
  </si>
  <si>
    <t xml:space="preserve">NURLIYANA BINTI MUHAMMAD NOOR </t>
  </si>
  <si>
    <t>S/N moved from STATION_03A to STATION_01</t>
  </si>
  <si>
    <t>2607090096</t>
  </si>
  <si>
    <t>Child CB012606161011 is attached</t>
  </si>
  <si>
    <t>Child AB002606130519 is attached</t>
  </si>
  <si>
    <t>Child 0001260595560028 is attached</t>
  </si>
  <si>
    <t>2607090097</t>
  </si>
  <si>
    <t>Child CB012606160332 is attached</t>
  </si>
  <si>
    <t>Child AB002606130641 is attached</t>
  </si>
  <si>
    <t>Child 0001262499190085 is attached</t>
  </si>
  <si>
    <t>2607090098</t>
  </si>
  <si>
    <t>Child CB012606161066 is attached</t>
  </si>
  <si>
    <t>Child AB002606130041 is attached</t>
  </si>
  <si>
    <t>Child 0001262050230312 is attached</t>
  </si>
  <si>
    <t>2607090099</t>
  </si>
  <si>
    <t>Child CB012606161385 is attached</t>
  </si>
  <si>
    <t>Child AB002606130823 is attached</t>
  </si>
  <si>
    <t>Child 0001262050990101 is attached</t>
  </si>
  <si>
    <t>2607090100</t>
  </si>
  <si>
    <t>Child CB012606162015 is attached</t>
  </si>
  <si>
    <t>Child AB002606130301 is attached</t>
  </si>
  <si>
    <t>Child 0001260595560039 is attached</t>
  </si>
  <si>
    <t>2607090101</t>
  </si>
  <si>
    <t>Build Readiness Completed</t>
  </si>
  <si>
    <t>Child CB012606161461 is attached</t>
  </si>
  <si>
    <t>Child AB002606130351 is attached</t>
  </si>
  <si>
    <t>Child 0001262050230323 is attached</t>
  </si>
  <si>
    <t>2607090102</t>
  </si>
  <si>
    <t>Child CB012606161477 is attached</t>
  </si>
  <si>
    <t>Child AB002606131786 is attached</t>
  </si>
  <si>
    <t>Child 0001262050230332 is attached</t>
  </si>
  <si>
    <t>2607090103</t>
  </si>
  <si>
    <t>Child CB012606161546 is attached</t>
  </si>
  <si>
    <t>Child AB002606131470 is attached</t>
  </si>
  <si>
    <t>Child 0001260595560009 is attached</t>
  </si>
  <si>
    <t>2607090104</t>
  </si>
  <si>
    <t>Child CB012606161968 is attached</t>
  </si>
  <si>
    <t>Child AB002606130825 is attached</t>
  </si>
  <si>
    <t>Child 0001260595560129 is attached</t>
  </si>
  <si>
    <t>2607090105</t>
  </si>
  <si>
    <t>Child CB012606161630 is attached</t>
  </si>
  <si>
    <t>Child AB002606131275 is attached</t>
  </si>
  <si>
    <t>Child 0001260595560082 is attached</t>
  </si>
  <si>
    <t>2607090106</t>
  </si>
  <si>
    <t>Child CB012606161216 is attached</t>
  </si>
  <si>
    <t>Child AB002606130536 is attached</t>
  </si>
  <si>
    <t>Child 0001260595560016 is attached</t>
  </si>
  <si>
    <t>2607090109</t>
  </si>
  <si>
    <t>Child CB012606161009 is attached</t>
  </si>
  <si>
    <t>Child AB002606131168 is attached</t>
  </si>
  <si>
    <t>Child 0001260595560111 is attached</t>
  </si>
  <si>
    <t>2607090110</t>
  </si>
  <si>
    <t>Child CB012606161150 is attached</t>
  </si>
  <si>
    <t>Child AB002606131281 is attached</t>
  </si>
  <si>
    <t>Child 0001262499190070 is attached</t>
  </si>
  <si>
    <t>2607090111</t>
  </si>
  <si>
    <t>Child CB012606161056 is attached</t>
  </si>
  <si>
    <t>Child AB002606130130 is attached</t>
  </si>
  <si>
    <t>Child 0001262050230345 is attached</t>
  </si>
  <si>
    <t>2607090112</t>
  </si>
  <si>
    <t>Child CB012606160606 is attached</t>
  </si>
  <si>
    <t>Child AB002606130659 is attached</t>
  </si>
  <si>
    <t>Child 0001260595560054 is attached</t>
  </si>
  <si>
    <t>2607090113</t>
  </si>
  <si>
    <t>Child CB012606161383 is attached</t>
  </si>
  <si>
    <t>Child AB002606131869 is attached</t>
  </si>
  <si>
    <t>Child 0001262050230331 is attached</t>
  </si>
  <si>
    <t>2607090115</t>
  </si>
  <si>
    <t>Child CB012606161146 is attached</t>
  </si>
  <si>
    <t>Child AB002606130457 is attached</t>
  </si>
  <si>
    <t>Child 0001262499190056 is attached</t>
  </si>
  <si>
    <t>2607090116</t>
  </si>
  <si>
    <t>Child CB012606021215 is attached</t>
  </si>
  <si>
    <t>Child AB002606130712 is attached</t>
  </si>
  <si>
    <t>Child 0001260595560091 is attached</t>
  </si>
  <si>
    <t>2607090117</t>
  </si>
  <si>
    <t>Child CB012606161298 is attached</t>
  </si>
  <si>
    <t>Child AB002606130028 is attached</t>
  </si>
  <si>
    <t>Child 0001262050230236 is attached</t>
  </si>
  <si>
    <t>2607090118</t>
  </si>
  <si>
    <t>Child CB012606161624 is attached</t>
  </si>
  <si>
    <t>Child AB002606130790 is attached</t>
  </si>
  <si>
    <t>Child 0001262050230317 is attached</t>
  </si>
  <si>
    <t>2607090121</t>
  </si>
  <si>
    <t>Child CB012606160340 is attached</t>
  </si>
  <si>
    <t>Child AB002606130837 is attached</t>
  </si>
  <si>
    <t>Child 0001260595560127 is attached</t>
  </si>
  <si>
    <t>2607090123</t>
  </si>
  <si>
    <t>Child CB012606160215 is attached</t>
  </si>
  <si>
    <t>Child AB002606130551 is attached</t>
  </si>
  <si>
    <t>Child 0001260595560119 is attached</t>
  </si>
  <si>
    <t>2607090124</t>
  </si>
  <si>
    <t>Child CB012606161941 is attached</t>
  </si>
  <si>
    <t>Child AB002606130079 is attached</t>
  </si>
  <si>
    <t>Child 0001262050230346 is attached</t>
  </si>
  <si>
    <t>2607090125</t>
  </si>
  <si>
    <t>Child CB012606161314 is attached</t>
  </si>
  <si>
    <t>Child AB002606132306 is attached</t>
  </si>
  <si>
    <t>Child 0001262050230177 is attached</t>
  </si>
  <si>
    <t>2607090126</t>
  </si>
  <si>
    <t>Child CB012606160659 is attached</t>
  </si>
  <si>
    <t>Child AB002606131994 is attached</t>
  </si>
  <si>
    <t>Child 0001259883530067 is attached</t>
  </si>
  <si>
    <t>2607090127</t>
  </si>
  <si>
    <t>Child CB012606161915 is attached</t>
  </si>
  <si>
    <t>Child AB002606130656 is attached</t>
  </si>
  <si>
    <t>Child 0001260595560084 is attached</t>
  </si>
  <si>
    <t>2607090128</t>
  </si>
  <si>
    <t>Child CB012606161496 is attached</t>
  </si>
  <si>
    <t>Child AB002606130708 is attached</t>
  </si>
  <si>
    <t>Child 0001260595560001 is attached</t>
  </si>
  <si>
    <t>2607090134</t>
  </si>
  <si>
    <t>Child CB012606161677 is attached</t>
  </si>
  <si>
    <t>Child AB002606131877 is attached</t>
  </si>
  <si>
    <t>Child 0001262050230316 is attached</t>
  </si>
  <si>
    <t>2607090135</t>
  </si>
  <si>
    <t>Child CB012606021217 is attached</t>
  </si>
  <si>
    <t>Child AB002606130162 is attached</t>
  </si>
  <si>
    <t>Child 0001260595560074 is attached</t>
  </si>
  <si>
    <t>2607090136</t>
  </si>
  <si>
    <t>Child CB012606020028 is attached</t>
  </si>
  <si>
    <t>Child AB002606130826 is attached</t>
  </si>
  <si>
    <t>Child 0001262499190167 is attached</t>
  </si>
  <si>
    <t>2607090137</t>
  </si>
  <si>
    <t>Child CB012606161953 is attached</t>
  </si>
  <si>
    <t>Child AB002606131939 is attached</t>
  </si>
  <si>
    <t>Child 0001262050990121 is attached</t>
  </si>
  <si>
    <t>2607090150</t>
  </si>
  <si>
    <t>Child CB012606160339 is attached</t>
  </si>
  <si>
    <t>Child AB002606131872 is attached</t>
  </si>
  <si>
    <t>Child 0001260595560182 is attached</t>
  </si>
  <si>
    <t>2607090151</t>
  </si>
  <si>
    <t>Child CB012606162014 is attached</t>
  </si>
  <si>
    <t>Child AB002606131887 is attached</t>
  </si>
  <si>
    <t>Child 0001263570690158 is attached</t>
  </si>
  <si>
    <t>2607090152</t>
  </si>
  <si>
    <t>Child CB012606160278 is attached</t>
  </si>
  <si>
    <t>Child AB002606130034 is attached</t>
  </si>
  <si>
    <t>Child 0001263570690191 is attached</t>
  </si>
  <si>
    <t>2607090153</t>
  </si>
  <si>
    <t>Child CB012606161224 is attached</t>
  </si>
  <si>
    <t>Child AB002606131238 is attached</t>
  </si>
  <si>
    <t>Child 0001263570690337 is attached</t>
  </si>
  <si>
    <t>2607090202</t>
  </si>
  <si>
    <t>Child CB012606161875 is attached</t>
  </si>
  <si>
    <t>Child AB002606132102 is attached</t>
  </si>
  <si>
    <t>Child 0001259883530078 is attached</t>
  </si>
  <si>
    <t>2607090205</t>
  </si>
  <si>
    <t>Child CB012606160898 is attached</t>
  </si>
  <si>
    <t>Child AB002606130949 is attached</t>
  </si>
  <si>
    <t>Child 0001259883530075 is attached</t>
  </si>
  <si>
    <t>2607090207</t>
  </si>
  <si>
    <t>Child CB012606161284 is attached</t>
  </si>
  <si>
    <t>Child AB002606130706 is attached</t>
  </si>
  <si>
    <t>Child 0001263570690170 is attached</t>
  </si>
  <si>
    <t>2607090210</t>
  </si>
  <si>
    <t>Child CB012606161852 is attached</t>
  </si>
  <si>
    <t>Child AB002606131521 is attached</t>
  </si>
  <si>
    <t>Child 0001259883530069 is attached</t>
  </si>
  <si>
    <t>2607090211</t>
  </si>
  <si>
    <t>Child CB012606160946 is attached</t>
  </si>
  <si>
    <t>Child AB002606130135 is attached</t>
  </si>
  <si>
    <t>Child 0001259883530043 is attached</t>
  </si>
  <si>
    <t>2607090222</t>
  </si>
  <si>
    <t>Child CB012606161623 is attached</t>
  </si>
  <si>
    <t>Child AB002606132282 is attached</t>
  </si>
  <si>
    <t>Child 0001262499190005 is attached</t>
  </si>
  <si>
    <t>2607090223</t>
  </si>
  <si>
    <t>Child CB012606160667 is attached</t>
  </si>
  <si>
    <t>Child AB002606132295 is attached</t>
  </si>
  <si>
    <t>Child 0001262499190155 is attached</t>
  </si>
  <si>
    <t>2607090224</t>
  </si>
  <si>
    <t>Child CB012606160666 is attached</t>
  </si>
  <si>
    <t>Child AB002606130305 is attached</t>
  </si>
  <si>
    <t>Child 0001262050990102 is attached</t>
  </si>
  <si>
    <t>2607090225</t>
  </si>
  <si>
    <t>Child CB012606161908 is attached</t>
  </si>
  <si>
    <t>Child AB002606132222 is attached</t>
  </si>
  <si>
    <t>Child 0001262499190036 is attached</t>
  </si>
  <si>
    <t>2607090226</t>
  </si>
  <si>
    <t>Child CB012606161686 is attached</t>
  </si>
  <si>
    <t>Child AB002606131868 is attached</t>
  </si>
  <si>
    <t>Child 0001262050230324 is attached</t>
  </si>
  <si>
    <t>2607090227</t>
  </si>
  <si>
    <t>Child CB012606160819 is attached</t>
  </si>
  <si>
    <t>Child AB002606131505 is attached</t>
  </si>
  <si>
    <t>Child 0001262050230150 is attached</t>
  </si>
  <si>
    <t>2607090228</t>
  </si>
  <si>
    <t>Child CB012606161700 is attached</t>
  </si>
  <si>
    <t>Child AB002606131148 is attached</t>
  </si>
  <si>
    <t>Child 0001259883530139 is attached</t>
  </si>
  <si>
    <t>2607090234</t>
  </si>
  <si>
    <t>Child CB012606160607 is attached</t>
  </si>
  <si>
    <t>Child AB002606130330 is attached</t>
  </si>
  <si>
    <t>Child 0001263570690205 is attached</t>
  </si>
  <si>
    <t>2607090235</t>
  </si>
  <si>
    <t>Child CB012106161488 is attached</t>
  </si>
  <si>
    <t>Child ab002606130030 is attached</t>
  </si>
  <si>
    <t>Child AB002606131913 is detached</t>
  </si>
  <si>
    <t xml:space="preserve">1                             </t>
  </si>
  <si>
    <t>2OP</t>
  </si>
  <si>
    <t>CANNOT ON - Board inspected with final result Failed (ASI-MS-03009 is replaced from LotCode: NA)</t>
  </si>
  <si>
    <t>Child AB002606131913 is attached</t>
  </si>
  <si>
    <t>Child AB002606131911 is detached</t>
  </si>
  <si>
    <t>S/N moved from STATION_04 to STATION_02B</t>
  </si>
  <si>
    <t>Child 0001263570690133 is attached</t>
  </si>
  <si>
    <t>2607090236</t>
  </si>
  <si>
    <t>Child CB012606161775 is attached</t>
  </si>
  <si>
    <t>Child AB002606131242 is attached</t>
  </si>
  <si>
    <t>Child 0001263570690162 is attached</t>
  </si>
  <si>
    <t>2607090237</t>
  </si>
  <si>
    <t>Child CB012606161962 is attached</t>
  </si>
  <si>
    <t>Child AB002606130254 is attached</t>
  </si>
  <si>
    <t>Child 0001263570690157 is attached</t>
  </si>
  <si>
    <t>2607090563</t>
  </si>
  <si>
    <t>Child CB012606160753 is attached</t>
  </si>
  <si>
    <t>Child AB002606131202 is attached</t>
  </si>
  <si>
    <t>Child 0001262050230137 is attached</t>
  </si>
  <si>
    <t>2607090564</t>
  </si>
  <si>
    <t>Child CB012606160991 is attached</t>
  </si>
  <si>
    <t>Child AB002606131810 is attached</t>
  </si>
  <si>
    <t>Child 0001259883530047 is attached</t>
  </si>
  <si>
    <t>2607090565</t>
  </si>
  <si>
    <t>Child CB012606161570 is attached</t>
  </si>
  <si>
    <t>Child AB002606131228 is attached</t>
  </si>
  <si>
    <t>Child 0001262050230175 is attached</t>
  </si>
  <si>
    <t>2607090566</t>
  </si>
  <si>
    <t>Child CB012606161815 is attached</t>
  </si>
  <si>
    <t>Child AB002606130896 is attached</t>
  </si>
  <si>
    <t>Child 0001262050230156 is attached</t>
  </si>
  <si>
    <t>2607090567</t>
  </si>
  <si>
    <t>Child CB012606160994 is attached</t>
  </si>
  <si>
    <t>Child AB002606130339 is attached</t>
  </si>
  <si>
    <t>Child 0001263570690171 is attached</t>
  </si>
  <si>
    <t>2607090568</t>
  </si>
  <si>
    <t>Child CB012606160662 is attached</t>
  </si>
  <si>
    <t>Child AB002606130090 is attached</t>
  </si>
  <si>
    <t>Child 0001259883530056 is attached</t>
  </si>
  <si>
    <t>2607090569</t>
  </si>
  <si>
    <t>Child CB012606160650 is attached</t>
  </si>
  <si>
    <t>Child AB002606130076 is attached</t>
  </si>
  <si>
    <t>Child 0001259883530140 is attached</t>
  </si>
  <si>
    <t>2607090570</t>
  </si>
  <si>
    <t>Child CB012606161189 is attached</t>
  </si>
  <si>
    <t>Child AB002606130185 is attached</t>
  </si>
  <si>
    <t>Child 0001259883530072 is attached</t>
  </si>
  <si>
    <t>2607090571</t>
  </si>
  <si>
    <t>Child CB012606160663 is attached</t>
  </si>
  <si>
    <t>Child AB002606132358 is attached</t>
  </si>
  <si>
    <t>Child 0001259883530134 is attached</t>
  </si>
  <si>
    <t>2607090572</t>
  </si>
  <si>
    <t>Child CB012106160595 is attached</t>
  </si>
  <si>
    <t>Child AB002606130017 is attached</t>
  </si>
  <si>
    <t>Child 0001262050230258 is attached</t>
  </si>
  <si>
    <t>2607090573</t>
  </si>
  <si>
    <t>Child CB012606161622 is attached</t>
  </si>
  <si>
    <t>Child AB002606132294 is attached</t>
  </si>
  <si>
    <t>Child 0001262050230292 is attached</t>
  </si>
  <si>
    <t>2607090574</t>
  </si>
  <si>
    <t>Child CB012106161607 is attached</t>
  </si>
  <si>
    <t>Child AB002606132327 is attached</t>
  </si>
  <si>
    <t>Child 0001263570690050 is attached</t>
  </si>
  <si>
    <t>2607090578</t>
  </si>
  <si>
    <t>Child CB012606161914 is attached</t>
  </si>
  <si>
    <t>Child AB002606130827 is attached</t>
  </si>
  <si>
    <t>Child 0001262499190030 is attached</t>
  </si>
  <si>
    <t>2607090580</t>
  </si>
  <si>
    <t>Child CB012606161013 is attached</t>
  </si>
  <si>
    <t>Child AB002606131146 is attached</t>
  </si>
  <si>
    <t>Child 0001262499190072 is attached</t>
  </si>
  <si>
    <t>2607090581</t>
  </si>
  <si>
    <t>Child CB012606161931 is attached</t>
  </si>
  <si>
    <t>Child AB002606130471 is attached</t>
  </si>
  <si>
    <t>Child 0001260595560128 is attached</t>
  </si>
  <si>
    <t>2607090582</t>
  </si>
  <si>
    <t>Child CB012606161670 is attached</t>
  </si>
  <si>
    <t>Child AB002606130537 is attached</t>
  </si>
  <si>
    <t>Child 0001262499190002 is attached</t>
  </si>
  <si>
    <t>2607090583</t>
  </si>
  <si>
    <t>Child CB012606161627 is attached</t>
  </si>
  <si>
    <t>Child AB002606132270 is attached</t>
  </si>
  <si>
    <t>Child 0001262050990130 is attached</t>
  </si>
  <si>
    <t>2607090584</t>
  </si>
  <si>
    <t>Child CB012606161907 is attached</t>
  </si>
  <si>
    <t>Child AB002606131724 is attached</t>
  </si>
  <si>
    <t>Child 0001262499190024 is attached</t>
  </si>
  <si>
    <t>2607090585</t>
  </si>
  <si>
    <t>Child CB012606160765 is attached</t>
  </si>
  <si>
    <t>Child AB002606130701 is attached</t>
  </si>
  <si>
    <t>Child 0001260595560047 is attached</t>
  </si>
  <si>
    <t>2607090586</t>
  </si>
  <si>
    <t>Child CB012606161386 is attached</t>
  </si>
  <si>
    <t>Child AB002606130836 is attached</t>
  </si>
  <si>
    <t>Child 0001260595560106 is attached</t>
  </si>
  <si>
    <t>2607090587</t>
  </si>
  <si>
    <t>Child CB012606161031 is attached</t>
  </si>
  <si>
    <t>Child AB002606130180 is attached</t>
  </si>
  <si>
    <t>Child 0001262050990126 is attached</t>
  </si>
  <si>
    <t>2607090588</t>
  </si>
  <si>
    <t>Child CB012606161148 is attached</t>
  </si>
  <si>
    <t>Child AB002606131155 is attached</t>
  </si>
  <si>
    <t>Child 0001260595560078 is attached</t>
  </si>
  <si>
    <t>2607090589</t>
  </si>
  <si>
    <t>Child CB012606161149 is attached</t>
  </si>
  <si>
    <t>Child AB002606131144 is attached</t>
  </si>
  <si>
    <t>Child 0001262499190039 is attached</t>
  </si>
  <si>
    <t>2607090590</t>
  </si>
  <si>
    <t>Child CB012606161547 is attached</t>
  </si>
  <si>
    <t>Child AB002606130660 is attached</t>
  </si>
  <si>
    <t>Child 0001260595560033 is attached</t>
  </si>
  <si>
    <t>2607090591</t>
  </si>
  <si>
    <t>Child CB012606161550 is attached</t>
  </si>
  <si>
    <t>Child AB002606130533 is attached</t>
  </si>
  <si>
    <t>Child 0001260595560055 is attached</t>
  </si>
  <si>
    <t>2607090592</t>
  </si>
  <si>
    <t>Child CB012606161942 is attached</t>
  </si>
  <si>
    <t>Child AB002606131742 is attached</t>
  </si>
  <si>
    <t>Child 0001260595560003 is attached</t>
  </si>
  <si>
    <t>2607090593</t>
  </si>
  <si>
    <t>Child CB012606161376 is attached</t>
  </si>
  <si>
    <t>Child AB002606130647 is attached</t>
  </si>
  <si>
    <t>Child 0001262499190121 is attached</t>
  </si>
  <si>
    <t>2607090594</t>
  </si>
  <si>
    <t>Child CB012606160616 is attached</t>
  </si>
  <si>
    <t>Child AB002606131992 is attached</t>
  </si>
  <si>
    <t>Child 0001259883530138 is attached</t>
  </si>
  <si>
    <t>2607090595</t>
  </si>
  <si>
    <t>Child CB012606161018 is attached</t>
  </si>
  <si>
    <t>CANNOT ON - Board inspected with final result Failed (na is replaced from LotCode: NA)</t>
  </si>
  <si>
    <t>Child AB002606130235 is attached</t>
  </si>
  <si>
    <t>Child 0001260595560130 is attached</t>
  </si>
  <si>
    <t>2607090596</t>
  </si>
  <si>
    <t>Child CB012606161625 is attached</t>
  </si>
  <si>
    <t>Child AB002606130472 is attached</t>
  </si>
  <si>
    <t>Child 0001262050230225 is attached</t>
  </si>
  <si>
    <t>2607090597</t>
  </si>
  <si>
    <t>Child CB012606161703 is attached</t>
  </si>
  <si>
    <t>Child AB002606130795 is attached</t>
  </si>
  <si>
    <t>Child 0001259883530051 is attached</t>
  </si>
  <si>
    <t>2607090598</t>
  </si>
  <si>
    <t>Child CB012106022005 is attached</t>
  </si>
  <si>
    <t>Child AB002606131193 is attached</t>
  </si>
  <si>
    <t>Child 0001262050230146 is attached</t>
  </si>
  <si>
    <t>2607090599</t>
  </si>
  <si>
    <t xml:space="preserve">FARAHDIANA BINTI ABU BAKAR </t>
  </si>
  <si>
    <t>Child CB012606160396 is attached</t>
  </si>
  <si>
    <t>Child AB002606130804 is attached</t>
  </si>
  <si>
    <t>Child 0001262050230179 is attached</t>
  </si>
  <si>
    <t>2607090600</t>
  </si>
  <si>
    <t>Child CB012606160818 is attached</t>
  </si>
  <si>
    <t>Child AB002606131234 is attached</t>
  </si>
  <si>
    <t>Child 0001262050230165 is attached</t>
  </si>
  <si>
    <t>2607090601</t>
  </si>
  <si>
    <t>Child CB012606161561 is attached</t>
  </si>
  <si>
    <t>Child AB002606132297 is attached</t>
  </si>
  <si>
    <t>Child 0001259883530132 is attached</t>
  </si>
  <si>
    <t>2607090602</t>
  </si>
  <si>
    <t>Child CB012606161295 is attached</t>
  </si>
  <si>
    <t>Child AB002606131988 is attached</t>
  </si>
  <si>
    <t>Child 0001259883530048 is attached</t>
  </si>
  <si>
    <t>2607090603</t>
  </si>
  <si>
    <t>Child CB012606161294 is attached</t>
  </si>
  <si>
    <t>Child AB002606132347 is attached</t>
  </si>
  <si>
    <t>Child 0001259883530065 is attached</t>
  </si>
  <si>
    <t>2607090605</t>
  </si>
  <si>
    <t>Child CB012606161520 is attached</t>
  </si>
  <si>
    <t>Child AB002606130125 is attached</t>
  </si>
  <si>
    <t>Child 0001262499190050 is attached</t>
  </si>
  <si>
    <t>2607090614</t>
  </si>
  <si>
    <t>Child CB012606161834 is attached</t>
  </si>
  <si>
    <t>Child AB002606132314 is attached</t>
  </si>
  <si>
    <t>Child 0001263570690182 is attached</t>
  </si>
  <si>
    <t>2607090615</t>
  </si>
  <si>
    <t>Child CB012606161903 is attached</t>
  </si>
  <si>
    <t>Child AB002606132005 is attached</t>
  </si>
  <si>
    <t>Child 0001260595560199 is attached</t>
  </si>
  <si>
    <t>2607090616</t>
  </si>
  <si>
    <t>Child CB012606160776 is attached</t>
  </si>
  <si>
    <t>Child AB002606131902 is attached</t>
  </si>
  <si>
    <t>Child 0001262050230228 is attached</t>
  </si>
  <si>
    <t>2607090617</t>
  </si>
  <si>
    <t>Child CB012606161952 is attached</t>
  </si>
  <si>
    <t>Child AB002606131270 is attached</t>
  </si>
  <si>
    <t>Child 0001263570690203 is attached</t>
  </si>
  <si>
    <t>2607090618</t>
  </si>
  <si>
    <t>Child CB012106160821 is attached</t>
  </si>
  <si>
    <t>Child AB002606130095 is attached</t>
  </si>
  <si>
    <t>Child 0001263570690236 is attached</t>
  </si>
  <si>
    <t>2607090619</t>
  </si>
  <si>
    <t>Child CB012606160422 is attached</t>
  </si>
  <si>
    <t>Child AB002606132050 is attached</t>
  </si>
  <si>
    <t>Child 0001260595560179 is attached</t>
  </si>
  <si>
    <t>2607090620</t>
  </si>
  <si>
    <t>Child CB012106161226 is attached</t>
  </si>
  <si>
    <t>Child AB002606132038 is attached</t>
  </si>
  <si>
    <t>Child 0001260595560176 is attached</t>
  </si>
  <si>
    <t>2607090621</t>
  </si>
  <si>
    <t>Child CB012606160498 is attached</t>
  </si>
  <si>
    <t>Child AB002606132101 is attached</t>
  </si>
  <si>
    <t>Child 0001263570690111 is attached</t>
  </si>
  <si>
    <t>2607090622</t>
  </si>
  <si>
    <t>Child CB012606160602 is attached</t>
  </si>
  <si>
    <t>Child AB002606132215 is attached</t>
  </si>
  <si>
    <t>Child 0001260595560180 is attached</t>
  </si>
  <si>
    <t>2607090623</t>
  </si>
  <si>
    <t>Child CB012606161843 is attached</t>
  </si>
  <si>
    <t>Child AB002606132017 is attached</t>
  </si>
  <si>
    <t>Child 0001260595560163 is attached</t>
  </si>
  <si>
    <t>2607090624</t>
  </si>
  <si>
    <t>Child CB012606160546 is attached</t>
  </si>
  <si>
    <t>Child AB002606132369 is attached</t>
  </si>
  <si>
    <t>Child 0001260595560198 is attached</t>
  </si>
  <si>
    <t>2607090630</t>
  </si>
  <si>
    <t>Child CB012606160548 is attached</t>
  </si>
  <si>
    <t>Child AB002606132109 is attached</t>
  </si>
  <si>
    <t>Child 0001262050230246 is attached</t>
  </si>
  <si>
    <t>2607090631</t>
  </si>
  <si>
    <t>Child CB012606160734 is attached</t>
  </si>
  <si>
    <t>Child AB002606130094 is attached</t>
  </si>
  <si>
    <t>Child 0001259883530082 is attached</t>
  </si>
  <si>
    <t>2607090632</t>
  </si>
  <si>
    <t>Child CB012606160533 is attached</t>
  </si>
  <si>
    <t>Child AB002606130069 is attached</t>
  </si>
  <si>
    <t>Child 0001262050230255 is attached</t>
  </si>
  <si>
    <t>2607090633</t>
  </si>
  <si>
    <t>Child CB012606160406 is attached</t>
  </si>
  <si>
    <t>Child AB002606130083 is attached</t>
  </si>
  <si>
    <t>Child 0001262050230132 is attached</t>
  </si>
  <si>
    <t>2607090634</t>
  </si>
  <si>
    <t>Child CB012106161853 is attached</t>
  </si>
  <si>
    <t>Child AB002606130080 is attached</t>
  </si>
  <si>
    <t>Child 0001262050230155 is attached</t>
  </si>
  <si>
    <t>2607090635</t>
  </si>
  <si>
    <t>Child CB012606160735 is attached</t>
  </si>
  <si>
    <t>Child AB002606132003 is attached</t>
  </si>
  <si>
    <t>Child 0001260595560171 is attached</t>
  </si>
  <si>
    <t>2607090636</t>
  </si>
  <si>
    <t>Child CB012606160547 is attached</t>
  </si>
  <si>
    <t>Child AB002606130104 is attached</t>
  </si>
  <si>
    <t>Child 0001260595560174 is attached</t>
  </si>
  <si>
    <t>2607090638</t>
  </si>
  <si>
    <t>Child CB012606161374 is attached</t>
  </si>
  <si>
    <t>Child AB002606130703 is attached</t>
  </si>
  <si>
    <t>Child 0001260595560117 is attached</t>
  </si>
  <si>
    <t>2607090639</t>
  </si>
  <si>
    <t>Child CB012606161973 is attached</t>
  </si>
  <si>
    <t>Child AB002606130803 is attached</t>
  </si>
  <si>
    <t>Child 0001263570690153 is attached</t>
  </si>
  <si>
    <t>2607090640</t>
  </si>
  <si>
    <t>Child CB012606161900 is attached</t>
  </si>
  <si>
    <t>Child AB002606131849 is attached</t>
  </si>
  <si>
    <t>Child 0001262050230238 is attached</t>
  </si>
  <si>
    <t>2607090641</t>
  </si>
  <si>
    <t>Child CB012606161198 is attached</t>
  </si>
  <si>
    <t>Child AB002606130547 is attached</t>
  </si>
  <si>
    <t>Child 0001263570690139 is attached</t>
  </si>
  <si>
    <t>2607090726</t>
  </si>
  <si>
    <t>Child CB012606161965 is attached</t>
  </si>
  <si>
    <t>Child AB002606131725 is attached</t>
  </si>
  <si>
    <t>Child 0001262499190149 is attached</t>
  </si>
  <si>
    <t>2607090727</t>
  </si>
  <si>
    <t>Child CB012606020027 is attached</t>
  </si>
  <si>
    <t>Child AB002606130926 is attached</t>
  </si>
  <si>
    <t>Child 0001262499190064 is attached</t>
  </si>
  <si>
    <t>2607090728</t>
  </si>
  <si>
    <t>Child CB012606160645 is attached</t>
  </si>
  <si>
    <t>Child AB002606132393 is attached</t>
  </si>
  <si>
    <t>Child 0001259883530073 is attached</t>
  </si>
  <si>
    <t>2607090729</t>
  </si>
  <si>
    <t>Child CB012606161995 is attached</t>
  </si>
  <si>
    <t>Child AB002606130485 is attached</t>
  </si>
  <si>
    <t>Child 0001262050230142 is attached</t>
  </si>
  <si>
    <t>2607090730</t>
  </si>
  <si>
    <t>Child CB012606161929 is attached</t>
  </si>
  <si>
    <t>Child AB002606130815 is attached</t>
  </si>
  <si>
    <t>Child 0001263570690136 is attached</t>
  </si>
  <si>
    <t>2607090733</t>
  </si>
  <si>
    <t>Child CB012606161757 is attached</t>
  </si>
  <si>
    <t>Child AB002606130172 is attached</t>
  </si>
  <si>
    <t>Child 0001263570690132 is attached</t>
  </si>
  <si>
    <t>2607090736</t>
  </si>
  <si>
    <t>Child CB012606160758 is attached</t>
  </si>
  <si>
    <t>Child AB002606130093 is attached</t>
  </si>
  <si>
    <t>Child 0001260595560164 is attached</t>
  </si>
  <si>
    <t>2607090738</t>
  </si>
  <si>
    <t>Child CB012606161225 is attached</t>
  </si>
  <si>
    <t>Child AB002606130120 is attached</t>
  </si>
  <si>
    <t>Child 0001259883530050 is attached</t>
  </si>
  <si>
    <t>2607090739</t>
  </si>
  <si>
    <t>Child CB012606161992 is attached</t>
  </si>
  <si>
    <t>Child AB002606132202 is attached</t>
  </si>
  <si>
    <t>Child 0001262050230168 is attached</t>
  </si>
  <si>
    <t>2607090740</t>
  </si>
  <si>
    <t>Child CB012606160281 is attached</t>
  </si>
  <si>
    <t>Child AB002606130149 is attached</t>
  </si>
  <si>
    <t>Child 0001259883530071 is attached</t>
  </si>
  <si>
    <t>2607090742</t>
  </si>
  <si>
    <t>Child CB012606161579 is attached</t>
  </si>
  <si>
    <t>Child AB002606130038 is attached</t>
  </si>
  <si>
    <t>Child 0001263570690175 is attached</t>
  </si>
  <si>
    <t>2607090743</t>
  </si>
  <si>
    <t>Child CB012606160856 is attached</t>
  </si>
  <si>
    <t>Child AB002606130128 is attached</t>
  </si>
  <si>
    <t>Child 0001263570690145 is attached</t>
  </si>
  <si>
    <t>2607090744</t>
  </si>
  <si>
    <t>Child CB012606160357 is attached</t>
  </si>
  <si>
    <t>Child AB002606130816 is attached</t>
  </si>
  <si>
    <t>Child 0001260595560160 is attached</t>
  </si>
  <si>
    <t>2607090745</t>
  </si>
  <si>
    <t>Child cb012606160527 is attached</t>
  </si>
  <si>
    <t>Child CB012606161576 is detached</t>
  </si>
  <si>
    <t>S/N moved from STATION_06 to STATION_04</t>
  </si>
  <si>
    <t>CONNECT DEFECTIVE - Board Debug completed with final result Failed (ASI-MS-00071 is replaced from LotCode: NA)</t>
  </si>
  <si>
    <t>Child CB012606161576 is attached</t>
  </si>
  <si>
    <t>Child AB002606132337 is attached</t>
  </si>
  <si>
    <t>Child 0001263570690193 is attached</t>
  </si>
  <si>
    <t>2607090746</t>
  </si>
  <si>
    <t>Child CB012606160887 is attached</t>
  </si>
  <si>
    <t>Child AB002606132042 is attached</t>
  </si>
  <si>
    <t>Child 0001262050230354 is attached</t>
  </si>
  <si>
    <t>2607090747</t>
  </si>
  <si>
    <t>Child CB012606160686 is attached</t>
  </si>
  <si>
    <t>Child AB002606132116 is attached</t>
  </si>
  <si>
    <t>Child 0001262050230283 is attached</t>
  </si>
  <si>
    <t>2607090749</t>
  </si>
  <si>
    <t>Child CB012606161770 is attached</t>
  </si>
  <si>
    <t>Child AB002606132367 is attached</t>
  </si>
  <si>
    <t>Child 0001260595560181 is attached</t>
  </si>
  <si>
    <t>2607090750</t>
  </si>
  <si>
    <t>Child CB012106021912 is attached</t>
  </si>
  <si>
    <t>Child AB002606131504 is attached</t>
  </si>
  <si>
    <t>Child 0001262050230173 is attached</t>
  </si>
  <si>
    <t>2607090751</t>
  </si>
  <si>
    <t>Child CB012606161947 is attached</t>
  </si>
  <si>
    <t>Child AB002606130373 is attached</t>
  </si>
  <si>
    <t>Child 0001262050990122 is attached</t>
  </si>
  <si>
    <t>2607090752</t>
  </si>
  <si>
    <t>Child CB012606161571 is attached</t>
  </si>
  <si>
    <t>Child AB002606131232 is attached</t>
  </si>
  <si>
    <t>Child 0001262050230174 is attached</t>
  </si>
  <si>
    <t>2607090758</t>
  </si>
  <si>
    <t>Child CB012606160894 is attached</t>
  </si>
  <si>
    <t>Child AB002606130049 is attached</t>
  </si>
  <si>
    <t>Child 0001263570690185 is attached</t>
  </si>
  <si>
    <t>2607090759</t>
  </si>
  <si>
    <t>Child CB012606160724 is attached</t>
  </si>
  <si>
    <t>Child AB002606131840 is attached</t>
  </si>
  <si>
    <t>Child 0001262050230226 is attached</t>
  </si>
  <si>
    <t>2607090760</t>
  </si>
  <si>
    <t>Child CB012606160359 is attached</t>
  </si>
  <si>
    <t>Child AB002606131912 is attached</t>
  </si>
  <si>
    <t>Child 0001262050230229 is attached</t>
  </si>
  <si>
    <t>2607090761</t>
  </si>
  <si>
    <t>Child CB012606160721 is attached</t>
  </si>
  <si>
    <t>Child AB002606131841 is attached</t>
  </si>
  <si>
    <t>Child 0001262050230243 is attached</t>
  </si>
  <si>
    <t>2607090770</t>
  </si>
  <si>
    <t>Child CB012606162013 is attached</t>
  </si>
  <si>
    <t>Child AB002606131958 is attached</t>
  </si>
  <si>
    <t>Child 0001260595560083 is attached</t>
  </si>
  <si>
    <t>2607090771</t>
  </si>
  <si>
    <t>Child CB012606161543 is attached</t>
  </si>
  <si>
    <t>Child AB002606130699 is attached</t>
  </si>
  <si>
    <t>Child 0001260595560060 is attached</t>
  </si>
  <si>
    <t>2607090772</t>
  </si>
  <si>
    <t>Child CB012606161950 is attached</t>
  </si>
  <si>
    <t>Child AB002606130640 is attached</t>
  </si>
  <si>
    <t>Child 0001260595560107 is attached</t>
  </si>
  <si>
    <t>2607090773</t>
  </si>
  <si>
    <t>Child CB012606161287 is attached</t>
  </si>
  <si>
    <t>Child AB002606130108 is attached</t>
  </si>
  <si>
    <t>Child 0001262050230161 is attached</t>
  </si>
  <si>
    <t>2607090774</t>
  </si>
  <si>
    <t>Child CB012606160727 is attached</t>
  </si>
  <si>
    <t>Child AB002606130854 is attached</t>
  </si>
  <si>
    <t>Child 0001263570690179 is attached</t>
  </si>
  <si>
    <t>2607090775</t>
  </si>
  <si>
    <t>Child CB012606160639 is attached</t>
  </si>
  <si>
    <t>Child AB002606130538 is attached</t>
  </si>
  <si>
    <t>Child 0001263570690156 is attached</t>
  </si>
  <si>
    <t>2607090776</t>
  </si>
  <si>
    <t>Child CB012606161574 is attached</t>
  </si>
  <si>
    <t>Child AB002606130953 is attached</t>
  </si>
  <si>
    <t>Child 0001263570690172 is attached</t>
  </si>
  <si>
    <t>2607090777</t>
  </si>
  <si>
    <t>Child CB012606161542 is attached</t>
  </si>
  <si>
    <t>Child AB002606131509 is attached</t>
  </si>
  <si>
    <t>Child 0001263570690204 is attached</t>
  </si>
  <si>
    <t>2607090778</t>
  </si>
  <si>
    <t>Child CB012606161674 is attached</t>
  </si>
  <si>
    <t>Child AB002606130544 is attached</t>
  </si>
  <si>
    <t>Child 0001260595560032 is attached</t>
  </si>
  <si>
    <t>2607090779</t>
  </si>
  <si>
    <t>Child CB012606161213 is attached</t>
  </si>
  <si>
    <t>Child AB002606130495 is attached</t>
  </si>
  <si>
    <t>Child 0001262050230344 is attached</t>
  </si>
  <si>
    <t>2607090780</t>
  </si>
  <si>
    <t>Child CB012606161214 is attached</t>
  </si>
  <si>
    <t>Child AB002606131865 is attached</t>
  </si>
  <si>
    <t>Child 0001262050230322 is attached</t>
  </si>
  <si>
    <t>2607090781</t>
  </si>
  <si>
    <t>Child CB012606020026 is attached</t>
  </si>
  <si>
    <t>Child AB002606131498 is attached</t>
  </si>
  <si>
    <t>Child 0001260595560132 is attached</t>
  </si>
  <si>
    <t>2607090782</t>
  </si>
  <si>
    <t>Child CB012606161767 is attached</t>
  </si>
  <si>
    <t>Child AB002606131231 is attached</t>
  </si>
  <si>
    <t>Child 0001262050990116 is attached</t>
  </si>
  <si>
    <t>2607090783</t>
  </si>
  <si>
    <t>Child CB012606160687 is attached</t>
  </si>
  <si>
    <t>Child AB002606131944 is attached</t>
  </si>
  <si>
    <t>Child 0001262050230151 is attached</t>
  </si>
  <si>
    <t>2607090784</t>
  </si>
  <si>
    <t>Child CB012606161585 is attached</t>
  </si>
  <si>
    <t>Child AB002606132049 is attached</t>
  </si>
  <si>
    <t>Child 0001262050230328 is attached</t>
  </si>
  <si>
    <t>2607090785</t>
  </si>
  <si>
    <t>Child CB012606161384 is attached</t>
  </si>
  <si>
    <t>Child AB002606130867 is attached</t>
  </si>
  <si>
    <t>Child 0001262050990136 is attached</t>
  </si>
  <si>
    <t>2607090786</t>
  </si>
  <si>
    <t>Child 010086000250855911260721212607090786 is attached</t>
  </si>
  <si>
    <t>Child AB002606130160 is attached</t>
  </si>
  <si>
    <t>Child 0001263570690154 is attached</t>
  </si>
  <si>
    <t>2607090787</t>
  </si>
  <si>
    <t>Child CB012606160764 is attached</t>
  </si>
  <si>
    <t>Child AB002606130292 is attached</t>
  </si>
  <si>
    <t>Child 0001263570690202 is attached</t>
  </si>
  <si>
    <t>2607090788</t>
  </si>
  <si>
    <t>Child CB012606161974 is attached</t>
  </si>
  <si>
    <t>Child AB002606131875 is attached</t>
  </si>
  <si>
    <t>Child 0001263570690129 is attached</t>
  </si>
  <si>
    <t>2607090790</t>
  </si>
  <si>
    <t>Child CB012606160773 is attached</t>
  </si>
  <si>
    <t>Child AB002606130036 is attached</t>
  </si>
  <si>
    <t>Child 0001262050230211 is attached</t>
  </si>
  <si>
    <t>2607090791</t>
  </si>
  <si>
    <t>Child CB012606160852 is attached</t>
  </si>
  <si>
    <t>Child AB002606132326 is attached</t>
  </si>
  <si>
    <t>Child 0001263570690187 is attached</t>
  </si>
  <si>
    <t>2607090792</t>
  </si>
  <si>
    <t>Child CB012606160763 is attached</t>
  </si>
  <si>
    <t>Child AB002606130167 is attached</t>
  </si>
  <si>
    <t>Child 0001263570690147 is attached</t>
  </si>
  <si>
    <t>2607090793</t>
  </si>
  <si>
    <t>Child CB012606161621 is attached</t>
  </si>
  <si>
    <t>Child AB002606130236 is attached</t>
  </si>
  <si>
    <t>Child 0001263570690122 is attached</t>
  </si>
  <si>
    <t>2607090802</t>
  </si>
  <si>
    <t>Child CB012606162016 is attached</t>
  </si>
  <si>
    <t>Child AB002606130251 is attached</t>
  </si>
  <si>
    <t>Child 0001260595560192 is attached</t>
  </si>
  <si>
    <t>2607090803</t>
  </si>
  <si>
    <t>Child CB012606161029 is attached</t>
  </si>
  <si>
    <t>Child AB002606130813 is attached</t>
  </si>
  <si>
    <t>Child 0001263570690143 is attached</t>
  </si>
  <si>
    <t>2607090804</t>
  </si>
  <si>
    <t>Child CB012606162012 is attached</t>
  </si>
  <si>
    <t>Child AB002606130558 is attached</t>
  </si>
  <si>
    <t>Child 0001260595560159 is attached</t>
  </si>
  <si>
    <t>2607090805</t>
  </si>
  <si>
    <t>Child CB012606160664 is attached</t>
  </si>
  <si>
    <t>Child AB002606130855 is attached</t>
  </si>
  <si>
    <t>Child 0001263570690238 is attached</t>
  </si>
  <si>
    <t>2607090806</t>
  </si>
  <si>
    <t>Child CB012606161837 is attached</t>
  </si>
  <si>
    <t>Child AB002606132316 is attached</t>
  </si>
  <si>
    <t>Child 0001263570690268 is attached</t>
  </si>
  <si>
    <t>2607090807</t>
  </si>
  <si>
    <t>Child CB012606162000 is attached</t>
  </si>
  <si>
    <t>Child AB002606130958 is attached</t>
  </si>
  <si>
    <t>Child 0001263570690164 is attached</t>
  </si>
  <si>
    <t>2607090808</t>
  </si>
  <si>
    <t>Child CB012606161854 is attached</t>
  </si>
  <si>
    <t>Child AB002606132318 is attached</t>
  </si>
  <si>
    <t>Child 0001263570690192 is attached</t>
  </si>
  <si>
    <t>2607090809</t>
  </si>
  <si>
    <t>Child CB012606160853 is attached</t>
  </si>
  <si>
    <t>Child AB002606130944 is attached</t>
  </si>
  <si>
    <t>Child 0001263570690277 is attached</t>
  </si>
  <si>
    <t>2607090815</t>
  </si>
  <si>
    <t>Child CB012606161493 is attached</t>
  </si>
  <si>
    <t>Child AB002606130856 is attached</t>
  </si>
  <si>
    <t>Child 0001263570690155 is attached</t>
  </si>
  <si>
    <t>2607090816</t>
  </si>
  <si>
    <t>Child CB012606161491 is attached</t>
  </si>
  <si>
    <t>Child AB002606130845 is attached</t>
  </si>
  <si>
    <t>Child 0001263570690180 is attached</t>
  </si>
  <si>
    <t>2607090838</t>
  </si>
  <si>
    <t>Child CB012606160642 is attached</t>
  </si>
  <si>
    <t>Child AB002606131142 is attached</t>
  </si>
  <si>
    <t>Child 0001259883530066 is attached</t>
  </si>
  <si>
    <t>2607090839</t>
  </si>
  <si>
    <t>Child CB012606161498 is attached</t>
  </si>
  <si>
    <t>Child AB002606132289 is attached</t>
  </si>
  <si>
    <t>Child 0001262050990132 is attached</t>
  </si>
  <si>
    <t>2607090840</t>
  </si>
  <si>
    <t>Child CB012606160895 is attached</t>
  </si>
  <si>
    <t>Child AB002606130065 is attached</t>
  </si>
  <si>
    <t>Child 0001262050230136 is attached</t>
  </si>
  <si>
    <t>2607090841</t>
  </si>
  <si>
    <t>Child CB012606160353 is attached</t>
  </si>
  <si>
    <t>Child AB002606130306 is attached</t>
  </si>
  <si>
    <t>Child 0001263570690007 is attached</t>
  </si>
  <si>
    <t>2607090842</t>
  </si>
  <si>
    <t>Child CB012606161481 is attached</t>
  </si>
  <si>
    <t>Child AB002606130943 is attached</t>
  </si>
  <si>
    <t>Child 0001262050990119 is attached</t>
  </si>
  <si>
    <t>2607090843</t>
  </si>
  <si>
    <t>Child CB012606161372 is attached</t>
  </si>
  <si>
    <t>Child AB002606131722 is attached</t>
  </si>
  <si>
    <t>Child 0001262050990127 is attached</t>
  </si>
  <si>
    <t>2607090844</t>
  </si>
  <si>
    <t>Child CB012606161368 is attached</t>
  </si>
  <si>
    <t>Child AB002606130915 is attached</t>
  </si>
  <si>
    <t>Child 0001262050990129 is attached</t>
  </si>
  <si>
    <t>2607090845</t>
  </si>
  <si>
    <t>Child CB012606161369 is attached</t>
  </si>
  <si>
    <t>Child AB002606130349 is attached</t>
  </si>
  <si>
    <t>Child 0001262050990141 is attached</t>
  </si>
  <si>
    <t>2607090846</t>
  </si>
  <si>
    <t>Child CB012606160424 is attached</t>
  </si>
  <si>
    <t>Child AB002606130137 is attached</t>
  </si>
  <si>
    <t>Child 0001262050230248 is attached</t>
  </si>
  <si>
    <t>2607090847</t>
  </si>
  <si>
    <t>Child CB012606160771 is attached</t>
  </si>
  <si>
    <t>Child AB002606132009 is attached</t>
  </si>
  <si>
    <t>Child 0001262050230256 is attached</t>
  </si>
  <si>
    <t>2607090848</t>
  </si>
  <si>
    <t>Child CB012606160551 is attached</t>
  </si>
  <si>
    <t>Child AB002606130085 is attached</t>
  </si>
  <si>
    <t>Child 0001263570690254 is attached</t>
  </si>
  <si>
    <t>2607090849</t>
  </si>
  <si>
    <t>Child CB012106161841 is attached</t>
  </si>
  <si>
    <t>Child AB002606130151 is attached</t>
  </si>
  <si>
    <t>Child 0001263570690100 is attached</t>
  </si>
  <si>
    <t>2607090851</t>
  </si>
  <si>
    <t>Child CB012606161879 is attached</t>
  </si>
  <si>
    <t>Child AB002606130052 is attached</t>
  </si>
  <si>
    <t>Child 0001262050230152 is attached</t>
  </si>
  <si>
    <t>2607090852</t>
  </si>
  <si>
    <t>Child CB012606161462 is attached</t>
  </si>
  <si>
    <t>Child AB002606130859 is attached</t>
  </si>
  <si>
    <t>Child 0001262050990098 is attached</t>
  </si>
  <si>
    <t>2607090853</t>
  </si>
  <si>
    <t>Child CB012606161025 is attached</t>
  </si>
  <si>
    <t>Child AB002606132375 is attached</t>
  </si>
  <si>
    <t>Child 0001262499190172 is attached</t>
  </si>
  <si>
    <t>2607090858</t>
  </si>
  <si>
    <t>Child CB012606161330 is attached</t>
  </si>
  <si>
    <t>Child AB002606130650 is attached</t>
  </si>
  <si>
    <t>Child 0001262050230160 is attached</t>
  </si>
  <si>
    <t>2607090859</t>
  </si>
  <si>
    <t>Child CB012606160990 is attached</t>
  </si>
  <si>
    <t>Child AB002606130054 is attached</t>
  </si>
  <si>
    <t>Child 0001262050230139 is attached</t>
  </si>
  <si>
    <t>2607090860</t>
  </si>
  <si>
    <t>Child CB012606161951 is attached</t>
  </si>
  <si>
    <t>Child AB002606131890 is attached</t>
  </si>
  <si>
    <t>Child 0001262050230351 is attached</t>
  </si>
  <si>
    <t>2607090861</t>
  </si>
  <si>
    <t>Child CB012606161012 is attached</t>
  </si>
  <si>
    <t>Child AB002606130658 is attached</t>
  </si>
  <si>
    <t>Child 0001260595560121 is attached</t>
  </si>
  <si>
    <t>2607090866</t>
  </si>
  <si>
    <t>Child CB012606021216 is attached</t>
  </si>
  <si>
    <t>Child AB002606131140 is attached</t>
  </si>
  <si>
    <t>Child 0001262499190268 is attached</t>
  </si>
  <si>
    <t>2607090867</t>
  </si>
  <si>
    <t>Child CB012606161291 is attached</t>
  </si>
  <si>
    <t>Child AB002606130016 is attached</t>
  </si>
  <si>
    <t>Child 0001259883530046 is attached</t>
  </si>
  <si>
    <t>2607090868</t>
  </si>
  <si>
    <t>Child CB012606160648 is attached</t>
  </si>
  <si>
    <t>Child AB002606131997 is attached</t>
  </si>
  <si>
    <t>Child 0001259883530061 is attached</t>
  </si>
  <si>
    <t>2607090869</t>
  </si>
  <si>
    <t>Child CB012606161969 is attached</t>
  </si>
  <si>
    <t>Child AB002606130460 is attached</t>
  </si>
  <si>
    <t>Child 0001260595560052 is attached</t>
  </si>
  <si>
    <t>2607090874</t>
  </si>
  <si>
    <t>Child CB012606160744 is attached</t>
  </si>
  <si>
    <t>Child AB002606132051 is attached</t>
  </si>
  <si>
    <t>Child 0001262050230286 is attached</t>
  </si>
  <si>
    <t>2607090875</t>
  </si>
  <si>
    <t>Child CB012606020031 is attached</t>
  </si>
  <si>
    <t>Child AB002606131268 is attached</t>
  </si>
  <si>
    <t>Child 0001260595560010 is attached</t>
  </si>
  <si>
    <t>2607090876</t>
  </si>
  <si>
    <t>Child CB012606160471 is attached</t>
  </si>
  <si>
    <t>Child AB002606131149 is attached</t>
  </si>
  <si>
    <t>Child 0001262499190052 is attached</t>
  </si>
  <si>
    <t>2607090877</t>
  </si>
  <si>
    <t>Child CB012606161948 is attached</t>
  </si>
  <si>
    <t>Child AB002606131273 is attached</t>
  </si>
  <si>
    <t>Child 0001260595560108 is attached</t>
  </si>
  <si>
    <t>2607090878</t>
  </si>
  <si>
    <t>Child CB012606161429 is attached</t>
  </si>
  <si>
    <t>Child AB002606130862 is attached</t>
  </si>
  <si>
    <t>Child 0001263570690276 is attached</t>
  </si>
  <si>
    <t>2607090882</t>
  </si>
  <si>
    <t>Child CB012606161769 is attached</t>
  </si>
  <si>
    <t>Child AB002606130848 is attached</t>
  </si>
  <si>
    <t>Child 0001260595560110 is attached</t>
  </si>
  <si>
    <t>2607090883</t>
  </si>
  <si>
    <t>Child CB012606161608 is attached</t>
  </si>
  <si>
    <t>Child AB002606130176 is attached</t>
  </si>
  <si>
    <t>Child 0001262050230135 is attached</t>
  </si>
  <si>
    <t>2607090884</t>
  </si>
  <si>
    <t>Child CB012606160337 is attached</t>
  </si>
  <si>
    <t>Child AB002606130664 is attached</t>
  </si>
  <si>
    <t>Child 0001260595560031 is attached</t>
  </si>
  <si>
    <t>2607090885</t>
  </si>
  <si>
    <t>Child CB012606161024 is attached</t>
  </si>
  <si>
    <t>Child AB002606131683 is attached</t>
  </si>
  <si>
    <t>Child 0001262050990115 is attached</t>
  </si>
  <si>
    <t>2607090886</t>
  </si>
  <si>
    <t>Child CB012606161292 is attached</t>
  </si>
  <si>
    <t>Child AB002606131991 is attached</t>
  </si>
  <si>
    <t>Child 0001259883530080 is attached</t>
  </si>
  <si>
    <t>2607090887</t>
  </si>
  <si>
    <t>Child CB012606160698 is attached</t>
  </si>
  <si>
    <t>Child AB002606130437 is attached</t>
  </si>
  <si>
    <t>Child 0001262050230325 is attached</t>
  </si>
  <si>
    <t>2607090888</t>
  </si>
  <si>
    <t>Child CB012606160334 is attached</t>
  </si>
  <si>
    <t>Child AB002606130371 is attached</t>
  </si>
  <si>
    <t>Child 0001262499190169 is attached</t>
  </si>
  <si>
    <t>2607090889</t>
  </si>
  <si>
    <t>Child CB012606161940 is attached</t>
  </si>
  <si>
    <t>Child AB002606130489 is attached</t>
  </si>
  <si>
    <t>Child 0001262499190032 is attached</t>
  </si>
  <si>
    <t>2607090891</t>
  </si>
  <si>
    <t>Child CB012606161980 is attached</t>
  </si>
  <si>
    <t>Child AB002606130091 is attached</t>
  </si>
  <si>
    <t>Child 0001260595560161 is attached</t>
  </si>
  <si>
    <t>2607090892</t>
  </si>
  <si>
    <t>Child CB012606160772 is attached</t>
  </si>
  <si>
    <t>Child CB012606161900 is detached</t>
  </si>
  <si>
    <t>Child AB002606130040 is attached</t>
  </si>
  <si>
    <t>Child 0001262050230247 is attached</t>
  </si>
  <si>
    <t>2607090893</t>
  </si>
  <si>
    <t>Child CB012606161835 is attached</t>
  </si>
  <si>
    <t>Child AB002606130818 is attached</t>
  </si>
  <si>
    <t>Child 0001260595560194 is attached</t>
  </si>
  <si>
    <t>2607090897</t>
  </si>
  <si>
    <t>Child CB012606160532 is attached</t>
  </si>
  <si>
    <t>Child AB002606130857 is attached</t>
  </si>
  <si>
    <t>Child 0001260595560196 is attached</t>
  </si>
  <si>
    <t>2607090899</t>
  </si>
  <si>
    <t>Child CB012606161433 is attached</t>
  </si>
  <si>
    <t>Child AB002606130158 is attached</t>
  </si>
  <si>
    <t>Child 0001263570690208 is attached</t>
  </si>
  <si>
    <t>2607090901</t>
  </si>
  <si>
    <t>Child CB012606160549 is attached</t>
  </si>
  <si>
    <t>Child AB002606132002 is attached</t>
  </si>
  <si>
    <t>Child 0001263570690194 is attached</t>
  </si>
  <si>
    <t>2607090902</t>
  </si>
  <si>
    <t>Child CB012606160751 is attached</t>
  </si>
  <si>
    <t>Child AB002606132298 is attached</t>
  </si>
  <si>
    <t>Child 0001259883530074 is attached</t>
  </si>
  <si>
    <t>2607090904</t>
  </si>
  <si>
    <t>Child CB012606160855 is attached</t>
  </si>
  <si>
    <t>Child AB002606130337 is attached</t>
  </si>
  <si>
    <t>Child 0001259883530133 is attached</t>
  </si>
  <si>
    <t>2607090906</t>
  </si>
  <si>
    <t>Child CB012606161771 is attached</t>
  </si>
  <si>
    <t>Child AB002606132105 is attached</t>
  </si>
  <si>
    <t>Child 0001262499190313 is attached</t>
  </si>
  <si>
    <t>2607090907</t>
  </si>
  <si>
    <t>Child CB012606161318 is attached</t>
  </si>
  <si>
    <t>Child AB002606131915 is attached</t>
  </si>
  <si>
    <t>Child 0001263570690240 is attached</t>
  </si>
  <si>
    <t>2607090908</t>
  </si>
  <si>
    <t>Child CB012606160668 is attached</t>
  </si>
  <si>
    <t>Child AB002606131946 is attached</t>
  </si>
  <si>
    <t>Child 0001262050990106 is attached</t>
  </si>
  <si>
    <t>2607090909</t>
  </si>
  <si>
    <t>Child CB012606160503 is attached</t>
  </si>
  <si>
    <t>Child AB002606131942 is attached</t>
  </si>
  <si>
    <t>Child 0001259883530064 is attached</t>
  </si>
  <si>
    <t>2607090910</t>
  </si>
  <si>
    <t>Child CB012606160947 is attached</t>
  </si>
  <si>
    <t>Child AB002606130243 is attached</t>
  </si>
  <si>
    <t>Child 0001263570690135 is attached</t>
  </si>
  <si>
    <t>2607090911</t>
  </si>
  <si>
    <t>Child CB012606161990 is attached</t>
  </si>
  <si>
    <t>Child AB002606131806 is attached</t>
  </si>
  <si>
    <t>Child 0001259883530079 is attached</t>
  </si>
  <si>
    <t>2607090912</t>
  </si>
  <si>
    <t>Child CB012606161998 is attached</t>
  </si>
  <si>
    <t>Child AB002606130122 is attached</t>
  </si>
  <si>
    <t>Child 0001259883530044 is attached</t>
  </si>
  <si>
    <t>2607090913</t>
  </si>
  <si>
    <t>Child CB012606161886 is attached</t>
  </si>
  <si>
    <t>Child AB002606132010 is attached</t>
  </si>
  <si>
    <t>Child 0001259883530083 is attached</t>
  </si>
  <si>
    <t>2607090914</t>
  </si>
  <si>
    <t>Child CB012606161480 is attached</t>
  </si>
  <si>
    <t>Child AB002606132290 is attached</t>
  </si>
  <si>
    <t>Child 0001262499190011 is attached</t>
  </si>
  <si>
    <t>2607090916</t>
  </si>
  <si>
    <t>Child CB012606161459 is attached</t>
  </si>
  <si>
    <t>Child AB002606132309 is attached</t>
  </si>
  <si>
    <t>Child 0001262050990110 is attached</t>
  </si>
  <si>
    <t>2607090917</t>
  </si>
  <si>
    <t>Child CB012606161944 is attached</t>
  </si>
  <si>
    <t>Child AB002606132372 is attached</t>
  </si>
  <si>
    <t>Child 0001263570690163 is attached</t>
  </si>
  <si>
    <t>2607090923</t>
  </si>
  <si>
    <t>Child CB012606161997 is attached</t>
  </si>
  <si>
    <t>Child AB002606132400 is attached</t>
  </si>
  <si>
    <t>Child 0001262050230148 is attached</t>
  </si>
  <si>
    <t>2607090924</t>
  </si>
  <si>
    <t>Child CB012606162003 is attached</t>
  </si>
  <si>
    <t>Child AB002606130264 is attached</t>
  </si>
  <si>
    <t>Child 0001262050230170 is attached</t>
  </si>
  <si>
    <t>2607090925</t>
  </si>
  <si>
    <t>Child CB012606161913 is attached</t>
  </si>
  <si>
    <t>Child AB002606131943 is attached</t>
  </si>
  <si>
    <t>Child 0001262050990117 is attached</t>
  </si>
  <si>
    <t>2607090927</t>
  </si>
  <si>
    <t>Child CB012606161957 is attached</t>
  </si>
  <si>
    <t>Child AB002606132110 is attached</t>
  </si>
  <si>
    <t>Child 0001262050990123 is attached</t>
  </si>
  <si>
    <t>2607090928</t>
  </si>
  <si>
    <t>Child CB012606161690 is attached</t>
  </si>
  <si>
    <t>Child AB002606130932 is attached</t>
  </si>
  <si>
    <t>Child 0001262050990120 is attached</t>
  </si>
  <si>
    <t>2607090929</t>
  </si>
  <si>
    <t>Child CB012606160942 is attached</t>
  </si>
  <si>
    <t>Child AB002606130945 is attached</t>
  </si>
  <si>
    <t>Child 0001259883530077 is attached</t>
  </si>
  <si>
    <t>2607090934</t>
  </si>
  <si>
    <t>Child CB012606161945 is attached</t>
  </si>
  <si>
    <t>Child AB002606130937 is attached</t>
  </si>
  <si>
    <t>Child 0001263570690184 is attached</t>
  </si>
  <si>
    <t>2607090935</t>
  </si>
  <si>
    <t>Child CB012606160279 is attached</t>
  </si>
  <si>
    <t>Child AB002606131143 is attached</t>
  </si>
  <si>
    <t>Child 0001259883530084 is attached</t>
  </si>
  <si>
    <t>2607090936</t>
  </si>
  <si>
    <t>Child CB012606161904 is attached</t>
  </si>
  <si>
    <t>Child AB002606130936 is attached</t>
  </si>
  <si>
    <t>Child 0001262050990143 is attached</t>
  </si>
  <si>
    <t>2607090937</t>
  </si>
  <si>
    <t>Child CB012606161327 is attached</t>
  </si>
  <si>
    <t>Child AB002606131941 is attached</t>
  </si>
  <si>
    <t>Child 0001259883530062 is attached</t>
  </si>
  <si>
    <t>2607090938</t>
  </si>
  <si>
    <t>Child CB012606160993 is attached</t>
  </si>
  <si>
    <t>Child AB002606130646 is attached</t>
  </si>
  <si>
    <t>Child 0001262050230172 is attached</t>
  </si>
  <si>
    <t>2607090940</t>
  </si>
  <si>
    <t>Child CB012606161519 is attached</t>
  </si>
  <si>
    <t>Child AB002606131245 is attached</t>
  </si>
  <si>
    <t>Child 0001262050230282 is attached</t>
  </si>
  <si>
    <t>2607090941</t>
  </si>
  <si>
    <t>Child AB002606130132 is attached</t>
  </si>
  <si>
    <t>Child 0001262499190301 is attached</t>
  </si>
  <si>
    <t>2607090942</t>
  </si>
  <si>
    <t>Child CB012606161629 is attached</t>
  </si>
  <si>
    <t>Child AB002606131151 is attached</t>
  </si>
  <si>
    <t>Child 0001262499190174 is attached</t>
  </si>
  <si>
    <t>2607090943</t>
  </si>
  <si>
    <t>Child CB012606161991 is attached</t>
  </si>
  <si>
    <t>Child AB002606131152 is attached</t>
  </si>
  <si>
    <t>Child 0001263570690106 is attached</t>
  </si>
  <si>
    <t>2607090944</t>
  </si>
  <si>
    <t>Child CB012606161905 is attached</t>
  </si>
  <si>
    <t>Child AB002606130662 is attached</t>
  </si>
  <si>
    <t>Child 0001262050990138 is attached</t>
  </si>
  <si>
    <t>2607090945</t>
  </si>
  <si>
    <t>Child CB012606161497 is attached</t>
  </si>
  <si>
    <t>Child AB002606130465 is attached</t>
  </si>
  <si>
    <t>Child 0001262050990135 is attached</t>
  </si>
  <si>
    <t>2607090946</t>
  </si>
  <si>
    <t>Child CB012606161959 is attached</t>
  </si>
  <si>
    <t>Child AB002606131999 is attached</t>
  </si>
  <si>
    <t>Child 0001262499190159 is attached</t>
  </si>
  <si>
    <t>2607090947</t>
  </si>
  <si>
    <t>Child CB012606161518 is attached</t>
  </si>
  <si>
    <t>Child AB002606132280 is attached</t>
  </si>
  <si>
    <t>Child 0001262499190058 is attached</t>
  </si>
  <si>
    <t>2607090949</t>
  </si>
  <si>
    <t>Child CB012606160399 is attached</t>
  </si>
  <si>
    <t>Child AB002606132322 is attached</t>
  </si>
  <si>
    <t>Child 0001263570690342 is attached</t>
  </si>
  <si>
    <t>2607090954</t>
  </si>
  <si>
    <t>Child CB012106020425 is attached</t>
  </si>
  <si>
    <t>Child AB002606130556 is attached</t>
  </si>
  <si>
    <t>Child 0001262050230153 is attached</t>
  </si>
  <si>
    <t>2607090955</t>
  </si>
  <si>
    <t>Child CB012606161958 is attached</t>
  </si>
  <si>
    <t>Child AB002606131949 is attached</t>
  </si>
  <si>
    <t>Child 0001262499190165 is attached</t>
  </si>
  <si>
    <t>2607090956</t>
  </si>
  <si>
    <t>Child CB012606161930 is attached</t>
  </si>
  <si>
    <t>Child AB002606131935 is attached</t>
  </si>
  <si>
    <t>Child 0001260595560131 is attached</t>
  </si>
  <si>
    <t>2607090957</t>
  </si>
  <si>
    <t>Child CB012606161478 is attached</t>
  </si>
  <si>
    <t>Child AB002606132310 is attached</t>
  </si>
  <si>
    <t>Child 0001262499190161 is attached</t>
  </si>
  <si>
    <t>2607091042</t>
  </si>
  <si>
    <t>Child CB012606161979 is attached</t>
  </si>
  <si>
    <t>Child AB002606132226 is attached</t>
  </si>
  <si>
    <t>Child 0001263570690173 is attached</t>
  </si>
  <si>
    <t>2607091043</t>
  </si>
  <si>
    <t>Child CB012606161549 is attached</t>
  </si>
  <si>
    <t>Child AB002606132211 is attached</t>
  </si>
  <si>
    <t>Child 0001260595560184 is attached</t>
  </si>
  <si>
    <t>2607091044</t>
  </si>
  <si>
    <t>Child CB012606161850 is attached</t>
  </si>
  <si>
    <t>Child AB002606132004 is attached</t>
  </si>
  <si>
    <t>Child 0001263570690189 is attached</t>
  </si>
  <si>
    <t>2607091045</t>
  </si>
  <si>
    <t>Child CB012606161701 is attached</t>
  </si>
  <si>
    <t>Child AB002606131246 is attached</t>
  </si>
  <si>
    <t>Child 0001263570690183 is attached</t>
  </si>
  <si>
    <t>2607091056</t>
  </si>
  <si>
    <t>Child CB012606160829 is attached</t>
  </si>
  <si>
    <t>Child AB002606130084 is attached</t>
  </si>
  <si>
    <t>Child 0001260595560267 is attached</t>
  </si>
  <si>
    <t>2607091057</t>
  </si>
  <si>
    <t>Child CB012606160403 is attached</t>
  </si>
  <si>
    <t>Child AB002606130928 is attached</t>
  </si>
  <si>
    <t>Child 0001263570690294 is attached</t>
  </si>
  <si>
    <t>2607091062</t>
  </si>
  <si>
    <t>Child CB012606160831 is attached</t>
  </si>
  <si>
    <t>Child AB002606130249 is attached</t>
  </si>
  <si>
    <t>Child 0001262050230147 is attached</t>
  </si>
  <si>
    <t>2607091063</t>
  </si>
  <si>
    <t>Child CB012606161352 is attached</t>
  </si>
  <si>
    <t>Child AB002606130068 is attached</t>
  </si>
  <si>
    <t>Child 0001262050230327 is attached</t>
  </si>
  <si>
    <t>2607091064</t>
  </si>
  <si>
    <t>Child CB012606160401 is attached</t>
  </si>
  <si>
    <t>Child AB002606131156 is attached</t>
  </si>
  <si>
    <t>Child 0001262050230149 is attached</t>
  </si>
  <si>
    <t>2607091065</t>
  </si>
  <si>
    <t>Child CB012606161221 is attached</t>
  </si>
  <si>
    <t>Child AB002606130021 is attached</t>
  </si>
  <si>
    <t>Child 0001262050230318 is attached</t>
  </si>
  <si>
    <t>2607091066</t>
  </si>
  <si>
    <t>Child CB012106161860 is attached</t>
  </si>
  <si>
    <t>Child AB002606130060 is attached</t>
  </si>
  <si>
    <t>Child 0001259883530053 is attached</t>
  </si>
  <si>
    <t>2607091067</t>
  </si>
  <si>
    <t>Child CB012606160732 is attached</t>
  </si>
  <si>
    <t>Child AB002606130078 is attached</t>
  </si>
  <si>
    <t>Child 0001260595560175 is attached</t>
  </si>
  <si>
    <t>2607091068</t>
  </si>
  <si>
    <t>Child CB012606161838 is attached</t>
  </si>
  <si>
    <t>Child AB002606132210 is attached</t>
  </si>
  <si>
    <t>Child 0001263570690098 is attached</t>
  </si>
  <si>
    <t>2607091069</t>
  </si>
  <si>
    <t>Child CB012606160769 is attached</t>
  </si>
  <si>
    <t>Child AB002606132319 is attached</t>
  </si>
  <si>
    <t>Child 0001262050230263 is attached</t>
  </si>
  <si>
    <t>2607091073</t>
  </si>
  <si>
    <t>Child CB012606160425 is attached</t>
  </si>
  <si>
    <t>Child AB002606130106 is attached</t>
  </si>
  <si>
    <t>Child 0001262050230212 is attached</t>
  </si>
  <si>
    <t>2607091079</t>
  </si>
  <si>
    <t>Child CB012606161569 is attached</t>
  </si>
  <si>
    <t>Child AB002606130142 is attached</t>
  </si>
  <si>
    <t>Child 0001263570690275 is attached</t>
  </si>
  <si>
    <t>2607091080</t>
  </si>
  <si>
    <t>Child CB012606161428 is attached</t>
  </si>
  <si>
    <t>Child AB002606130098 is attached</t>
  </si>
  <si>
    <t>Child 0001262050230223 is attached</t>
  </si>
  <si>
    <t>2607091081</t>
  </si>
  <si>
    <t>Child CB012606160613 is attached</t>
  </si>
  <si>
    <t>Child AB002606130136 is attached</t>
  </si>
  <si>
    <t>Child 0001260595560191 is attached</t>
  </si>
  <si>
    <t>2607091082</t>
  </si>
  <si>
    <t>Child CB012606161578 is attached</t>
  </si>
  <si>
    <t>Child AB002606130467 is attached</t>
  </si>
  <si>
    <t>Child 0001259883530135 is attached</t>
  </si>
  <si>
    <t>2607091083</t>
  </si>
  <si>
    <t>Child CB012606161877 is attached</t>
  </si>
  <si>
    <t>Child AB002606132014 is attached</t>
  </si>
  <si>
    <t>Child 0001259883530070 is attached</t>
  </si>
  <si>
    <t>2607091085</t>
  </si>
  <si>
    <t>Child CB012606161030 is attached</t>
  </si>
  <si>
    <t>Child AB002606131282 is attached</t>
  </si>
  <si>
    <t>Child 0001262499190166 is attached</t>
  </si>
  <si>
    <t>2607091086</t>
  </si>
  <si>
    <t>Child CB012606160828 is attached</t>
  </si>
  <si>
    <t>Child AB002606130858 is attached</t>
  </si>
  <si>
    <t>Child 0001263570690267 is attached</t>
  </si>
  <si>
    <t>2607091087</t>
  </si>
  <si>
    <t>Child CB012606161552 is attached</t>
  </si>
  <si>
    <t>Child AB002606132225 is attached</t>
  </si>
  <si>
    <t>Child 0001262050230250 is attached</t>
  </si>
  <si>
    <t>2607091090</t>
  </si>
  <si>
    <t>Child CB012606160280 is attached</t>
  </si>
  <si>
    <t>Child AB002606132032 is attached</t>
  </si>
  <si>
    <t>Child 0001259883530137 is attached</t>
  </si>
  <si>
    <t>2607091092</t>
  </si>
  <si>
    <t>Child CB012606160661 is attached</t>
  </si>
  <si>
    <t>Child AB002606132362 is attached</t>
  </si>
  <si>
    <t>Child 0001263570690272 is attached</t>
  </si>
  <si>
    <t>2607091093</t>
  </si>
  <si>
    <t>Child CB012606160660 is attached</t>
  </si>
  <si>
    <t>Child AB002606132007 is attached</t>
  </si>
  <si>
    <t>Child 0001259883530052 is attached</t>
  </si>
  <si>
    <t>2607091094</t>
  </si>
  <si>
    <t>Child CB012606161299 is attached</t>
  </si>
  <si>
    <t>Child AB002606132396 is attached</t>
  </si>
  <si>
    <t>Child 0001262050230169 is attached</t>
  </si>
  <si>
    <t>2607091095</t>
  </si>
  <si>
    <t>Child CB012606160707 is attached</t>
  </si>
  <si>
    <t>Child AB002606130688 is attached</t>
  </si>
  <si>
    <t>Child 0001260595560112 is attached</t>
  </si>
  <si>
    <t>2607091096</t>
  </si>
  <si>
    <t>Child CB012606160995 is attached</t>
  </si>
  <si>
    <t>Child AB002606130328 is attached</t>
  </si>
  <si>
    <t>Child 0001262499190003 is attached</t>
  </si>
  <si>
    <t>2607091097</t>
  </si>
  <si>
    <t>Child CB012606021219 is attached</t>
  </si>
  <si>
    <t>Child AB002606130226 is attached</t>
  </si>
  <si>
    <t>Child 0001260595560122 is attached</t>
  </si>
  <si>
    <t>2607091106</t>
  </si>
  <si>
    <t>Child CB012606161645 is attached</t>
  </si>
  <si>
    <t>Child AB002606132373 is attached</t>
  </si>
  <si>
    <t>Child 0001263570690200 is attached</t>
  </si>
  <si>
    <t>2607091107</t>
  </si>
  <si>
    <t>Child CB012606161035 is attached</t>
  </si>
  <si>
    <t>Child AB002606131173 is attached</t>
  </si>
  <si>
    <t>Child 0001262050230131 is attached</t>
  </si>
  <si>
    <t>2607091108</t>
  </si>
  <si>
    <t>Child CB012606161766 is attached</t>
  </si>
  <si>
    <t>Child AB002606132311 is attached</t>
  </si>
  <si>
    <t>Child 0001262499190310 is attached</t>
  </si>
  <si>
    <t>2607091109</t>
  </si>
  <si>
    <t>Child CB012606160729 is attached</t>
  </si>
  <si>
    <t>Child AB002606130310 is attached</t>
  </si>
  <si>
    <t>Child 0001262050230134 is attached</t>
  </si>
  <si>
    <t>2607091114</t>
  </si>
  <si>
    <t>Child CB012606161618 is attached</t>
  </si>
  <si>
    <t>Child AB002606130697 is attached</t>
  </si>
  <si>
    <t>Child 0001263570690144 is attached</t>
  </si>
  <si>
    <t>2607091115</t>
  </si>
  <si>
    <t>Child CB012606160761 is attached</t>
  </si>
  <si>
    <t>Child AB002606130939 is attached</t>
  </si>
  <si>
    <t>Child 0001260595560195 is attached</t>
  </si>
  <si>
    <t>2607091117</t>
  </si>
  <si>
    <t>Child CB012606161971 is attached</t>
  </si>
  <si>
    <t>Child AB002606130289 is attached</t>
  </si>
  <si>
    <t>Child 0001263570690206 is attached</t>
  </si>
  <si>
    <t>2607091118</t>
  </si>
  <si>
    <t>Child CB012606160530 is attached</t>
  </si>
  <si>
    <t>Child AB002606131634 is attached</t>
  </si>
  <si>
    <t>Child 0001262050230220 is attached</t>
  </si>
  <si>
    <t>2607091119</t>
  </si>
  <si>
    <t>Child CB012606160614 is attached</t>
  </si>
  <si>
    <t>Child AB002606130088 is attached</t>
  </si>
  <si>
    <t>Child 0001263570690107 is attached</t>
  </si>
  <si>
    <t>2607091120</t>
  </si>
  <si>
    <t>Child CB012606160356 is attached</t>
  </si>
  <si>
    <t>Child AB002606130851 is attached</t>
  </si>
  <si>
    <t>Child 0001263570690181 is attached</t>
  </si>
  <si>
    <t>2607091121</t>
  </si>
  <si>
    <t>Child CB012606161759 is attached</t>
  </si>
  <si>
    <t>Child AB002606130291 is attached</t>
  </si>
  <si>
    <t>Child 0001263570690167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</si>
  <si>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</si>
  <si>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</si>
  <si>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</si>
  <si>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</si>
  <si>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</si>
  <si>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</si>
  <si>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</si>
  <si>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</si>
  <si>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E</t>
  </si>
  <si>
    <t>ASI-MS-00192</t>
  </si>
  <si>
    <t>C</t>
  </si>
  <si>
    <t>251117H-2626</t>
  </si>
  <si>
    <t>ASI-MS-00071</t>
  </si>
  <si>
    <t>G</t>
  </si>
  <si>
    <t>CB012606161975</t>
  </si>
  <si>
    <t>ASI-MS-03009</t>
  </si>
  <si>
    <t>AB002606130476</t>
  </si>
  <si>
    <t>ASI-MS-00011</t>
  </si>
  <si>
    <t>0001262499190059</t>
  </si>
  <si>
    <t>AB002606130453</t>
  </si>
  <si>
    <t>0001263570690234</t>
  </si>
  <si>
    <t>CB012606161663</t>
  </si>
  <si>
    <t>0001262499190013</t>
  </si>
  <si>
    <t>CB012606160749</t>
  </si>
  <si>
    <t>AB002606130429</t>
  </si>
  <si>
    <t>0001263570690076</t>
  </si>
  <si>
    <t>AB002606130163</t>
  </si>
  <si>
    <t>CB012606161619</t>
  </si>
  <si>
    <t>AB002606130081</t>
  </si>
  <si>
    <t>CB012606160733</t>
  </si>
  <si>
    <t>251117H-2627</t>
  </si>
  <si>
    <t>0001263570690250</t>
  </si>
  <si>
    <t>AB002606132230</t>
  </si>
  <si>
    <t>CB012606160681</t>
  </si>
  <si>
    <t>0001262499190028</t>
  </si>
  <si>
    <t>0001262050230221</t>
  </si>
  <si>
    <t>AB002606131836</t>
  </si>
  <si>
    <t>CB012606162006</t>
  </si>
  <si>
    <t>CB012606161206</t>
  </si>
  <si>
    <t>0001262499190018</t>
  </si>
  <si>
    <t>ab002606130782</t>
  </si>
  <si>
    <t>0001263570690297</t>
  </si>
  <si>
    <t>CB012606161300</t>
  </si>
  <si>
    <t>AB002606131838</t>
  </si>
  <si>
    <t>AB002606132275</t>
  </si>
  <si>
    <t>0001262050230138</t>
  </si>
  <si>
    <t>CB012606160893</t>
  </si>
  <si>
    <t>AB002606131008</t>
  </si>
  <si>
    <t>0001263570690290</t>
  </si>
  <si>
    <t>CB012606161317</t>
  </si>
  <si>
    <t>AB002606131854</t>
  </si>
  <si>
    <t>CB012606161290</t>
  </si>
  <si>
    <t>0001260595560069</t>
  </si>
  <si>
    <t>AB002606130059</t>
  </si>
  <si>
    <t>CB012606160897</t>
  </si>
  <si>
    <t>0001263570690101</t>
  </si>
  <si>
    <t>0001262050230253</t>
  </si>
  <si>
    <t>AB002606131893</t>
  </si>
  <si>
    <t>CB012606160736</t>
  </si>
  <si>
    <t>CB012606161435</t>
  </si>
  <si>
    <t>0001263570690096</t>
  </si>
  <si>
    <t>AB002606131685</t>
  </si>
  <si>
    <t>0001262499190048</t>
  </si>
  <si>
    <t>CB012606160697</t>
  </si>
  <si>
    <t>AB002606130466</t>
  </si>
  <si>
    <t>AB002606132317</t>
  </si>
  <si>
    <t>0001260595560170</t>
  </si>
  <si>
    <t>CB012606160405</t>
  </si>
  <si>
    <t>CB012606161315</t>
  </si>
  <si>
    <t>AB002606130480</t>
  </si>
  <si>
    <t>0001262050230230</t>
  </si>
  <si>
    <t>0001263570690296</t>
  </si>
  <si>
    <t>AB002606131871</t>
  </si>
  <si>
    <t>CB012606161780</t>
  </si>
  <si>
    <t>CB012606160701</t>
  </si>
  <si>
    <t>AB002606131723</t>
  </si>
  <si>
    <t>0001263570690065</t>
  </si>
  <si>
    <t>AB002606130426</t>
  </si>
  <si>
    <t>CB012606160684</t>
  </si>
  <si>
    <t>0001263570690341</t>
  </si>
  <si>
    <t>0001260595560064</t>
  </si>
  <si>
    <t>CB012606160857</t>
  </si>
  <si>
    <t>AB002606130100</t>
  </si>
  <si>
    <t>AB002606132370</t>
  </si>
  <si>
    <t>CB012606160725</t>
  </si>
  <si>
    <t>0001260595560023</t>
  </si>
  <si>
    <t>AB002606130874</t>
  </si>
  <si>
    <t>CB012606160599</t>
  </si>
  <si>
    <t>0001263570690052</t>
  </si>
  <si>
    <t>0001260595560189</t>
  </si>
  <si>
    <t>AB002606130152</t>
  </si>
  <si>
    <t>CB012606160352</t>
  </si>
  <si>
    <t>AB002606132205</t>
  </si>
  <si>
    <t>CB012606161472</t>
  </si>
  <si>
    <t>0001262499190148</t>
  </si>
  <si>
    <t>CB012606161223</t>
  </si>
  <si>
    <t>0001262499190057</t>
  </si>
  <si>
    <t>AB002606132323</t>
  </si>
  <si>
    <t>0001262499190012</t>
  </si>
  <si>
    <t>AB002606132207</t>
  </si>
  <si>
    <t>CB012606161694</t>
  </si>
  <si>
    <t>0001262050990140</t>
  </si>
  <si>
    <t>AB002606132292</t>
  </si>
  <si>
    <t>CB012606161688</t>
  </si>
  <si>
    <t>0001262050230319</t>
  </si>
  <si>
    <t>CB012606161355</t>
  </si>
  <si>
    <t>AB002606131896</t>
  </si>
  <si>
    <t>AB002606130345</t>
  </si>
  <si>
    <t>CB012606160680</t>
  </si>
  <si>
    <t>0001263570690345</t>
  </si>
  <si>
    <t>AB002606130814</t>
  </si>
  <si>
    <t>CB012606160307</t>
  </si>
  <si>
    <t>0001263570690270</t>
  </si>
  <si>
    <t>CB012106161988</t>
  </si>
  <si>
    <t>0001260595560008</t>
  </si>
  <si>
    <t>AB002606131225</t>
  </si>
  <si>
    <t>0001260595560152</t>
  </si>
  <si>
    <t>CB012606161381</t>
  </si>
  <si>
    <t>AB002606130031</t>
  </si>
  <si>
    <t>0001260595560143</t>
  </si>
  <si>
    <t>AB002606131804</t>
  </si>
  <si>
    <t>CB012606161417</t>
  </si>
  <si>
    <t>CB012606161660</t>
  </si>
  <si>
    <t>AB002606130023</t>
  </si>
  <si>
    <t>0001260595560151</t>
  </si>
  <si>
    <t>AB002606130055</t>
  </si>
  <si>
    <t>CB012606161354</t>
  </si>
  <si>
    <t>0001260595560138</t>
  </si>
  <si>
    <t>CB012606160636</t>
  </si>
  <si>
    <t>0001260595560002</t>
  </si>
  <si>
    <t>AB002606130097</t>
  </si>
  <si>
    <t>0001260595560053</t>
  </si>
  <si>
    <t>AB002606132199</t>
  </si>
  <si>
    <t>CB012606161458</t>
  </si>
  <si>
    <t>CB012606161659</t>
  </si>
  <si>
    <t>0001260595560081</t>
  </si>
  <si>
    <t>AB002606131923</t>
  </si>
  <si>
    <t>0001260595560145</t>
  </si>
  <si>
    <t>AB002606131948</t>
  </si>
  <si>
    <t>CB012606161748</t>
  </si>
  <si>
    <t>CB012606161064</t>
  </si>
  <si>
    <t>AB002606130117</t>
  </si>
  <si>
    <t>0001260595560088</t>
  </si>
  <si>
    <t>CB012606161583</t>
  </si>
  <si>
    <t>0001262050230340</t>
  </si>
  <si>
    <t>AB002606130124</t>
  </si>
  <si>
    <t>CB012606160742</t>
  </si>
  <si>
    <t>AB002606130071</t>
  </si>
  <si>
    <t>0001260595560007</t>
  </si>
  <si>
    <t>AB002606131608</t>
  </si>
  <si>
    <t>CB012606160743</t>
  </si>
  <si>
    <t>0001262050230217</t>
  </si>
  <si>
    <t>AB002606131910</t>
  </si>
  <si>
    <t>0001262050230237</t>
  </si>
  <si>
    <t>CB012606161028</t>
  </si>
  <si>
    <t>0001263570690295</t>
  </si>
  <si>
    <t>CB012606161836</t>
  </si>
  <si>
    <t>AB002606131123</t>
  </si>
  <si>
    <t>CB012606161436</t>
  </si>
  <si>
    <t>AB002606130154</t>
  </si>
  <si>
    <t>0001263570690058</t>
  </si>
  <si>
    <t>AB002606130469</t>
  </si>
  <si>
    <t>CB012606161772</t>
  </si>
  <si>
    <t>0001263570690346</t>
  </si>
  <si>
    <t>AB002606130020</t>
  </si>
  <si>
    <t>CB012606161210</t>
  </si>
  <si>
    <t>0001262050230290</t>
  </si>
  <si>
    <t>AB002606130488</t>
  </si>
  <si>
    <t>CB012606160679</t>
  </si>
  <si>
    <t>0001263570690343</t>
  </si>
  <si>
    <t>CB012606160726</t>
  </si>
  <si>
    <t>AB002606132272</t>
  </si>
  <si>
    <t>0001260595560061</t>
  </si>
  <si>
    <t>CB012606160655</t>
  </si>
  <si>
    <t>0001263570690099</t>
  </si>
  <si>
    <t>AB002606132378</t>
  </si>
  <si>
    <t>CB012606161319</t>
  </si>
  <si>
    <t>0001263570690097</t>
  </si>
  <si>
    <t>AB002606132394</t>
  </si>
  <si>
    <t>CB012606160728</t>
  </si>
  <si>
    <t>AB002606130178</t>
  </si>
  <si>
    <t>0001260595560066</t>
  </si>
  <si>
    <t>AB002606130483</t>
  </si>
  <si>
    <t>CB012606161755</t>
  </si>
  <si>
    <t>0001263570690105</t>
  </si>
  <si>
    <t>0001263570690350</t>
  </si>
  <si>
    <t>CB012606161418</t>
  </si>
  <si>
    <t>AB002606130126</t>
  </si>
  <si>
    <t>CB012606161898</t>
  </si>
  <si>
    <t>AB002606130248</t>
  </si>
  <si>
    <t>0001262050230305</t>
  </si>
  <si>
    <t>CB012606160766</t>
  </si>
  <si>
    <t>0001262499190060</t>
  </si>
  <si>
    <t>AB002606130075</t>
  </si>
  <si>
    <t>AB002606132203</t>
  </si>
  <si>
    <t>CB012606161544</t>
  </si>
  <si>
    <t>0001262050990118</t>
  </si>
  <si>
    <t>AB002606130110</t>
  </si>
  <si>
    <t>0001263570690047</t>
  </si>
  <si>
    <t>CB012606020029</t>
  </si>
  <si>
    <t>0001260595560188</t>
  </si>
  <si>
    <t>CB012606161489</t>
  </si>
  <si>
    <t>AB002606132324</t>
  </si>
  <si>
    <t>AB002606131673</t>
  </si>
  <si>
    <t>CB012606161008</t>
  </si>
  <si>
    <t>0001262499190128</t>
  </si>
  <si>
    <t>CB012606161416</t>
  </si>
  <si>
    <t>0001262499190180</t>
  </si>
  <si>
    <t>AB002606132300</t>
  </si>
  <si>
    <t>CB012606160336</t>
  </si>
  <si>
    <t>0001263570690332</t>
  </si>
  <si>
    <t>AB002606130105</t>
  </si>
  <si>
    <t>CB012606160423</t>
  </si>
  <si>
    <t>AB002606130056</t>
  </si>
  <si>
    <t>0001260595560025</t>
  </si>
  <si>
    <t>AB002606130115</t>
  </si>
  <si>
    <t>0001263570690334</t>
  </si>
  <si>
    <t>CB012606162010</t>
  </si>
  <si>
    <t>AB002606132204</t>
  </si>
  <si>
    <t>0001262499190133</t>
  </si>
  <si>
    <t>CB012606161582</t>
  </si>
  <si>
    <t>0001262499190047</t>
  </si>
  <si>
    <t>AB002606131018</t>
  </si>
  <si>
    <t>CB012606161758</t>
  </si>
  <si>
    <t>CB012606161353</t>
  </si>
  <si>
    <t>0001262050230329</t>
  </si>
  <si>
    <t>AB002606131937</t>
  </si>
  <si>
    <t>0001262499190044</t>
  </si>
  <si>
    <t>CB012606161782</t>
  </si>
  <si>
    <t>AB002606132028</t>
  </si>
  <si>
    <t>0001263570690051</t>
  </si>
  <si>
    <t>AB002606130350</t>
  </si>
  <si>
    <t>CB012606161615</t>
  </si>
  <si>
    <t>AB002606130445</t>
  </si>
  <si>
    <t>CB012606161379</t>
  </si>
  <si>
    <t>0001260595560144</t>
  </si>
  <si>
    <t>0001263570690104</t>
  </si>
  <si>
    <t>AB002606131889</t>
  </si>
  <si>
    <t>CB012606161620</t>
  </si>
  <si>
    <t>AB002606131141</t>
  </si>
  <si>
    <t>CB012606161781</t>
  </si>
  <si>
    <t>0001263570690284</t>
  </si>
  <si>
    <t>0001260595560014</t>
  </si>
  <si>
    <t>CB012606161490</t>
  </si>
  <si>
    <t>AB002606130296</t>
  </si>
  <si>
    <t>AB002606130290</t>
  </si>
  <si>
    <t>0001262050230232</t>
  </si>
  <si>
    <t>CB012606160404</t>
  </si>
  <si>
    <t>AB002606132331</t>
  </si>
  <si>
    <t>CB012606160951</t>
  </si>
  <si>
    <t>0001262050230276</t>
  </si>
  <si>
    <t>CB012606160355</t>
  </si>
  <si>
    <t>AB002606130114</t>
  </si>
  <si>
    <t>0001260595560068</t>
  </si>
  <si>
    <t>CB012606160952</t>
  </si>
  <si>
    <t>AB002606130302</t>
  </si>
  <si>
    <t>0001260595560040</t>
  </si>
  <si>
    <t>CB012606160779</t>
  </si>
  <si>
    <t>0001260595560062</t>
  </si>
  <si>
    <t>AB002606130716</t>
  </si>
  <si>
    <t>CB012606161492</t>
  </si>
  <si>
    <t>AB002606130022</t>
  </si>
  <si>
    <t>0001262499190168</t>
  </si>
  <si>
    <t>AB002606132307</t>
  </si>
  <si>
    <t>CB012606161683</t>
  </si>
  <si>
    <t>0001263570690233</t>
  </si>
  <si>
    <t>AB002606130298</t>
  </si>
  <si>
    <t>0001262050230233</t>
  </si>
  <si>
    <t>CB012606162005</t>
  </si>
  <si>
    <t>0001262050990107</t>
  </si>
  <si>
    <t>CB012606161521</t>
  </si>
  <si>
    <t>AB002606132399</t>
  </si>
  <si>
    <t>0001260595560058</t>
  </si>
  <si>
    <t>CB012606161899</t>
  </si>
  <si>
    <t>AB002606130073</t>
  </si>
  <si>
    <t>AB002606130118</t>
  </si>
  <si>
    <t>CB012606160778</t>
  </si>
  <si>
    <t>0001260595560020</t>
  </si>
  <si>
    <t>AB002606132363</t>
  </si>
  <si>
    <t>CB012606160741</t>
  </si>
  <si>
    <t>0001260595560073</t>
  </si>
  <si>
    <t>AB002606130321</t>
  </si>
  <si>
    <t>CB012606161419</t>
  </si>
  <si>
    <t>0001263570690137</t>
  </si>
  <si>
    <t>CB012606160948</t>
  </si>
  <si>
    <t>AB002606132114</t>
  </si>
  <si>
    <t>0001262050230240</t>
  </si>
  <si>
    <t>0001262050230242</t>
  </si>
  <si>
    <t>AB002606130144</t>
  </si>
  <si>
    <t>CB012606160421</t>
  </si>
  <si>
    <t>CB012606161296</t>
  </si>
  <si>
    <t>0001263570690253</t>
  </si>
  <si>
    <t>AB002606132340</t>
  </si>
  <si>
    <t>0001262050230210</t>
  </si>
  <si>
    <t>CB012606160358</t>
  </si>
  <si>
    <t>AB002606131846</t>
  </si>
  <si>
    <t>AB002606131906</t>
  </si>
  <si>
    <t>0001263570690142</t>
  </si>
  <si>
    <t>CB012606161375</t>
  </si>
  <si>
    <t>CB012606160770</t>
  </si>
  <si>
    <t>0001260595560036</t>
  </si>
  <si>
    <t>AB002606130111</t>
  </si>
  <si>
    <t>0001263570690160</t>
  </si>
  <si>
    <t>AB002606131606</t>
  </si>
  <si>
    <t>CB012606161021</t>
  </si>
  <si>
    <t>CB012606161396</t>
  </si>
  <si>
    <t>AB002606130050</t>
  </si>
  <si>
    <t>0001260595560034</t>
  </si>
  <si>
    <t>AB002606132220</t>
  </si>
  <si>
    <t>0001262499190073</t>
  </si>
  <si>
    <t>CB012606161370</t>
  </si>
  <si>
    <t>0001260595560049</t>
  </si>
  <si>
    <t>AB002606132374</t>
  </si>
  <si>
    <t>CB012606160953</t>
  </si>
  <si>
    <t>0001260595560063</t>
  </si>
  <si>
    <t>CB012606162009</t>
  </si>
  <si>
    <t>AB002606130140</t>
  </si>
  <si>
    <t>0001260595560015</t>
  </si>
  <si>
    <t>AB002606130127</t>
  </si>
  <si>
    <t>CB012606160949</t>
  </si>
  <si>
    <t>0001260595560012</t>
  </si>
  <si>
    <t>CB012606160950</t>
  </si>
  <si>
    <t>AB002606130129</t>
  </si>
  <si>
    <t>AB002606130121</t>
  </si>
  <si>
    <t>0001263570690053</t>
  </si>
  <si>
    <t>CB012606161779</t>
  </si>
  <si>
    <t>AB002606130528</t>
  </si>
  <si>
    <t>CB012606161933</t>
  </si>
  <si>
    <t>0001263570690207</t>
  </si>
  <si>
    <t>CB012606161027</t>
  </si>
  <si>
    <t>AB002606132384</t>
  </si>
  <si>
    <t>0001262050990142</t>
  </si>
  <si>
    <t>0001260595560059</t>
  </si>
  <si>
    <t>AB002606132361</t>
  </si>
  <si>
    <t>CB012606160756</t>
  </si>
  <si>
    <t>AB002606130138</t>
  </si>
  <si>
    <t>0001260595560056</t>
  </si>
  <si>
    <t>CB012606160757</t>
  </si>
  <si>
    <t>0001262050230171</t>
  </si>
  <si>
    <t>AB002606132357</t>
  </si>
  <si>
    <t>CB012606161572</t>
  </si>
  <si>
    <t>AB002606131947</t>
  </si>
  <si>
    <t>0001260595560136</t>
  </si>
  <si>
    <t>CB012606161020</t>
  </si>
  <si>
    <t>CB012606161402</t>
  </si>
  <si>
    <t>0001262050230314</t>
  </si>
  <si>
    <t>AB002606132320</t>
  </si>
  <si>
    <t>CB012606160854</t>
  </si>
  <si>
    <t>0001262050230231</t>
  </si>
  <si>
    <t>AB002606131621</t>
  </si>
  <si>
    <t>0001263570690292</t>
  </si>
  <si>
    <t>AB002606131993</t>
  </si>
  <si>
    <t>CB012606161977</t>
  </si>
  <si>
    <t>CB012606160500</t>
  </si>
  <si>
    <t>0001262050230234</t>
  </si>
  <si>
    <t>AB002606131842</t>
  </si>
  <si>
    <t>CB012606161696</t>
  </si>
  <si>
    <t>0001262499190009</t>
  </si>
  <si>
    <t>AB002606132302</t>
  </si>
  <si>
    <t>0001263570690344</t>
  </si>
  <si>
    <t>CB012606161401</t>
  </si>
  <si>
    <t>AB002606132217</t>
  </si>
  <si>
    <t>CB012606160892</t>
  </si>
  <si>
    <t>0001262050230159</t>
  </si>
  <si>
    <t>AB002606132305</t>
  </si>
  <si>
    <t>AB002606130082</t>
  </si>
  <si>
    <t>CB012606161732</t>
  </si>
  <si>
    <t>0001263570690063</t>
  </si>
  <si>
    <t>0001262050230321</t>
  </si>
  <si>
    <t>AB002606130134</t>
  </si>
  <si>
    <t>CB012606161523</t>
  </si>
  <si>
    <t>CB012606160596</t>
  </si>
  <si>
    <t>0001263570690149</t>
  </si>
  <si>
    <t>AB002606130161</t>
  </si>
  <si>
    <t>CB012606161060</t>
  </si>
  <si>
    <t>AB002606130102</t>
  </si>
  <si>
    <t>0001263570690330</t>
  </si>
  <si>
    <t>AB002606130361</t>
  </si>
  <si>
    <t>0001262499190062</t>
  </si>
  <si>
    <t>CB012606160678</t>
  </si>
  <si>
    <t>AB002606130344</t>
  </si>
  <si>
    <t>CB012606160253</t>
  </si>
  <si>
    <t>0001260595560027</t>
  </si>
  <si>
    <t>CB012606160704</t>
  </si>
  <si>
    <t>0001263570690123</t>
  </si>
  <si>
    <t>AB002606130515</t>
  </si>
  <si>
    <t>AB002606131230</t>
  </si>
  <si>
    <t>CB012606160899</t>
  </si>
  <si>
    <t>0001262050230166</t>
  </si>
  <si>
    <t>AB002606130491</t>
  </si>
  <si>
    <t>CB012606161512</t>
  </si>
  <si>
    <t>0001260595560004</t>
  </si>
  <si>
    <t>AB002606130942</t>
  </si>
  <si>
    <t>CB012606160637</t>
  </si>
  <si>
    <t>0001260595560153</t>
  </si>
  <si>
    <t>0001262499190033</t>
  </si>
  <si>
    <t>AB002606132115</t>
  </si>
  <si>
    <t>CB012606160884</t>
  </si>
  <si>
    <t>AB002606131719</t>
  </si>
  <si>
    <t>0001260595560147</t>
  </si>
  <si>
    <t>CB012606161460</t>
  </si>
  <si>
    <t>AB002606130018</t>
  </si>
  <si>
    <t>CB012606161065</t>
  </si>
  <si>
    <t>0001262050230353</t>
  </si>
  <si>
    <t>AB002606132224</t>
  </si>
  <si>
    <t>0001262499190029</t>
  </si>
  <si>
    <t>CB012606161390</t>
  </si>
  <si>
    <t>AB002606130872</t>
  </si>
  <si>
    <t>0001263570690269</t>
  </si>
  <si>
    <t>CB012606160277</t>
  </si>
  <si>
    <t>0001263570690109</t>
  </si>
  <si>
    <t>AB002606132368</t>
  </si>
  <si>
    <t>CB012606161672</t>
  </si>
  <si>
    <t>CB012106161818</t>
  </si>
  <si>
    <t>0001262050230224</t>
  </si>
  <si>
    <t>AB002606130910</t>
  </si>
  <si>
    <t>CB012606161474</t>
  </si>
  <si>
    <t>0001262499190079</t>
  </si>
  <si>
    <t>AB002606130334</t>
  </si>
  <si>
    <t>CB012606160748</t>
  </si>
  <si>
    <t>0001262499190049</t>
  </si>
  <si>
    <t>AB002606132208</t>
  </si>
  <si>
    <t>0001262499190023</t>
  </si>
  <si>
    <t>AB002606132283</t>
  </si>
  <si>
    <t>CB012606160618</t>
  </si>
  <si>
    <t>CB012606161553</t>
  </si>
  <si>
    <t>AB002606131848</t>
  </si>
  <si>
    <t>0001262050230252</t>
  </si>
  <si>
    <t>0001262499190152</t>
  </si>
  <si>
    <t>CB012606161960</t>
  </si>
  <si>
    <t>AB002606132209</t>
  </si>
  <si>
    <t>0001260595560038</t>
  </si>
  <si>
    <t>CB012606161773</t>
  </si>
  <si>
    <t>AB002606130452</t>
  </si>
  <si>
    <t>AB002606130096</t>
  </si>
  <si>
    <t>CB012606161581</t>
  </si>
  <si>
    <t>0001262050230342</t>
  </si>
  <si>
    <t>0001262050230222</t>
  </si>
  <si>
    <t>AB002606130909</t>
  </si>
  <si>
    <t>CB012606160426</t>
  </si>
  <si>
    <t>0001263570690102</t>
  </si>
  <si>
    <t>CB012606161286</t>
  </si>
  <si>
    <t>AB002606131221</t>
  </si>
  <si>
    <t>AB002606132229</t>
  </si>
  <si>
    <t>0001262499190179</t>
  </si>
  <si>
    <t>CB012606161548</t>
  </si>
  <si>
    <t>0001262499190175</t>
  </si>
  <si>
    <t>CB012606161388</t>
  </si>
  <si>
    <t>AB002606131940</t>
  </si>
  <si>
    <t>CB012606161698</t>
  </si>
  <si>
    <t>AB002606130868</t>
  </si>
  <si>
    <t>0001262499190150</t>
  </si>
  <si>
    <t>0001262050230320</t>
  </si>
  <si>
    <t>AB002606132219</t>
  </si>
  <si>
    <t>CB012606161067</t>
  </si>
  <si>
    <t>CB012606160564</t>
  </si>
  <si>
    <t>0001263570690281</t>
  </si>
  <si>
    <t>AB002606131210</t>
  </si>
  <si>
    <t>CB012606161689</t>
  </si>
  <si>
    <t>AB002606132206</t>
  </si>
  <si>
    <t>0001262050230336</t>
  </si>
  <si>
    <t>0001263570690348</t>
  </si>
  <si>
    <t>AB002606130333</t>
  </si>
  <si>
    <t>CB012606160699</t>
  </si>
  <si>
    <t>AB002606130066</t>
  </si>
  <si>
    <t>CB012606161658</t>
  </si>
  <si>
    <t>0001260595560140</t>
  </si>
  <si>
    <t>AB002606132293</t>
  </si>
  <si>
    <t>CB012606161387</t>
  </si>
  <si>
    <t>0001262499190264</t>
  </si>
  <si>
    <t>AB002606131199</t>
  </si>
  <si>
    <t>0001262050230249</t>
  </si>
  <si>
    <t>CB012606021820</t>
  </si>
  <si>
    <t>0001260595560133</t>
  </si>
  <si>
    <t>AB002606131226</t>
  </si>
  <si>
    <t>CB012106160649</t>
  </si>
  <si>
    <t>0001263570690113</t>
  </si>
  <si>
    <t>AB002606130338</t>
  </si>
  <si>
    <t>CB012606160689</t>
  </si>
  <si>
    <t>0001260595560037</t>
  </si>
  <si>
    <t>AB002606131845</t>
  </si>
  <si>
    <t>CB012606161469</t>
  </si>
  <si>
    <t>CB012606161753</t>
  </si>
  <si>
    <t>AB002606132214</t>
  </si>
  <si>
    <t>0001263570690103</t>
  </si>
  <si>
    <t>AB002606130116</t>
  </si>
  <si>
    <t>CB012606161662</t>
  </si>
  <si>
    <t>0001263570690232</t>
  </si>
  <si>
    <t>AB002606130492</t>
  </si>
  <si>
    <t>CB012606161661</t>
  </si>
  <si>
    <t>0001263570690060</t>
  </si>
  <si>
    <t>CB012606161573</t>
  </si>
  <si>
    <t>0001260595560070</t>
  </si>
  <si>
    <t>AB002606131201</t>
  </si>
  <si>
    <t>0001263570690335</t>
  </si>
  <si>
    <t>AB002606130143</t>
  </si>
  <si>
    <t>CB012606161218</t>
  </si>
  <si>
    <t>0001260595560187</t>
  </si>
  <si>
    <t>CB012606161673</t>
  </si>
  <si>
    <t>AB002606131235</t>
  </si>
  <si>
    <t>CB012606161699</t>
  </si>
  <si>
    <t>AB002606131996</t>
  </si>
  <si>
    <t>0001262499190008</t>
  </si>
  <si>
    <t>AB002606130063</t>
  </si>
  <si>
    <t>0001260595560043</t>
  </si>
  <si>
    <t>CB012106160760</t>
  </si>
  <si>
    <t>0001263570690114</t>
  </si>
  <si>
    <t>AB002606130461</t>
  </si>
  <si>
    <t>cb012606160745</t>
  </si>
  <si>
    <t>CB012606160354</t>
  </si>
  <si>
    <t>AB002606131137</t>
  </si>
  <si>
    <t>0001262050230154</t>
  </si>
  <si>
    <t>CB012606160739</t>
  </si>
  <si>
    <t>0001260595560072</t>
  </si>
  <si>
    <t>AB002606130261</t>
  </si>
  <si>
    <t>CB012606160531</t>
  </si>
  <si>
    <t>0001260595560024</t>
  </si>
  <si>
    <t>AB002606130133</t>
  </si>
  <si>
    <t>CB012606020030</t>
  </si>
  <si>
    <t>AB002606130530</t>
  </si>
  <si>
    <t>0001263570690151</t>
  </si>
  <si>
    <t>CB012606160705</t>
  </si>
  <si>
    <t>0001263570690201</t>
  </si>
  <si>
    <t>AB002606130522</t>
  </si>
  <si>
    <t>CB012606161191</t>
  </si>
  <si>
    <t>AB002606132263</t>
  </si>
  <si>
    <t>0001260595560042</t>
  </si>
  <si>
    <t>0001262050230241</t>
  </si>
  <si>
    <t>CB012606160775</t>
  </si>
  <si>
    <t>AB002606132043</t>
  </si>
  <si>
    <t>0001263570690227</t>
  </si>
  <si>
    <t>AB002606130931</t>
  </si>
  <si>
    <t>CB012606161328</t>
  </si>
  <si>
    <t>AB002606130952</t>
  </si>
  <si>
    <t>CB012606160665</t>
  </si>
  <si>
    <t>0001260595560019</t>
  </si>
  <si>
    <t>CB012606161955</t>
  </si>
  <si>
    <t>0001262499190157</t>
  </si>
  <si>
    <t>AB002606132108</t>
  </si>
  <si>
    <t>0001263570690095</t>
  </si>
  <si>
    <t>CB012606160609</t>
  </si>
  <si>
    <t>AB002606130067</t>
  </si>
  <si>
    <t>CB012606161751</t>
  </si>
  <si>
    <t>AB002606131894</t>
  </si>
  <si>
    <t>0001263570690049</t>
  </si>
  <si>
    <t>CB012606160621</t>
  </si>
  <si>
    <t>0001263570690293</t>
  </si>
  <si>
    <t>AB002606130336</t>
  </si>
  <si>
    <t>AB002606131903</t>
  </si>
  <si>
    <t>0001260595560050</t>
  </si>
  <si>
    <t>CB012606161227</t>
  </si>
  <si>
    <t>CB012606160657</t>
  </si>
  <si>
    <t>0001260595560109</t>
  </si>
  <si>
    <t>AB002606131856</t>
  </si>
  <si>
    <t>0001260595560075</t>
  </si>
  <si>
    <t>AB002606131898</t>
  </si>
  <si>
    <t>CB012606160682</t>
  </si>
  <si>
    <t>AB002606131266</t>
  </si>
  <si>
    <t>CB012606161705</t>
  </si>
  <si>
    <t>0001260595560006</t>
  </si>
  <si>
    <t>CB012606160501</t>
  </si>
  <si>
    <t>0001260595560065</t>
  </si>
  <si>
    <t>AB002606130250</t>
  </si>
  <si>
    <t>0001262050230251</t>
  </si>
  <si>
    <t>AB002606130871</t>
  </si>
  <si>
    <t>CB012606160723</t>
  </si>
  <si>
    <t>CB012606161876</t>
  </si>
  <si>
    <t>0001262050230164</t>
  </si>
  <si>
    <t>AB002606132392</t>
  </si>
  <si>
    <t>CB012606161285</t>
  </si>
  <si>
    <t>AB002606132351</t>
  </si>
  <si>
    <t>0001260595560057</t>
  </si>
  <si>
    <t>AB002606130462</t>
  </si>
  <si>
    <t>CB012606160608</t>
  </si>
  <si>
    <t>0001263570690347</t>
  </si>
  <si>
    <t>CB012606161059</t>
  </si>
  <si>
    <t>0001262050230313</t>
  </si>
  <si>
    <t>AB002606132221</t>
  </si>
  <si>
    <t>0001260595560051</t>
  </si>
  <si>
    <t>CB012606161193</t>
  </si>
  <si>
    <t>AB002606130493</t>
  </si>
  <si>
    <t>CB012606162017</t>
  </si>
  <si>
    <t>0001260595560169</t>
  </si>
  <si>
    <t>AB002606131919</t>
  </si>
  <si>
    <t>CB012606162011</t>
  </si>
  <si>
    <t>AB002606130141</t>
  </si>
  <si>
    <t>0001260595560035</t>
  </si>
  <si>
    <t>0001262050230145</t>
  </si>
  <si>
    <t>AB002606131989</t>
  </si>
  <si>
    <t>CB012606161993</t>
  </si>
  <si>
    <t>CB012606161297</t>
  </si>
  <si>
    <t>AB002606131185</t>
  </si>
  <si>
    <t>0001260595560022</t>
  </si>
  <si>
    <t>AB002606131190</t>
  </si>
  <si>
    <t>CB012606160647</t>
  </si>
  <si>
    <t>0001263570690112</t>
  </si>
  <si>
    <t>0001262499190004</t>
  </si>
  <si>
    <t>AB002606131778</t>
  </si>
  <si>
    <t>CB012606160746</t>
  </si>
  <si>
    <t>0001262499190037</t>
  </si>
  <si>
    <t>AB002606132288</t>
  </si>
  <si>
    <t>CB012606161932</t>
  </si>
  <si>
    <t>AB002606130422</t>
  </si>
  <si>
    <t>0001262499190053</t>
  </si>
  <si>
    <t>CB012606020142</t>
  </si>
  <si>
    <t>AB002606131852</t>
  </si>
  <si>
    <t>CB012606160499</t>
  </si>
  <si>
    <t>0001262050230227</t>
  </si>
  <si>
    <t>CB012606160754</t>
  </si>
  <si>
    <t>0001262050230176</t>
  </si>
  <si>
    <t>AB002606130109</t>
  </si>
  <si>
    <t>CB012606160651</t>
  </si>
  <si>
    <t>0001263570690169</t>
  </si>
  <si>
    <t>AB002606132039</t>
  </si>
  <si>
    <t>0001260595560030</t>
  </si>
  <si>
    <t>AB002606130046</t>
  </si>
  <si>
    <t>CB012606161062</t>
  </si>
  <si>
    <t>AB002606132365</t>
  </si>
  <si>
    <t>0001262050230296</t>
  </si>
  <si>
    <t>CB012606161912</t>
  </si>
  <si>
    <t>AB002606131892</t>
  </si>
  <si>
    <t>CB012606160640</t>
  </si>
  <si>
    <t>0001260595560045</t>
  </si>
  <si>
    <t>AB002606131237</t>
  </si>
  <si>
    <t>CB012606161061</t>
  </si>
  <si>
    <t>0001262050230349</t>
  </si>
  <si>
    <t>0001260595560134</t>
  </si>
  <si>
    <t>AB002606131674</t>
  </si>
  <si>
    <t>CB012606160658</t>
  </si>
  <si>
    <t>AB002606130449</t>
  </si>
  <si>
    <t>CB012606161515</t>
  </si>
  <si>
    <t>0001260595560156</t>
  </si>
  <si>
    <t>CB012606161734</t>
  </si>
  <si>
    <t>0001263570690329</t>
  </si>
  <si>
    <t>AB002606130876</t>
  </si>
  <si>
    <t>AB002606132329</t>
  </si>
  <si>
    <t>0001262050230348</t>
  </si>
  <si>
    <t>CB012606161584</t>
  </si>
  <si>
    <t>AB002606131241</t>
  </si>
  <si>
    <t>0001262050230288</t>
  </si>
  <si>
    <t>CB012606160688</t>
  </si>
  <si>
    <t>CB012606161421</t>
  </si>
  <si>
    <t>0001260595560076</t>
  </si>
  <si>
    <t>AB002606130047</t>
  </si>
  <si>
    <t>AB002606130914</t>
  </si>
  <si>
    <t>0001260595560067</t>
  </si>
  <si>
    <t>CB012606160550</t>
  </si>
  <si>
    <t>AB002606132052</t>
  </si>
  <si>
    <t>CB012606161063</t>
  </si>
  <si>
    <t>0001262050230350</t>
  </si>
  <si>
    <t>AB002606130112</t>
  </si>
  <si>
    <t>CB012606161350</t>
  </si>
  <si>
    <t>0001262050230356</t>
  </si>
  <si>
    <t>0001263570690336</t>
  </si>
  <si>
    <t>CB012606020564</t>
  </si>
  <si>
    <t>AB002606130431</t>
  </si>
  <si>
    <t>CB012606160333</t>
  </si>
  <si>
    <t>0001260595560186</t>
  </si>
  <si>
    <t>AB002606130268</t>
  </si>
  <si>
    <t>AB002606131477</t>
  </si>
  <si>
    <t>0001263570690229</t>
  </si>
  <si>
    <t>CB012606161228</t>
  </si>
  <si>
    <t>0001262499190010</t>
  </si>
  <si>
    <t>CB012606160767</t>
  </si>
  <si>
    <t>AB002606131575</t>
  </si>
  <si>
    <t>0001263570690056</t>
  </si>
  <si>
    <t>CB012606161970</t>
  </si>
  <si>
    <t>AB002606131870</t>
  </si>
  <si>
    <t>CB012606161682</t>
  </si>
  <si>
    <t>AB002606132117</t>
  </si>
  <si>
    <t>0001262499190147</t>
  </si>
  <si>
    <t>CB012606160619</t>
  </si>
  <si>
    <t>AB002606130324</t>
  </si>
  <si>
    <t>0001262499190051</t>
  </si>
  <si>
    <t>0001262499190171</t>
  </si>
  <si>
    <t>CB012606160747</t>
  </si>
  <si>
    <t>AB002606130424</t>
  </si>
  <si>
    <t>AB002606131188</t>
  </si>
  <si>
    <t>0001262050230144</t>
  </si>
  <si>
    <t>CB012606161702</t>
  </si>
  <si>
    <t>AB002606131878</t>
  </si>
  <si>
    <t>CB012606160888</t>
  </si>
  <si>
    <t>0001263570690257</t>
  </si>
  <si>
    <t>CB012606162001</t>
  </si>
  <si>
    <t>0001262050230167</t>
  </si>
  <si>
    <t>AB002606132001</t>
  </si>
  <si>
    <t>AB002606132201</t>
  </si>
  <si>
    <t>CB012606160886</t>
  </si>
  <si>
    <t>0001262499190001</t>
  </si>
  <si>
    <t>0001262499190129</t>
  </si>
  <si>
    <t>AB002606131679</t>
  </si>
  <si>
    <t>CB012606161680</t>
  </si>
  <si>
    <t>0001263570690228</t>
  </si>
  <si>
    <t>AB002606130145</t>
  </si>
  <si>
    <t>CB012606161208</t>
  </si>
  <si>
    <t>AB002606130074</t>
  </si>
  <si>
    <t>CB012606161754</t>
  </si>
  <si>
    <t>0001262050230244</t>
  </si>
  <si>
    <t>CB012606160722</t>
  </si>
  <si>
    <t>0001262050230245</t>
  </si>
  <si>
    <t>AB002606130242</t>
  </si>
  <si>
    <t>0001262499190027</t>
  </si>
  <si>
    <t>AB002606132112</t>
  </si>
  <si>
    <t>CB012606160115</t>
  </si>
  <si>
    <t>0001262499190163</t>
  </si>
  <si>
    <t>AB002606132291</t>
  </si>
  <si>
    <t>CB012606161684</t>
  </si>
  <si>
    <t>AB002606131150</t>
  </si>
  <si>
    <t>0001262050990108</t>
  </si>
  <si>
    <t>CB012606161212</t>
  </si>
  <si>
    <t>0001262050990109</t>
  </si>
  <si>
    <t>CB012606161943</t>
  </si>
  <si>
    <t>AB002606130362</t>
  </si>
  <si>
    <t>CB012606161626</t>
  </si>
  <si>
    <t>0001260595560079</t>
  </si>
  <si>
    <t>AB002606132360</t>
  </si>
  <si>
    <t>0001263570690252</t>
  </si>
  <si>
    <t>CB012606161632</t>
  </si>
  <si>
    <t>AB002606132011</t>
  </si>
  <si>
    <t>AB002606131924</t>
  </si>
  <si>
    <t>CB012606161476</t>
  </si>
  <si>
    <t>0001262050990104</t>
  </si>
  <si>
    <t>0001262050230315</t>
  </si>
  <si>
    <t>CB012606161910</t>
  </si>
  <si>
    <t>AB002606130070</t>
  </si>
  <si>
    <t>CB012606161522</t>
  </si>
  <si>
    <t>AB002606132335</t>
  </si>
  <si>
    <t>0001262050990111</t>
  </si>
  <si>
    <t>AB002606131139</t>
  </si>
  <si>
    <t>CB012606161373</t>
  </si>
  <si>
    <t>0001262050990145</t>
  </si>
  <si>
    <t>0001262050230235</t>
  </si>
  <si>
    <t>AB002606130323</t>
  </si>
  <si>
    <t>CB012606160737</t>
  </si>
  <si>
    <t>0001262499190066</t>
  </si>
  <si>
    <t>CB012606161389</t>
  </si>
  <si>
    <t>AB002606132287</t>
  </si>
  <si>
    <t>AB002606132328</t>
  </si>
  <si>
    <t>0001263570690235</t>
  </si>
  <si>
    <t>CB012606160685</t>
  </si>
  <si>
    <t>CB012606161434</t>
  </si>
  <si>
    <t>0001263570690288</t>
  </si>
  <si>
    <t>AB002606130123</t>
  </si>
  <si>
    <t>AB002606132200</t>
  </si>
  <si>
    <t>0001263570690333</t>
  </si>
  <si>
    <t>CB012606161211</t>
  </si>
  <si>
    <t>CB012606160774</t>
  </si>
  <si>
    <t>0001262050230239</t>
  </si>
  <si>
    <t>AB002606130131</t>
  </si>
  <si>
    <t>AB002606131814</t>
  </si>
  <si>
    <t>0001262050990114</t>
  </si>
  <si>
    <t>CB012606161692</t>
  </si>
  <si>
    <t>CB012606160777</t>
  </si>
  <si>
    <t>0001263570690062</t>
  </si>
  <si>
    <t>AB002606130288</t>
  </si>
  <si>
    <t>AB002606130704</t>
  </si>
  <si>
    <t>0001260595560013</t>
  </si>
  <si>
    <t>CB012606160740</t>
  </si>
  <si>
    <t>0001262050990056</t>
  </si>
  <si>
    <t>CB012606161479</t>
  </si>
  <si>
    <t>AB002606132355</t>
  </si>
  <si>
    <t>0001262050230257</t>
  </si>
  <si>
    <t>CB012606160759</t>
  </si>
  <si>
    <t>AB002606130265</t>
  </si>
  <si>
    <t>0001262050990148</t>
  </si>
  <si>
    <t>AB002606132379</t>
  </si>
  <si>
    <t>CB012606161691</t>
  </si>
  <si>
    <t>CB012606160738</t>
  </si>
  <si>
    <t>AB002606132371</t>
  </si>
  <si>
    <t>0001260595560102</t>
  </si>
  <si>
    <t>0001262050990128</t>
  </si>
  <si>
    <t>CB012606161380</t>
  </si>
  <si>
    <t>AB002606130757</t>
  </si>
  <si>
    <t>AB002606132299</t>
  </si>
  <si>
    <t>0001262499190065</t>
  </si>
  <si>
    <t>CB012606161963</t>
  </si>
  <si>
    <t>0001262499190063</t>
  </si>
  <si>
    <t>AB002606132228</t>
  </si>
  <si>
    <t>CB012606161693</t>
  </si>
  <si>
    <t>0001262499190154</t>
  </si>
  <si>
    <t>CB012606160468</t>
  </si>
  <si>
    <t>AB002606132281</t>
  </si>
  <si>
    <t>0001260595560185</t>
  </si>
  <si>
    <t>AB002606130552</t>
  </si>
  <si>
    <t>CB012606161151</t>
  </si>
  <si>
    <t>AB002606130255</t>
  </si>
  <si>
    <t>CB012606161628</t>
  </si>
  <si>
    <t>0001260595560197</t>
  </si>
  <si>
    <t>0001260595560005</t>
  </si>
  <si>
    <t>AB002606130245</t>
  </si>
  <si>
    <t>CB012606160407</t>
  </si>
  <si>
    <t>0001260595560148</t>
  </si>
  <si>
    <t>CB012606161752</t>
  </si>
  <si>
    <t>AB002606131938</t>
  </si>
  <si>
    <t>AB002606132103</t>
  </si>
  <si>
    <t>CB012606161750</t>
  </si>
  <si>
    <t>0001260595560086</t>
  </si>
  <si>
    <t>CB012606161400</t>
  </si>
  <si>
    <t>AB002606131901</t>
  </si>
  <si>
    <t>0001260595560139</t>
  </si>
  <si>
    <t>0001260595560146</t>
  </si>
  <si>
    <t>CB012606160214</t>
  </si>
  <si>
    <t>AB002606130788</t>
  </si>
  <si>
    <t>AB002606130048</t>
  </si>
  <si>
    <t>CB012606160702</t>
  </si>
  <si>
    <t>0001263570690331</t>
  </si>
  <si>
    <t>CB012606161517</t>
  </si>
  <si>
    <t>AB002606131844</t>
  </si>
  <si>
    <t>0001260595560150</t>
  </si>
  <si>
    <t>0001260595560029</t>
  </si>
  <si>
    <t>CB012606161473</t>
  </si>
  <si>
    <t>AB002606130475</t>
  </si>
  <si>
    <t>AB002606130092</t>
  </si>
  <si>
    <t>0001263570690283</t>
  </si>
  <si>
    <t>CB012606160656</t>
  </si>
  <si>
    <t>0001262050990131</t>
  </si>
  <si>
    <t>AB002606131752</t>
  </si>
  <si>
    <t>CB012606161961</t>
  </si>
  <si>
    <t>AB002606131153</t>
  </si>
  <si>
    <t>0001262050990144</t>
  </si>
  <si>
    <t>CB012606161768</t>
  </si>
  <si>
    <t>0001262499190173</t>
  </si>
  <si>
    <t>AB002606132118</t>
  </si>
  <si>
    <t>CB012606160641</t>
  </si>
  <si>
    <t>CB012606161023</t>
  </si>
  <si>
    <t>0001260595560137</t>
  </si>
  <si>
    <t>AB002606130139</t>
  </si>
  <si>
    <t>CB012606161466</t>
  </si>
  <si>
    <t>AB002606132213</t>
  </si>
  <si>
    <t>0001260595560085</t>
  </si>
  <si>
    <t>CB012606160885</t>
  </si>
  <si>
    <t>0001262499190006</t>
  </si>
  <si>
    <t>AB002606132284</t>
  </si>
  <si>
    <t>0001260595560141</t>
  </si>
  <si>
    <t>CB012606161676</t>
  </si>
  <si>
    <t>AB002606130470</t>
  </si>
  <si>
    <t>AB002606131236</t>
  </si>
  <si>
    <t>0001260595560142</t>
  </si>
  <si>
    <t>CB012606160670</t>
  </si>
  <si>
    <t>0001260595560149</t>
  </si>
  <si>
    <t>AB002606130927</t>
  </si>
  <si>
    <t>CB012606161470</t>
  </si>
  <si>
    <t>AB002606132015</t>
  </si>
  <si>
    <t>CB012606161439</t>
  </si>
  <si>
    <t>0001260595560135</t>
  </si>
  <si>
    <t>0001260595560154</t>
  </si>
  <si>
    <t>CB012606161681</t>
  </si>
  <si>
    <t>AB002606131918</t>
  </si>
  <si>
    <t>CB012606161516</t>
  </si>
  <si>
    <t>0001260595560018</t>
  </si>
  <si>
    <t>AB002606132013</t>
  </si>
  <si>
    <t>CB012606160213</t>
  </si>
  <si>
    <t>AB002606130341</t>
  </si>
  <si>
    <t>0001260595560155</t>
  </si>
  <si>
    <t>CB012606161351</t>
  </si>
  <si>
    <t>0001260595560087</t>
  </si>
  <si>
    <t>AB002606131916</t>
  </si>
  <si>
    <t>0001260595560011</t>
  </si>
  <si>
    <t>AB002606132008</t>
  </si>
  <si>
    <t>CB012606161749</t>
  </si>
  <si>
    <t>AB002606130821</t>
  </si>
  <si>
    <t>CB012606161909</t>
  </si>
  <si>
    <t>0001262050990137</t>
  </si>
  <si>
    <t>0001263570690110</t>
  </si>
  <si>
    <t>CB012606161833</t>
  </si>
  <si>
    <t>AB002606130482</t>
  </si>
  <si>
    <t>0001263570690134</t>
  </si>
  <si>
    <t>CB012606161609</t>
  </si>
  <si>
    <t>AB002606132321</t>
  </si>
  <si>
    <t>0001262499190019</t>
  </si>
  <si>
    <t>AB002606131945</t>
  </si>
  <si>
    <t>CB012606160700</t>
  </si>
  <si>
    <t>0001263570690094</t>
  </si>
  <si>
    <t>AB002606132336</t>
  </si>
  <si>
    <t>CB012606161878</t>
  </si>
  <si>
    <t>AB002606130481</t>
  </si>
  <si>
    <t>CB012606162004</t>
  </si>
  <si>
    <t>0001263570690048</t>
  </si>
  <si>
    <t>0001263570690340</t>
  </si>
  <si>
    <t>CB012606161403</t>
  </si>
  <si>
    <t>AB002606130099</t>
  </si>
  <si>
    <t>0001263570690059</t>
  </si>
  <si>
    <t>CB012606160622</t>
  </si>
  <si>
    <t>AB002606131726</t>
  </si>
  <si>
    <t>AB002606130655</t>
  </si>
  <si>
    <t>CB012606160730</t>
  </si>
  <si>
    <t>0001263570690108</t>
  </si>
  <si>
    <t>CB012606161022</t>
  </si>
  <si>
    <t>0001263570690126</t>
  </si>
  <si>
    <t>AB002606131240</t>
  </si>
  <si>
    <t>0001260595560193</t>
  </si>
  <si>
    <t>AB002606130929</t>
  </si>
  <si>
    <t>CB012606161495</t>
  </si>
  <si>
    <t>0001260595560017</t>
  </si>
  <si>
    <t>CB012606020345</t>
  </si>
  <si>
    <t>AB002606130525</t>
  </si>
  <si>
    <t>AB002606130850</t>
  </si>
  <si>
    <t>0001263570690055</t>
  </si>
  <si>
    <t>CB012606161316</t>
  </si>
  <si>
    <t>AB002606132218</t>
  </si>
  <si>
    <t>0001263570690152</t>
  </si>
  <si>
    <t>CB012606160615</t>
  </si>
  <si>
    <t>0001260595560166</t>
  </si>
  <si>
    <t>CB012606161430</t>
  </si>
  <si>
    <t>AB002606132111</t>
  </si>
  <si>
    <t>CB012606161839</t>
  </si>
  <si>
    <t>0001263570690271</t>
  </si>
  <si>
    <t>AB002606132212</t>
  </si>
  <si>
    <t>CB012606161902</t>
  </si>
  <si>
    <t>AB002606131952</t>
  </si>
  <si>
    <t>0001263570690166</t>
  </si>
  <si>
    <t>AB002606130487</t>
  </si>
  <si>
    <t>CB012606160654</t>
  </si>
  <si>
    <t>0001259883530045</t>
  </si>
  <si>
    <t>0001260595560113</t>
  </si>
  <si>
    <t>AB002606132304</t>
  </si>
  <si>
    <t>CB012606161675</t>
  </si>
  <si>
    <t>0001262050990100</t>
  </si>
  <si>
    <t>AB002606130156</t>
  </si>
  <si>
    <t>CB012606160469</t>
  </si>
  <si>
    <t>0001259883530141</t>
  </si>
  <si>
    <t>AB002606130644</t>
  </si>
  <si>
    <t>CB012606160653</t>
  </si>
  <si>
    <t>CB012606161293</t>
  </si>
  <si>
    <t>0001259883530081</t>
  </si>
  <si>
    <t>AB002606130107</t>
  </si>
  <si>
    <t>AB002606131930</t>
  </si>
  <si>
    <t>CB012606161494</t>
  </si>
  <si>
    <t>0001262050230326</t>
  </si>
  <si>
    <t>AB002606132395</t>
  </si>
  <si>
    <t>CB012606161928</t>
  </si>
  <si>
    <t>0001262499190156</t>
  </si>
  <si>
    <t>0001260595560264</t>
  </si>
  <si>
    <t>CB012606161010</t>
  </si>
  <si>
    <t>AB002606130157</t>
  </si>
  <si>
    <t>0001263570690146</t>
  </si>
  <si>
    <t>AB002606130873</t>
  </si>
  <si>
    <t>CB012606160883</t>
  </si>
  <si>
    <t>CB012606161855</t>
  </si>
  <si>
    <t>0001263570690140</t>
  </si>
  <si>
    <t>AB002606132048</t>
  </si>
  <si>
    <t>CB012606160528</t>
  </si>
  <si>
    <t>AB002606130051</t>
  </si>
  <si>
    <t>0001260595560190</t>
  </si>
  <si>
    <t>0001263570690239</t>
  </si>
  <si>
    <t>CB012606161432</t>
  </si>
  <si>
    <t>AB002606132045</t>
  </si>
  <si>
    <t>0001263570690125</t>
  </si>
  <si>
    <t>AB002606132040</t>
  </si>
  <si>
    <t>CB012606160833</t>
  </si>
  <si>
    <t>CB012606161431</t>
  </si>
  <si>
    <t>0001263570690093</t>
  </si>
  <si>
    <t>AB002606132113</t>
  </si>
  <si>
    <t>CB012606160612</t>
  </si>
  <si>
    <t>0001260595560157</t>
  </si>
  <si>
    <t>AB002606132041</t>
  </si>
  <si>
    <t>CB012606161057</t>
  </si>
  <si>
    <t>0001260595560168</t>
  </si>
  <si>
    <t>AB002606130035</t>
  </si>
  <si>
    <t>0001260595560162</t>
  </si>
  <si>
    <t>CB012606161946</t>
  </si>
  <si>
    <t>AB002606131911</t>
  </si>
  <si>
    <t>CB012606161949</t>
  </si>
  <si>
    <t>AB002606130861</t>
  </si>
  <si>
    <t>0001260595560183</t>
  </si>
  <si>
    <t>CB012606161851</t>
  </si>
  <si>
    <t>0001263570690148</t>
  </si>
  <si>
    <t>AB002606132037</t>
  </si>
  <si>
    <t>0001260595560158</t>
  </si>
  <si>
    <t>AB002606131900</t>
  </si>
  <si>
    <t>CB012606161215</t>
  </si>
  <si>
    <t>AB002606130546</t>
  </si>
  <si>
    <t>CB012606160335</t>
  </si>
  <si>
    <t>0001260595560281</t>
  </si>
  <si>
    <t>0001263570690289</t>
  </si>
  <si>
    <t>CB012606161192</t>
  </si>
  <si>
    <t>AB002606130557</t>
  </si>
  <si>
    <t>AB002606130853</t>
  </si>
  <si>
    <t>CB012606161305</t>
  </si>
  <si>
    <t>0001260595560167</t>
  </si>
  <si>
    <t>CB012606161545</t>
  </si>
  <si>
    <t>AB002606130555</t>
  </si>
  <si>
    <t>0001263570690138</t>
  </si>
  <si>
    <t>0001263570690141</t>
  </si>
  <si>
    <t>AB002606131908</t>
  </si>
  <si>
    <t>CB012606161967</t>
  </si>
  <si>
    <t>CB012606161911</t>
  </si>
  <si>
    <t>0001260595560177</t>
  </si>
  <si>
    <t>AB002606130819</t>
  </si>
  <si>
    <t>AB002606130550</t>
  </si>
  <si>
    <t>CB012606161577</t>
  </si>
  <si>
    <t>0001263570690218</t>
  </si>
  <si>
    <t>CB012606161229</t>
  </si>
  <si>
    <t>0001263570690165</t>
  </si>
  <si>
    <t>AB002606131847</t>
  </si>
  <si>
    <t>AB002606131835</t>
  </si>
  <si>
    <t>0001263570690161</t>
  </si>
  <si>
    <t>CB012606160646</t>
  </si>
  <si>
    <t>AB002606130240</t>
  </si>
  <si>
    <t>CB012606160644</t>
  </si>
  <si>
    <t>0001263570690231</t>
  </si>
  <si>
    <t>0001263570690174</t>
  </si>
  <si>
    <t>AB002606131839</t>
  </si>
  <si>
    <t>CB012606160891</t>
  </si>
  <si>
    <t>CB012606160470</t>
  </si>
  <si>
    <t>AB002606130941</t>
  </si>
  <si>
    <t>0001263570690150</t>
  </si>
  <si>
    <t>0001263570690159</t>
  </si>
  <si>
    <t>CB012606021214</t>
  </si>
  <si>
    <t>AB002606131851</t>
  </si>
  <si>
    <t>CB012606161832</t>
  </si>
  <si>
    <t>AB002606130428</t>
  </si>
  <si>
    <t>0001263570690061</t>
  </si>
  <si>
    <t>AB002606130346</t>
  </si>
  <si>
    <t>0001262050990139</t>
  </si>
  <si>
    <t>CB012606161954</t>
  </si>
  <si>
    <t>CB012606160330</t>
  </si>
  <si>
    <t>0001260595560077</t>
  </si>
  <si>
    <t>AB002606130657</t>
  </si>
  <si>
    <t>CB012606161026</t>
  </si>
  <si>
    <t>AB002606130833</t>
  </si>
  <si>
    <t>0001260595560041</t>
  </si>
  <si>
    <t>AB002606130820</t>
  </si>
  <si>
    <t>0001260595560048</t>
  </si>
  <si>
    <t>CB012606161147</t>
  </si>
  <si>
    <t>CB012606161301</t>
  </si>
  <si>
    <t>0001259883530063</t>
  </si>
  <si>
    <t>AB002606131640</t>
  </si>
  <si>
    <t>CB012606161906</t>
  </si>
  <si>
    <t>0001262050990147</t>
  </si>
  <si>
    <t>AB002606132334</t>
  </si>
  <si>
    <t>0001262499190061</t>
  </si>
  <si>
    <t>CB012606160338</t>
  </si>
  <si>
    <t>AB002606132366</t>
  </si>
  <si>
    <t>CB012606161633</t>
  </si>
  <si>
    <t>0001262499190054</t>
  </si>
  <si>
    <t>AB002606130456</t>
  </si>
  <si>
    <t>AB002606130062</t>
  </si>
  <si>
    <t>0001262050230254</t>
  </si>
  <si>
    <t>CB012606160643</t>
  </si>
  <si>
    <t>CB012606160341</t>
  </si>
  <si>
    <t>AB002606132342</t>
  </si>
  <si>
    <t>0001262499190178</t>
  </si>
  <si>
    <t>0001260595560028</t>
  </si>
  <si>
    <t>CB012606161011</t>
  </si>
  <si>
    <t>AB002606130519</t>
  </si>
  <si>
    <t>0001262499190085</t>
  </si>
  <si>
    <t>CB012606160332</t>
  </si>
  <si>
    <t>AB002606130641</t>
  </si>
  <si>
    <t>0001262050230312</t>
  </si>
  <si>
    <t>AB002606130041</t>
  </si>
  <si>
    <t>CB012606161066</t>
  </si>
  <si>
    <t>AB002606130823</t>
  </si>
  <si>
    <t>0001262050990101</t>
  </si>
  <si>
    <t>CB012606161385</t>
  </si>
  <si>
    <t>AB002606130301</t>
  </si>
  <si>
    <t>0001260595560039</t>
  </si>
  <si>
    <t>CB012606162015</t>
  </si>
  <si>
    <t>0001262050230323</t>
  </si>
  <si>
    <t>AB002606130351</t>
  </si>
  <si>
    <t>CB012606161461</t>
  </si>
  <si>
    <t>0001262050230332</t>
  </si>
  <si>
    <t>CB012606161477</t>
  </si>
  <si>
    <t>AB002606131786</t>
  </si>
  <si>
    <t>CB012606161546</t>
  </si>
  <si>
    <t>0001260595560009</t>
  </si>
  <si>
    <t>AB002606131470</t>
  </si>
  <si>
    <t>0001260595560129</t>
  </si>
  <si>
    <t>AB002606130825</t>
  </si>
  <si>
    <t>CB012606161968</t>
  </si>
  <si>
    <t>AB002606131275</t>
  </si>
  <si>
    <t>0001260595560082</t>
  </si>
  <si>
    <t>CB012606161630</t>
  </si>
  <si>
    <t>AB002606130536</t>
  </si>
  <si>
    <t>0001260595560016</t>
  </si>
  <si>
    <t>CB012606161216</t>
  </si>
  <si>
    <t>AB002606131168</t>
  </si>
  <si>
    <t>0001260595560111</t>
  </si>
  <si>
    <t>CB012606161009</t>
  </si>
  <si>
    <t>0001262499190070</t>
  </si>
  <si>
    <t>CB012606161150</t>
  </si>
  <si>
    <t>AB002606131281</t>
  </si>
  <si>
    <t>0001262050230345</t>
  </si>
  <si>
    <t>CB012606161056</t>
  </si>
  <si>
    <t>AB002606130130</t>
  </si>
  <si>
    <t>AB002606130659</t>
  </si>
  <si>
    <t>CB012606160606</t>
  </si>
  <si>
    <t>0001260595560054</t>
  </si>
  <si>
    <t>CB012606161383</t>
  </si>
  <si>
    <t>0001262050230331</t>
  </si>
  <si>
    <t>AB002606131869</t>
  </si>
  <si>
    <t>CB012606161146</t>
  </si>
  <si>
    <t>AB002606130457</t>
  </si>
  <si>
    <t>0001262499190056</t>
  </si>
  <si>
    <t>0001260595560091</t>
  </si>
  <si>
    <t>CB012606021215</t>
  </si>
  <si>
    <t>AB002606130712</t>
  </si>
  <si>
    <t>0001262050230236</t>
  </si>
  <si>
    <t>AB002606130028</t>
  </si>
  <si>
    <t>CB012606161298</t>
  </si>
  <si>
    <t>0001262050230317</t>
  </si>
  <si>
    <t>CB012606161624</t>
  </si>
  <si>
    <t>AB002606130790</t>
  </si>
  <si>
    <t>CB012606160340</t>
  </si>
  <si>
    <t>0001260595560127</t>
  </si>
  <si>
    <t>AB002606130837</t>
  </si>
  <si>
    <t>0001260595560119</t>
  </si>
  <si>
    <t>AB002606130551</t>
  </si>
  <si>
    <t>CB012606160215</t>
  </si>
  <si>
    <t>CB012606161941</t>
  </si>
  <si>
    <t>0001262050230346</t>
  </si>
  <si>
    <t>AB002606130079</t>
  </si>
  <si>
    <t>AB002606132306</t>
  </si>
  <si>
    <t>CB012606161314</t>
  </si>
  <si>
    <t>0001262050230177</t>
  </si>
  <si>
    <t>CB012606160659</t>
  </si>
  <si>
    <t>0001259883530067</t>
  </si>
  <si>
    <t>AB002606131994</t>
  </si>
  <si>
    <t>AB002606130656</t>
  </si>
  <si>
    <t>CB012606161915</t>
  </si>
  <si>
    <t>0001260595560084</t>
  </si>
  <si>
    <t>AB002606130708</t>
  </si>
  <si>
    <t>0001260595560001</t>
  </si>
  <si>
    <t>CB012606161496</t>
  </si>
  <si>
    <t>CB012606161677</t>
  </si>
  <si>
    <t>0001262050230316</t>
  </si>
  <si>
    <t>AB002606131877</t>
  </si>
  <si>
    <t>CB012606021217</t>
  </si>
  <si>
    <t>0001260595560074</t>
  </si>
  <si>
    <t>AB002606130162</t>
  </si>
  <si>
    <t>AB002606130826</t>
  </si>
  <si>
    <t>0001262499190167</t>
  </si>
  <si>
    <t>CB012606020028</t>
  </si>
  <si>
    <t>CB012606161953</t>
  </si>
  <si>
    <t>AB002606131939</t>
  </si>
  <si>
    <t>0001262050990121</t>
  </si>
  <si>
    <t>AB002606131872</t>
  </si>
  <si>
    <t>0001260595560182</t>
  </si>
  <si>
    <t>CB012606160339</t>
  </si>
  <si>
    <t>AB002606131887</t>
  </si>
  <si>
    <t>CB012606162014</t>
  </si>
  <si>
    <t>0001263570690158</t>
  </si>
  <si>
    <t>AB002606130034</t>
  </si>
  <si>
    <t>CB012606160278</t>
  </si>
  <si>
    <t>0001263570690191</t>
  </si>
  <si>
    <t>0001263570690337</t>
  </si>
  <si>
    <t>AB002606131238</t>
  </si>
  <si>
    <t>CB012606161224</t>
  </si>
  <si>
    <t>AB002606132102</t>
  </si>
  <si>
    <t>CB012606161875</t>
  </si>
  <si>
    <t>0001259883530078</t>
  </si>
  <si>
    <t>AB002606130949</t>
  </si>
  <si>
    <t>0001259883530075</t>
  </si>
  <si>
    <t>CB012606160898</t>
  </si>
  <si>
    <t>0001263570690170</t>
  </si>
  <si>
    <t>AB002606130706</t>
  </si>
  <si>
    <t>CB012606161284</t>
  </si>
  <si>
    <t>CB012606161852</t>
  </si>
  <si>
    <t>0001259883530069</t>
  </si>
  <si>
    <t>AB002606131521</t>
  </si>
  <si>
    <t>0001259883530043</t>
  </si>
  <si>
    <t>CB012606160946</t>
  </si>
  <si>
    <t>AB002606130135</t>
  </si>
  <si>
    <t>0001262499190005</t>
  </si>
  <si>
    <t>CB012606161623</t>
  </si>
  <si>
    <t>AB002606132282</t>
  </si>
  <si>
    <t>CB012606160667</t>
  </si>
  <si>
    <t>0001262499190155</t>
  </si>
  <si>
    <t>AB002606132295</t>
  </si>
  <si>
    <t>0001262050990102</t>
  </si>
  <si>
    <t>AB002606130305</t>
  </si>
  <si>
    <t>CB012606160666</t>
  </si>
  <si>
    <t>AB002606132222</t>
  </si>
  <si>
    <t>0001262499190036</t>
  </si>
  <si>
    <t>CB012606161908</t>
  </si>
  <si>
    <t>CB012606161686</t>
  </si>
  <si>
    <t>AB002606131868</t>
  </si>
  <si>
    <t>0001262050230324</t>
  </si>
  <si>
    <t>0001262050230150</t>
  </si>
  <si>
    <t>CB012606160819</t>
  </si>
  <si>
    <t>AB002606131505</t>
  </si>
  <si>
    <t>AB002606131148</t>
  </si>
  <si>
    <t>0001259883530139</t>
  </si>
  <si>
    <t>CB012606161700</t>
  </si>
  <si>
    <t>CB012606160607</t>
  </si>
  <si>
    <t>0001263570690205</t>
  </si>
  <si>
    <t>AB002606130330</t>
  </si>
  <si>
    <t>0001263570690133</t>
  </si>
  <si>
    <t>ab002606130030</t>
  </si>
  <si>
    <t>CB012106161488</t>
  </si>
  <si>
    <t>CB012606161775</t>
  </si>
  <si>
    <t>AB002606131242</t>
  </si>
  <si>
    <t>0001263570690162</t>
  </si>
  <si>
    <t>AB002606130254</t>
  </si>
  <si>
    <t>CB012606161962</t>
  </si>
  <si>
    <t>0001263570690157</t>
  </si>
  <si>
    <t>AB002606131202</t>
  </si>
  <si>
    <t>CB012606160753</t>
  </si>
  <si>
    <t>0001262050230137</t>
  </si>
  <si>
    <t>CB012606160991</t>
  </si>
  <si>
    <t>0001259883530047</t>
  </si>
  <si>
    <t>AB002606131810</t>
  </si>
  <si>
    <t>CB012606161570</t>
  </si>
  <si>
    <t>0001262050230175</t>
  </si>
  <si>
    <t>AB002606131228</t>
  </si>
  <si>
    <t>AB002606130896</t>
  </si>
  <si>
    <t>CB012606161815</t>
  </si>
  <si>
    <t>0001262050230156</t>
  </si>
  <si>
    <t>CB012606160994</t>
  </si>
  <si>
    <t>0001263570690171</t>
  </si>
  <si>
    <t>AB002606130339</t>
  </si>
  <si>
    <t>CB012606160662</t>
  </si>
  <si>
    <t>AB002606130090</t>
  </si>
  <si>
    <t>0001259883530056</t>
  </si>
  <si>
    <t>AB002606130076</t>
  </si>
  <si>
    <t>0001259883530140</t>
  </si>
  <si>
    <t>CB012606160650</t>
  </si>
  <si>
    <t>0001259883530072</t>
  </si>
  <si>
    <t>AB002606130185</t>
  </si>
  <si>
    <t>CB012606161189</t>
  </si>
  <si>
    <t>AB002606132358</t>
  </si>
  <si>
    <t>0001259883530134</t>
  </si>
  <si>
    <t>CB012606160663</t>
  </si>
  <si>
    <t>AB002606130017</t>
  </si>
  <si>
    <t>CB012106160595</t>
  </si>
  <si>
    <t>0001262050230258</t>
  </si>
  <si>
    <t>0001262050230292</t>
  </si>
  <si>
    <t>AB002606132294</t>
  </si>
  <si>
    <t>CB012606161622</t>
  </si>
  <si>
    <t>CB012106161607</t>
  </si>
  <si>
    <t>AB002606132327</t>
  </si>
  <si>
    <t>0001263570690050</t>
  </si>
  <si>
    <t>0001262499190030</t>
  </si>
  <si>
    <t>AB002606130827</t>
  </si>
  <si>
    <t>CB012606161914</t>
  </si>
  <si>
    <t>AB002606131146</t>
  </si>
  <si>
    <t>CB012606161013</t>
  </si>
  <si>
    <t>0001262499190072</t>
  </si>
  <si>
    <t>0001260595560128</t>
  </si>
  <si>
    <t>AB002606130471</t>
  </si>
  <si>
    <t>CB012606161931</t>
  </si>
  <si>
    <t>0001262499190002</t>
  </si>
  <si>
    <t>CB012606161670</t>
  </si>
  <si>
    <t>AB002606130537</t>
  </si>
  <si>
    <t>CB012606161627</t>
  </si>
  <si>
    <t>0001262050990130</t>
  </si>
  <si>
    <t>AB002606132270</t>
  </si>
  <si>
    <t>AB002606131724</t>
  </si>
  <si>
    <t>CB012606161907</t>
  </si>
  <si>
    <t>0001262499190024</t>
  </si>
  <si>
    <t>AB002606130701</t>
  </si>
  <si>
    <t>0001260595560047</t>
  </si>
  <si>
    <t>CB012606160765</t>
  </si>
  <si>
    <t>CB012606161386</t>
  </si>
  <si>
    <t>0001260595560106</t>
  </si>
  <si>
    <t>AB002606130836</t>
  </si>
  <si>
    <t>AB002606130180</t>
  </si>
  <si>
    <t>CB012606161031</t>
  </si>
  <si>
    <t>0001262050990126</t>
  </si>
  <si>
    <t>AB002606131155</t>
  </si>
  <si>
    <t>0001260595560078</t>
  </si>
  <si>
    <t>CB012606161148</t>
  </si>
  <si>
    <t>CB012606161149</t>
  </si>
  <si>
    <t>0001262499190039</t>
  </si>
  <si>
    <t>AB002606131144</t>
  </si>
  <si>
    <t>AB002606130660</t>
  </si>
  <si>
    <t>0001260595560033</t>
  </si>
  <si>
    <t>CB012606161547</t>
  </si>
  <si>
    <t>0001260595560055</t>
  </si>
  <si>
    <t>CB012606161550</t>
  </si>
  <si>
    <t>AB002606130533</t>
  </si>
  <si>
    <t>0001260595560003</t>
  </si>
  <si>
    <t>CB012606161942</t>
  </si>
  <si>
    <t>AB002606131742</t>
  </si>
  <si>
    <t>0001262499190121</t>
  </si>
  <si>
    <t>CB012606161376</t>
  </si>
  <si>
    <t>AB002606130647</t>
  </si>
  <si>
    <t>0001259883530138</t>
  </si>
  <si>
    <t>CB012606160616</t>
  </si>
  <si>
    <t>AB002606131992</t>
  </si>
  <si>
    <t>0001260595560130</t>
  </si>
  <si>
    <t>CB012606161018</t>
  </si>
  <si>
    <t>AB002606130235</t>
  </si>
  <si>
    <t>CB012606161625</t>
  </si>
  <si>
    <t>AB002606130472</t>
  </si>
  <si>
    <t>0001262050230225</t>
  </si>
  <si>
    <t>0001259883530051</t>
  </si>
  <si>
    <t>CB012606161703</t>
  </si>
  <si>
    <t>AB002606130795</t>
  </si>
  <si>
    <t>CB012106022005</t>
  </si>
  <si>
    <t>0001262050230146</t>
  </si>
  <si>
    <t>AB002606131193</t>
  </si>
  <si>
    <t>0001262050230179</t>
  </si>
  <si>
    <t>AB002606130804</t>
  </si>
  <si>
    <t>CB012606160396</t>
  </si>
  <si>
    <t>CB012606160818</t>
  </si>
  <si>
    <t>AB002606131234</t>
  </si>
  <si>
    <t>0001262050230165</t>
  </si>
  <si>
    <t>CB012606161561</t>
  </si>
  <si>
    <t>AB002606132297</t>
  </si>
  <si>
    <t>0001259883530132</t>
  </si>
  <si>
    <t>0001259883530048</t>
  </si>
  <si>
    <t>CB012606161295</t>
  </si>
  <si>
    <t>AB002606131988</t>
  </si>
  <si>
    <t>CB012606161294</t>
  </si>
  <si>
    <t>AB002606132347</t>
  </si>
  <si>
    <t>0001259883530065</t>
  </si>
  <si>
    <t>CB012606161520</t>
  </si>
  <si>
    <t>AB002606130125</t>
  </si>
  <si>
    <t>0001262499190050</t>
  </si>
  <si>
    <t>AB002606132314</t>
  </si>
  <si>
    <t>CB012606161834</t>
  </si>
  <si>
    <t>0001263570690182</t>
  </si>
  <si>
    <t>0001260595560199</t>
  </si>
  <si>
    <t>CB012606161903</t>
  </si>
  <si>
    <t>AB002606132005</t>
  </si>
  <si>
    <t>0001262050230228</t>
  </si>
  <si>
    <t>AB002606131902</t>
  </si>
  <si>
    <t>CB012606160776</t>
  </si>
  <si>
    <t>CB012606161952</t>
  </si>
  <si>
    <t>0001263570690203</t>
  </si>
  <si>
    <t>AB002606131270</t>
  </si>
  <si>
    <t>AB002606130095</t>
  </si>
  <si>
    <t>CB012106160821</t>
  </si>
  <si>
    <t>0001263570690236</t>
  </si>
  <si>
    <t>CB012606160422</t>
  </si>
  <si>
    <t>0001260595560179</t>
  </si>
  <si>
    <t>AB002606132050</t>
  </si>
  <si>
    <t>AB002606132038</t>
  </si>
  <si>
    <t>CB012106161226</t>
  </si>
  <si>
    <t>0001260595560176</t>
  </si>
  <si>
    <t>CB012606160498</t>
  </si>
  <si>
    <t>0001263570690111</t>
  </si>
  <si>
    <t>AB002606132101</t>
  </si>
  <si>
    <t>0001260595560180</t>
  </si>
  <si>
    <t>CB012606160602</t>
  </si>
  <si>
    <t>AB002606132215</t>
  </si>
  <si>
    <t>0001260595560163</t>
  </si>
  <si>
    <t>CB012606161843</t>
  </si>
  <si>
    <t>AB002606132017</t>
  </si>
  <si>
    <t>0001260595560198</t>
  </si>
  <si>
    <t>CB012606160546</t>
  </si>
  <si>
    <t>AB002606132369</t>
  </si>
  <si>
    <t>CB012606160548</t>
  </si>
  <si>
    <t>0001262050230246</t>
  </si>
  <si>
    <t>AB002606132109</t>
  </si>
  <si>
    <t>0001259883530082</t>
  </si>
  <si>
    <t>AB002606130094</t>
  </si>
  <si>
    <t>CB012606160734</t>
  </si>
  <si>
    <t>0001262050230255</t>
  </si>
  <si>
    <t>CB012606160533</t>
  </si>
  <si>
    <t>AB002606130069</t>
  </si>
  <si>
    <t>0001262050230132</t>
  </si>
  <si>
    <t>AB002606130083</t>
  </si>
  <si>
    <t>CB012606160406</t>
  </si>
  <si>
    <t>AB002606130080</t>
  </si>
  <si>
    <t>CB012106161853</t>
  </si>
  <si>
    <t>0001262050230155</t>
  </si>
  <si>
    <t>AB002606132003</t>
  </si>
  <si>
    <t>CB012606160735</t>
  </si>
  <si>
    <t>0001260595560171</t>
  </si>
  <si>
    <t>0001260595560174</t>
  </si>
  <si>
    <t>AB002606130104</t>
  </si>
  <si>
    <t>CB012606160547</t>
  </si>
  <si>
    <t>AB002606130703</t>
  </si>
  <si>
    <t>CB012606161374</t>
  </si>
  <si>
    <t>0001260595560117</t>
  </si>
  <si>
    <t>CB012606161973</t>
  </si>
  <si>
    <t>AB002606130803</t>
  </si>
  <si>
    <t>0001263570690153</t>
  </si>
  <si>
    <t>CB012606161900</t>
  </si>
  <si>
    <t>0001262050230238</t>
  </si>
  <si>
    <t>AB002606131849</t>
  </si>
  <si>
    <t>AB002606130547</t>
  </si>
  <si>
    <t>CB012606161198</t>
  </si>
  <si>
    <t>0001263570690139</t>
  </si>
  <si>
    <t>0001262499190149</t>
  </si>
  <si>
    <t>AB002606131725</t>
  </si>
  <si>
    <t>CB012606161965</t>
  </si>
  <si>
    <t>0001262499190064</t>
  </si>
  <si>
    <t>AB002606130926</t>
  </si>
  <si>
    <t>CB012606020027</t>
  </si>
  <si>
    <t>CB012606160645</t>
  </si>
  <si>
    <t>0001259883530073</t>
  </si>
  <si>
    <t>AB002606132393</t>
  </si>
  <si>
    <t>CB012606161995</t>
  </si>
  <si>
    <t>AB002606130485</t>
  </si>
  <si>
    <t>0001262050230142</t>
  </si>
  <si>
    <t>CB012606161929</t>
  </si>
  <si>
    <t>0001263570690136</t>
  </si>
  <si>
    <t>AB002606130815</t>
  </si>
  <si>
    <t>0001263570690132</t>
  </si>
  <si>
    <t>CB012606161757</t>
  </si>
  <si>
    <t>AB002606130172</t>
  </si>
  <si>
    <t>AB002606130093</t>
  </si>
  <si>
    <t>CB012606160758</t>
  </si>
  <si>
    <t>0001260595560164</t>
  </si>
  <si>
    <t>CB012606161225</t>
  </si>
  <si>
    <t>0001259883530050</t>
  </si>
  <si>
    <t>AB002606130120</t>
  </si>
  <si>
    <t>AB002606132202</t>
  </si>
  <si>
    <t>0001262050230168</t>
  </si>
  <si>
    <t>CB012606161992</t>
  </si>
  <si>
    <t>AB002606130149</t>
  </si>
  <si>
    <t>0001259883530071</t>
  </si>
  <si>
    <t>CB012606160281</t>
  </si>
  <si>
    <t>CB012606161579</t>
  </si>
  <si>
    <t>AB002606130038</t>
  </si>
  <si>
    <t>0001263570690175</t>
  </si>
  <si>
    <t>0001263570690145</t>
  </si>
  <si>
    <t>CB012606160856</t>
  </si>
  <si>
    <t>AB002606130128</t>
  </si>
  <si>
    <t>AB002606130816</t>
  </si>
  <si>
    <t>CB012606160357</t>
  </si>
  <si>
    <t>0001260595560160</t>
  </si>
  <si>
    <t>AB002606132337</t>
  </si>
  <si>
    <t>0001263570690193</t>
  </si>
  <si>
    <t>cb012606160527</t>
  </si>
  <si>
    <t>CB012606160887</t>
  </si>
  <si>
    <t>0001262050230354</t>
  </si>
  <si>
    <t>AB002606132042</t>
  </si>
  <si>
    <t>AB002606132116</t>
  </si>
  <si>
    <t>CB012606160686</t>
  </si>
  <si>
    <t>0001262050230283</t>
  </si>
  <si>
    <t>CB012606161770</t>
  </si>
  <si>
    <t>AB002606132367</t>
  </si>
  <si>
    <t>0001260595560181</t>
  </si>
  <si>
    <t>0001262050230173</t>
  </si>
  <si>
    <t>CB012106021912</t>
  </si>
  <si>
    <t>AB002606131504</t>
  </si>
  <si>
    <t>AB002606130373</t>
  </si>
  <si>
    <t>CB012606161947</t>
  </si>
  <si>
    <t>0001262050990122</t>
  </si>
  <si>
    <t>0001262050230174</t>
  </si>
  <si>
    <t>AB002606131232</t>
  </si>
  <si>
    <t>CB012606161571</t>
  </si>
  <si>
    <t>AB002606130049</t>
  </si>
  <si>
    <t>0001263570690185</t>
  </si>
  <si>
    <t>CB012606160894</t>
  </si>
  <si>
    <t>CB012606160724</t>
  </si>
  <si>
    <t>0001262050230226</t>
  </si>
  <si>
    <t>AB002606131840</t>
  </si>
  <si>
    <t>AB002606131912</t>
  </si>
  <si>
    <t>CB012606160359</t>
  </si>
  <si>
    <t>0001262050230229</t>
  </si>
  <si>
    <t>AB002606131841</t>
  </si>
  <si>
    <t>0001262050230243</t>
  </si>
  <si>
    <t>CB012606160721</t>
  </si>
  <si>
    <t>CB012606162013</t>
  </si>
  <si>
    <t>0001260595560083</t>
  </si>
  <si>
    <t>AB002606131958</t>
  </si>
  <si>
    <t>0001260595560060</t>
  </si>
  <si>
    <t>AB002606130699</t>
  </si>
  <si>
    <t>CB012606161543</t>
  </si>
  <si>
    <t>CB012606161950</t>
  </si>
  <si>
    <t>AB002606130640</t>
  </si>
  <si>
    <t>0001260595560107</t>
  </si>
  <si>
    <t>CB012606161287</t>
  </si>
  <si>
    <t>AB002606130108</t>
  </si>
  <si>
    <t>0001262050230161</t>
  </si>
  <si>
    <t>0001263570690179</t>
  </si>
  <si>
    <t>AB002606130854</t>
  </si>
  <si>
    <t>CB012606160727</t>
  </si>
  <si>
    <t>CB012606160639</t>
  </si>
  <si>
    <t>0001263570690156</t>
  </si>
  <si>
    <t>AB002606130538</t>
  </si>
  <si>
    <t>AB002606130953</t>
  </si>
  <si>
    <t>0001263570690172</t>
  </si>
  <si>
    <t>CB012606161574</t>
  </si>
  <si>
    <t>0001263570690204</t>
  </si>
  <si>
    <t>AB002606131509</t>
  </si>
  <si>
    <t>CB012606161542</t>
  </si>
  <si>
    <t>CB012606161674</t>
  </si>
  <si>
    <t>0001260595560032</t>
  </si>
  <si>
    <t>AB002606130544</t>
  </si>
  <si>
    <t>CB012606161213</t>
  </si>
  <si>
    <t>AB002606130495</t>
  </si>
  <si>
    <t>0001262050230344</t>
  </si>
  <si>
    <t>CB012606161214</t>
  </si>
  <si>
    <t>AB002606131865</t>
  </si>
  <si>
    <t>0001262050230322</t>
  </si>
  <si>
    <t>AB002606131498</t>
  </si>
  <si>
    <t>CB012606020026</t>
  </si>
  <si>
    <t>0001260595560132</t>
  </si>
  <si>
    <t>0001262050990116</t>
  </si>
  <si>
    <t>CB012606161767</t>
  </si>
  <si>
    <t>AB002606131231</t>
  </si>
  <si>
    <t>AB002606131944</t>
  </si>
  <si>
    <t>0001262050230151</t>
  </si>
  <si>
    <t>CB012606160687</t>
  </si>
  <si>
    <t>AB002606132049</t>
  </si>
  <si>
    <t>0001262050230328</t>
  </si>
  <si>
    <t>CB012606161585</t>
  </si>
  <si>
    <t>0001262050990136</t>
  </si>
  <si>
    <t>AB002606130867</t>
  </si>
  <si>
    <t>CB012606161384</t>
  </si>
  <si>
    <t>AB002606130160</t>
  </si>
  <si>
    <t>010086000250855911260721212607090786</t>
  </si>
  <si>
    <t>0001263570690154</t>
  </si>
  <si>
    <t>CB012606160764</t>
  </si>
  <si>
    <t>AB002606130292</t>
  </si>
  <si>
    <t>0001263570690202</t>
  </si>
  <si>
    <t>0001263570690129</t>
  </si>
  <si>
    <t>CB012606161974</t>
  </si>
  <si>
    <t>AB002606131875</t>
  </si>
  <si>
    <t>AB002606130036</t>
  </si>
  <si>
    <t>CB012606160773</t>
  </si>
  <si>
    <t>0001262050230211</t>
  </si>
  <si>
    <t>AB002606132326</t>
  </si>
  <si>
    <t>CB012606160852</t>
  </si>
  <si>
    <t>0001263570690187</t>
  </si>
  <si>
    <t>0001263570690147</t>
  </si>
  <si>
    <t>CB012606160763</t>
  </si>
  <si>
    <t>AB002606130167</t>
  </si>
  <si>
    <t>CB012606161621</t>
  </si>
  <si>
    <t>AB002606130236</t>
  </si>
  <si>
    <t>0001263570690122</t>
  </si>
  <si>
    <t>CB012606162016</t>
  </si>
  <si>
    <t>0001260595560192</t>
  </si>
  <si>
    <t>AB002606130251</t>
  </si>
  <si>
    <t>0001263570690143</t>
  </si>
  <si>
    <t>CB012606161029</t>
  </si>
  <si>
    <t>AB002606130813</t>
  </si>
  <si>
    <t>0001260595560159</t>
  </si>
  <si>
    <t>AB002606130558</t>
  </si>
  <si>
    <t>CB012606162012</t>
  </si>
  <si>
    <t>0001263570690238</t>
  </si>
  <si>
    <t>AB002606130855</t>
  </si>
  <si>
    <t>CB012606160664</t>
  </si>
  <si>
    <t>CB012606161837</t>
  </si>
  <si>
    <t>0001263570690268</t>
  </si>
  <si>
    <t>AB002606132316</t>
  </si>
  <si>
    <t>0001263570690164</t>
  </si>
  <si>
    <t>AB002606130958</t>
  </si>
  <si>
    <t>CB012606162000</t>
  </si>
  <si>
    <t>CB012606161854</t>
  </si>
  <si>
    <t>AB002606132318</t>
  </si>
  <si>
    <t>0001263570690192</t>
  </si>
  <si>
    <t>CB012606160853</t>
  </si>
  <si>
    <t>0001263570690277</t>
  </si>
  <si>
    <t>AB002606130944</t>
  </si>
  <si>
    <t>AB002606130856</t>
  </si>
  <si>
    <t>0001263570690155</t>
  </si>
  <si>
    <t>CB012606161493</t>
  </si>
  <si>
    <t>0001263570690180</t>
  </si>
  <si>
    <t>AB002606130845</t>
  </si>
  <si>
    <t>CB012606161491</t>
  </si>
  <si>
    <t>AB002606131142</t>
  </si>
  <si>
    <t>CB012606160642</t>
  </si>
  <si>
    <t>0001259883530066</t>
  </si>
  <si>
    <t>0001262050990132</t>
  </si>
  <si>
    <t>AB002606132289</t>
  </si>
  <si>
    <t>CB012606161498</t>
  </si>
  <si>
    <t>AB002606130065</t>
  </si>
  <si>
    <t>0001262050230136</t>
  </si>
  <si>
    <t>CB012606160895</t>
  </si>
  <si>
    <t>0001263570690007</t>
  </si>
  <si>
    <t>CB012606160353</t>
  </si>
  <si>
    <t>AB002606130306</t>
  </si>
  <si>
    <t>AB002606130943</t>
  </si>
  <si>
    <t>0001262050990119</t>
  </si>
  <si>
    <t>CB012606161481</t>
  </si>
  <si>
    <t>0001262050990127</t>
  </si>
  <si>
    <t>CB012606161372</t>
  </si>
  <si>
    <t>AB002606131722</t>
  </si>
  <si>
    <t>0001262050990129</t>
  </si>
  <si>
    <t>AB002606130915</t>
  </si>
  <si>
    <t>CB012606161368</t>
  </si>
  <si>
    <t>AB002606130349</t>
  </si>
  <si>
    <t>CB012606161369</t>
  </si>
  <si>
    <t>0001262050990141</t>
  </si>
  <si>
    <t>0001262050230248</t>
  </si>
  <si>
    <t>AB002606130137</t>
  </si>
  <si>
    <t>CB012606160424</t>
  </si>
  <si>
    <t>CB012606160771</t>
  </si>
  <si>
    <t>0001262050230256</t>
  </si>
  <si>
    <t>AB002606132009</t>
  </si>
  <si>
    <t>0001263570690254</t>
  </si>
  <si>
    <t>AB002606130085</t>
  </si>
  <si>
    <t>CB012606160551</t>
  </si>
  <si>
    <t>AB002606130151</t>
  </si>
  <si>
    <t>CB012106161841</t>
  </si>
  <si>
    <t>0001263570690100</t>
  </si>
  <si>
    <t>CB012606161879</t>
  </si>
  <si>
    <t>0001262050230152</t>
  </si>
  <si>
    <t>AB002606130052</t>
  </si>
  <si>
    <t>0001262050990098</t>
  </si>
  <si>
    <t>AB002606130859</t>
  </si>
  <si>
    <t>CB012606161462</t>
  </si>
  <si>
    <t>AB002606132375</t>
  </si>
  <si>
    <t>0001262499190172</t>
  </si>
  <si>
    <t>CB012606161025</t>
  </si>
  <si>
    <t>0001262050230160</t>
  </si>
  <si>
    <t>CB012606161330</t>
  </si>
  <si>
    <t>AB002606130650</t>
  </si>
  <si>
    <t>0001262050230139</t>
  </si>
  <si>
    <t>CB012606160990</t>
  </si>
  <si>
    <t>AB002606130054</t>
  </si>
  <si>
    <t>CB012606161951</t>
  </si>
  <si>
    <t>AB002606131890</t>
  </si>
  <si>
    <t>0001262050230351</t>
  </si>
  <si>
    <t>AB002606130658</t>
  </si>
  <si>
    <t>0001260595560121</t>
  </si>
  <si>
    <t>CB012606161012</t>
  </si>
  <si>
    <t>CB012606021216</t>
  </si>
  <si>
    <t>0001262499190268</t>
  </si>
  <si>
    <t>AB002606131140</t>
  </si>
  <si>
    <t>0001259883530046</t>
  </si>
  <si>
    <t>CB012606161291</t>
  </si>
  <si>
    <t>AB002606130016</t>
  </si>
  <si>
    <t>CB012606160648</t>
  </si>
  <si>
    <t>0001259883530061</t>
  </si>
  <si>
    <t>AB002606131997</t>
  </si>
  <si>
    <t>CB012606161969</t>
  </si>
  <si>
    <t>AB002606130460</t>
  </si>
  <si>
    <t>0001260595560052</t>
  </si>
  <si>
    <t>0001262050230286</t>
  </si>
  <si>
    <t>CB012606160744</t>
  </si>
  <si>
    <t>AB002606132051</t>
  </si>
  <si>
    <t>0001260595560010</t>
  </si>
  <si>
    <t>CB012606020031</t>
  </si>
  <si>
    <t>AB002606131268</t>
  </si>
  <si>
    <t>0001262499190052</t>
  </si>
  <si>
    <t>CB012606160471</t>
  </si>
  <si>
    <t>AB002606131149</t>
  </si>
  <si>
    <t>0001260595560108</t>
  </si>
  <si>
    <t>CB012606161948</t>
  </si>
  <si>
    <t>AB002606131273</t>
  </si>
  <si>
    <t>AB002606130862</t>
  </si>
  <si>
    <t>CB012606161429</t>
  </si>
  <si>
    <t>0001263570690276</t>
  </si>
  <si>
    <t>0001260595560110</t>
  </si>
  <si>
    <t>CB012606161769</t>
  </si>
  <si>
    <t>AB002606130848</t>
  </si>
  <si>
    <t>CB012606161608</t>
  </si>
  <si>
    <t>0001262050230135</t>
  </si>
  <si>
    <t>AB002606130176</t>
  </si>
  <si>
    <t>CB012606160337</t>
  </si>
  <si>
    <t>0001260595560031</t>
  </si>
  <si>
    <t>AB002606130664</t>
  </si>
  <si>
    <t>AB002606131683</t>
  </si>
  <si>
    <t>CB012606161024</t>
  </si>
  <si>
    <t>0001262050990115</t>
  </si>
  <si>
    <t>0001259883530080</t>
  </si>
  <si>
    <t>AB002606131991</t>
  </si>
  <si>
    <t>CB012606161292</t>
  </si>
  <si>
    <t>CB012606160698</t>
  </si>
  <si>
    <t>0001262050230325</t>
  </si>
  <si>
    <t>AB002606130437</t>
  </si>
  <si>
    <t>AB002606130371</t>
  </si>
  <si>
    <t>CB012606160334</t>
  </si>
  <si>
    <t>0001262499190169</t>
  </si>
  <si>
    <t>AB002606130489</t>
  </si>
  <si>
    <t>0001262499190032</t>
  </si>
  <si>
    <t>CB012606161940</t>
  </si>
  <si>
    <t>0001260595560161</t>
  </si>
  <si>
    <t>CB012606161980</t>
  </si>
  <si>
    <t>AB002606130091</t>
  </si>
  <si>
    <t>AB002606130040</t>
  </si>
  <si>
    <t>CB012606160772</t>
  </si>
  <si>
    <t>0001262050230247</t>
  </si>
  <si>
    <t>CB012606161835</t>
  </si>
  <si>
    <t>AB002606130818</t>
  </si>
  <si>
    <t>0001260595560194</t>
  </si>
  <si>
    <t>0001260595560196</t>
  </si>
  <si>
    <t>AB002606130857</t>
  </si>
  <si>
    <t>CB012606160532</t>
  </si>
  <si>
    <t>AB002606130158</t>
  </si>
  <si>
    <t>CB012606161433</t>
  </si>
  <si>
    <t>0001263570690208</t>
  </si>
  <si>
    <t>CB012606160549</t>
  </si>
  <si>
    <t>0001263570690194</t>
  </si>
  <si>
    <t>AB002606132002</t>
  </si>
  <si>
    <t>AB002606132298</t>
  </si>
  <si>
    <t>0001259883530074</t>
  </si>
  <si>
    <t>CB012606160751</t>
  </si>
  <si>
    <t>AB002606130337</t>
  </si>
  <si>
    <t>0001259883530133</t>
  </si>
  <si>
    <t>CB012606160855</t>
  </si>
  <si>
    <t>CB012606161771</t>
  </si>
  <si>
    <t>AB002606132105</t>
  </si>
  <si>
    <t>0001262499190313</t>
  </si>
  <si>
    <t>0001263570690240</t>
  </si>
  <si>
    <t>AB002606131915</t>
  </si>
  <si>
    <t>CB012606161318</t>
  </si>
  <si>
    <t>0001262050990106</t>
  </si>
  <si>
    <t>AB002606131946</t>
  </si>
  <si>
    <t>CB012606160668</t>
  </si>
  <si>
    <t>CB012606160503</t>
  </si>
  <si>
    <t>AB002606131942</t>
  </si>
  <si>
    <t>0001259883530064</t>
  </si>
  <si>
    <t>AB002606130243</t>
  </si>
  <si>
    <t>0001263570690135</t>
  </si>
  <si>
    <t>CB012606160947</t>
  </si>
  <si>
    <t>CB012606161990</t>
  </si>
  <si>
    <t>0001259883530079</t>
  </si>
  <si>
    <t>AB002606131806</t>
  </si>
  <si>
    <t>0001259883530044</t>
  </si>
  <si>
    <t>CB012606161998</t>
  </si>
  <si>
    <t>AB002606130122</t>
  </si>
  <si>
    <t>CB012606161886</t>
  </si>
  <si>
    <t>AB002606132010</t>
  </si>
  <si>
    <t>0001259883530083</t>
  </si>
  <si>
    <t>0001262499190011</t>
  </si>
  <si>
    <t>AB002606132290</t>
  </si>
  <si>
    <t>CB012606161480</t>
  </si>
  <si>
    <t>CB012606161459</t>
  </si>
  <si>
    <t>0001262050990110</t>
  </si>
  <si>
    <t>AB002606132309</t>
  </si>
  <si>
    <t>0001263570690163</t>
  </si>
  <si>
    <t>AB002606132372</t>
  </si>
  <si>
    <t>CB012606161944</t>
  </si>
  <si>
    <t>AB002606132400</t>
  </si>
  <si>
    <t>CB012606161997</t>
  </si>
  <si>
    <t>0001262050230148</t>
  </si>
  <si>
    <t>0001262050230170</t>
  </si>
  <si>
    <t>CB012606162003</t>
  </si>
  <si>
    <t>AB002606130264</t>
  </si>
  <si>
    <t>CB012606161913</t>
  </si>
  <si>
    <t>0001262050990117</t>
  </si>
  <si>
    <t>AB002606131943</t>
  </si>
  <si>
    <t>CB012606161957</t>
  </si>
  <si>
    <t>AB002606132110</t>
  </si>
  <si>
    <t>0001262050990123</t>
  </si>
  <si>
    <t>AB002606130932</t>
  </si>
  <si>
    <t>CB012606161690</t>
  </si>
  <si>
    <t>0001262050990120</t>
  </si>
  <si>
    <t>AB002606130945</t>
  </si>
  <si>
    <t>0001259883530077</t>
  </si>
  <si>
    <t>CB012606160942</t>
  </si>
  <si>
    <t>0001263570690184</t>
  </si>
  <si>
    <t>CB012606161945</t>
  </si>
  <si>
    <t>AB002606130937</t>
  </si>
  <si>
    <t>CB012606160279</t>
  </si>
  <si>
    <t>0001259883530084</t>
  </si>
  <si>
    <t>AB002606131143</t>
  </si>
  <si>
    <t>CB012606161904</t>
  </si>
  <si>
    <t>0001262050990143</t>
  </si>
  <si>
    <t>AB002606130936</t>
  </si>
  <si>
    <t>CB012606161327</t>
  </si>
  <si>
    <t>AB002606131941</t>
  </si>
  <si>
    <t>0001259883530062</t>
  </si>
  <si>
    <t>CB012606160993</t>
  </si>
  <si>
    <t>0001262050230172</t>
  </si>
  <si>
    <t>AB002606130646</t>
  </si>
  <si>
    <t>0001262050230282</t>
  </si>
  <si>
    <t>AB002606131245</t>
  </si>
  <si>
    <t>CB012606161519</t>
  </si>
  <si>
    <t>0001262499190301</t>
  </si>
  <si>
    <t>CB012606160683</t>
  </si>
  <si>
    <t>AB002606130132</t>
  </si>
  <si>
    <t>AB002606131151</t>
  </si>
  <si>
    <t>0001262499190174</t>
  </si>
  <si>
    <t>CB012606161629</t>
  </si>
  <si>
    <t>CB012606161991</t>
  </si>
  <si>
    <t>0001263570690106</t>
  </si>
  <si>
    <t>AB002606131152</t>
  </si>
  <si>
    <t>AB002606130662</t>
  </si>
  <si>
    <t>CB012606161905</t>
  </si>
  <si>
    <t>0001262050990138</t>
  </si>
  <si>
    <t>CB012606161497</t>
  </si>
  <si>
    <t>0001262050990135</t>
  </si>
  <si>
    <t>AB002606130465</t>
  </si>
  <si>
    <t>CB012606161959</t>
  </si>
  <si>
    <t>0001262499190159</t>
  </si>
  <si>
    <t>AB002606131999</t>
  </si>
  <si>
    <t>CB012606161518</t>
  </si>
  <si>
    <t>0001262499190058</t>
  </si>
  <si>
    <t>AB002606132280</t>
  </si>
  <si>
    <t>AB002606132322</t>
  </si>
  <si>
    <t>CB012606160399</t>
  </si>
  <si>
    <t>0001263570690342</t>
  </si>
  <si>
    <t>CB012106020425</t>
  </si>
  <si>
    <t>0001262050230153</t>
  </si>
  <si>
    <t>AB002606130556</t>
  </si>
  <si>
    <t>0001262499190165</t>
  </si>
  <si>
    <t>CB012606161958</t>
  </si>
  <si>
    <t>AB002606131949</t>
  </si>
  <si>
    <t>0001260595560131</t>
  </si>
  <si>
    <t>CB012606161930</t>
  </si>
  <si>
    <t>AB002606131935</t>
  </si>
  <si>
    <t>CB012606161478</t>
  </si>
  <si>
    <t>AB002606132310</t>
  </si>
  <si>
    <t>0001262499190161</t>
  </si>
  <si>
    <t>AB002606132226</t>
  </si>
  <si>
    <t>CB012606161979</t>
  </si>
  <si>
    <t>0001263570690173</t>
  </si>
  <si>
    <t>AB002606132211</t>
  </si>
  <si>
    <t>CB012606161549</t>
  </si>
  <si>
    <t>0001260595560184</t>
  </si>
  <si>
    <t>AB002606132004</t>
  </si>
  <si>
    <t>0001263570690189</t>
  </si>
  <si>
    <t>CB012606161850</t>
  </si>
  <si>
    <t>0001263570690183</t>
  </si>
  <si>
    <t>AB002606131246</t>
  </si>
  <si>
    <t>CB012606161701</t>
  </si>
  <si>
    <t>CB012606160829</t>
  </si>
  <si>
    <t>AB002606130084</t>
  </si>
  <si>
    <t>0001260595560267</t>
  </si>
  <si>
    <t>CB012606160403</t>
  </si>
  <si>
    <t>0001263570690294</t>
  </si>
  <si>
    <t>AB002606130928</t>
  </si>
  <si>
    <t>CB012606160831</t>
  </si>
  <si>
    <t>AB002606130249</t>
  </si>
  <si>
    <t>0001262050230147</t>
  </si>
  <si>
    <t>AB002606130068</t>
  </si>
  <si>
    <t>CB012606161352</t>
  </si>
  <si>
    <t>0001262050230327</t>
  </si>
  <si>
    <t>0001262050230149</t>
  </si>
  <si>
    <t>CB012606160401</t>
  </si>
  <si>
    <t>AB002606131156</t>
  </si>
  <si>
    <t>AB002606130021</t>
  </si>
  <si>
    <t>0001262050230318</t>
  </si>
  <si>
    <t>CB012606161221</t>
  </si>
  <si>
    <t>CB012106161860</t>
  </si>
  <si>
    <t>AB002606130060</t>
  </si>
  <si>
    <t>0001259883530053</t>
  </si>
  <si>
    <t>AB002606130078</t>
  </si>
  <si>
    <t>CB012606160732</t>
  </si>
  <si>
    <t>0001260595560175</t>
  </si>
  <si>
    <t>AB002606132210</t>
  </si>
  <si>
    <t>CB012606161838</t>
  </si>
  <si>
    <t>0001263570690098</t>
  </si>
  <si>
    <t>AB002606132319</t>
  </si>
  <si>
    <t>0001262050230263</t>
  </si>
  <si>
    <t>CB012606160769</t>
  </si>
  <si>
    <t>CB012606160425</t>
  </si>
  <si>
    <t>AB002606130106</t>
  </si>
  <si>
    <t>0001262050230212</t>
  </si>
  <si>
    <t>CB012606161569</t>
  </si>
  <si>
    <t>AB002606130142</t>
  </si>
  <si>
    <t>0001263570690275</t>
  </si>
  <si>
    <t>0001262050230223</t>
  </si>
  <si>
    <t>AB002606130098</t>
  </si>
  <si>
    <t>CB012606161428</t>
  </si>
  <si>
    <t>AB002606130136</t>
  </si>
  <si>
    <t>CB012606160613</t>
  </si>
  <si>
    <t>0001260595560191</t>
  </si>
  <si>
    <t>CB012606161578</t>
  </si>
  <si>
    <t>AB002606130467</t>
  </si>
  <si>
    <t>0001259883530135</t>
  </si>
  <si>
    <t>AB002606132014</t>
  </si>
  <si>
    <t>CB012606161877</t>
  </si>
  <si>
    <t>0001259883530070</t>
  </si>
  <si>
    <t>0001262499190166</t>
  </si>
  <si>
    <t>AB002606131282</t>
  </si>
  <si>
    <t>CB012606161030</t>
  </si>
  <si>
    <t>0001263570690267</t>
  </si>
  <si>
    <t>CB012606160828</t>
  </si>
  <si>
    <t>AB002606130858</t>
  </si>
  <si>
    <t>0001262050230250</t>
  </si>
  <si>
    <t>CB012606161552</t>
  </si>
  <si>
    <t>AB002606132225</t>
  </si>
  <si>
    <t>CB012606160280</t>
  </si>
  <si>
    <t>AB002606132032</t>
  </si>
  <si>
    <t>0001259883530137</t>
  </si>
  <si>
    <t>CB012606160661</t>
  </si>
  <si>
    <t>AB002606132362</t>
  </si>
  <si>
    <t>0001263570690272</t>
  </si>
  <si>
    <t>0001259883530052</t>
  </si>
  <si>
    <t>CB012606160660</t>
  </si>
  <si>
    <t>AB002606132007</t>
  </si>
  <si>
    <t>CB012606161299</t>
  </si>
  <si>
    <t>0001262050230169</t>
  </si>
  <si>
    <t>AB002606132396</t>
  </si>
  <si>
    <t>AB002606130688</t>
  </si>
  <si>
    <t>0001260595560112</t>
  </si>
  <si>
    <t>CB012606160707</t>
  </si>
  <si>
    <t>CB012606160995</t>
  </si>
  <si>
    <t>0001262499190003</t>
  </si>
  <si>
    <t>AB002606130328</t>
  </si>
  <si>
    <t>CB012606021219</t>
  </si>
  <si>
    <t>0001260595560122</t>
  </si>
  <si>
    <t>AB002606130226</t>
  </si>
  <si>
    <t>AB002606132373</t>
  </si>
  <si>
    <t>CB012606161645</t>
  </si>
  <si>
    <t>0001263570690200</t>
  </si>
  <si>
    <t>0001262050230131</t>
  </si>
  <si>
    <t>CB012606161035</t>
  </si>
  <si>
    <t>AB002606131173</t>
  </si>
  <si>
    <t>0001262499190310</t>
  </si>
  <si>
    <t>CB012606161766</t>
  </si>
  <si>
    <t>AB002606132311</t>
  </si>
  <si>
    <t>CB012606160729</t>
  </si>
  <si>
    <t>0001262050230134</t>
  </si>
  <si>
    <t>AB002606130310</t>
  </si>
  <si>
    <t>CB012606161618</t>
  </si>
  <si>
    <t>0001263570690144</t>
  </si>
  <si>
    <t>AB002606130697</t>
  </si>
  <si>
    <t>AB002606130939</t>
  </si>
  <si>
    <t>CB012606160761</t>
  </si>
  <si>
    <t>0001260595560195</t>
  </si>
  <si>
    <t>CB012606161971</t>
  </si>
  <si>
    <t>AB002606130289</t>
  </si>
  <si>
    <t>0001263570690206</t>
  </si>
  <si>
    <t>AB002606131634</t>
  </si>
  <si>
    <t>CB012606160530</t>
  </si>
  <si>
    <t>0001262050230220</t>
  </si>
  <si>
    <t>CB012606160614</t>
  </si>
  <si>
    <t>AB002606130088</t>
  </si>
  <si>
    <t>0001263570690107</t>
  </si>
  <si>
    <t>0001263570690181</t>
  </si>
  <si>
    <t>AB002606130851</t>
  </si>
  <si>
    <t>CB012606160356</t>
  </si>
  <si>
    <t>0001263570690167</t>
  </si>
  <si>
    <t>AB002606130291</t>
  </si>
  <si>
    <t>CB012606161759</t>
  </si>
  <si>
    <t>M</t>
  </si>
  <si>
    <t>ASI-MS-01599</t>
  </si>
  <si>
    <t>B</t>
  </si>
  <si>
    <t>8944502312256050215</t>
  </si>
  <si>
    <t>ASI-MS-01550</t>
  </si>
  <si>
    <t>ZMA05-2625</t>
  </si>
  <si>
    <t>8944500708255523122</t>
  </si>
  <si>
    <t>XJN06-2625</t>
  </si>
  <si>
    <t>8944500708255521381</t>
  </si>
  <si>
    <t>8944502312256204432</t>
  </si>
  <si>
    <t>ZMA05-2626</t>
  </si>
  <si>
    <t>XJN06-2628</t>
  </si>
  <si>
    <t>8944502312256201867</t>
  </si>
  <si>
    <t>8944502312256045959</t>
  </si>
  <si>
    <t>8944502312256201438</t>
  </si>
  <si>
    <t>XJN06-2627</t>
  </si>
  <si>
    <t>8944502312256201784</t>
  </si>
  <si>
    <t>8944502312256040422</t>
  </si>
  <si>
    <t>8944502312256047187</t>
  </si>
  <si>
    <t>8944502312256046916</t>
  </si>
  <si>
    <t>ZMA05-2627</t>
  </si>
  <si>
    <t>8944502312256040711</t>
  </si>
  <si>
    <t>8944502312256040679</t>
  </si>
  <si>
    <t>8944502312256046452</t>
  </si>
  <si>
    <t>8944502312256202220</t>
  </si>
  <si>
    <t>8944502312256042071</t>
  </si>
  <si>
    <t>8944502312256041404</t>
  </si>
  <si>
    <t>8944502312256041834</t>
  </si>
  <si>
    <t>8944502312256041610</t>
  </si>
  <si>
    <t>8944502312256042147</t>
  </si>
  <si>
    <t>8944502312256042055</t>
  </si>
  <si>
    <t>XJN06-2626</t>
  </si>
  <si>
    <t>8944502312256200513</t>
  </si>
  <si>
    <t>8944502312256200497</t>
  </si>
  <si>
    <t>8944502312256200539</t>
  </si>
  <si>
    <t>8944502312256041784</t>
  </si>
  <si>
    <t>ZMA05-2628</t>
  </si>
  <si>
    <t>8944502312256041701</t>
  </si>
  <si>
    <t>8944502312256041909</t>
  </si>
  <si>
    <t>8944502312256042121</t>
  </si>
  <si>
    <t>8944502312256042139</t>
  </si>
  <si>
    <t>8944500708255532743</t>
  </si>
  <si>
    <t>YN15-2623</t>
  </si>
  <si>
    <t>8944502312256200489</t>
  </si>
  <si>
    <t>8944502312256200950</t>
  </si>
  <si>
    <t>8944502312256200554</t>
  </si>
  <si>
    <t>8944502312256200794</t>
  </si>
  <si>
    <t>8944502312256200315</t>
  </si>
  <si>
    <t>8944502312256201545</t>
  </si>
  <si>
    <t>8944502312256201768</t>
  </si>
  <si>
    <t>8944502312256201677</t>
  </si>
  <si>
    <t>8944502312256201537</t>
  </si>
  <si>
    <t>8944502312256201644</t>
  </si>
  <si>
    <t>8944502312256201321</t>
  </si>
  <si>
    <t>8944502312256041461</t>
  </si>
  <si>
    <t>8944502312256041412</t>
  </si>
  <si>
    <t>8944502312256041396</t>
  </si>
  <si>
    <t>8944502312256041438</t>
  </si>
  <si>
    <t>8944502312256208276</t>
  </si>
  <si>
    <t>8944502312256208250</t>
  </si>
  <si>
    <t>8944502312256041511</t>
  </si>
  <si>
    <t>8944502312256208219</t>
  </si>
  <si>
    <t>8944502312256041503</t>
  </si>
  <si>
    <t>8944502312256041529</t>
  </si>
  <si>
    <t>8944502312256041388</t>
  </si>
  <si>
    <t>8944502312256201305</t>
  </si>
  <si>
    <t>8944502312256201313</t>
  </si>
  <si>
    <t>8944502312256045827</t>
  </si>
  <si>
    <t>8944502312256045868</t>
  </si>
  <si>
    <t>8944502312256046247</t>
  </si>
  <si>
    <t>XJN06-2603</t>
  </si>
  <si>
    <t>8944502312256045900</t>
  </si>
  <si>
    <t>8944502312256045942</t>
  </si>
  <si>
    <t>8944502312256045967</t>
  </si>
  <si>
    <t>8944502312256201453</t>
  </si>
  <si>
    <t>8944502312256047195</t>
  </si>
  <si>
    <t>8944502312256201461</t>
  </si>
  <si>
    <t>8944502312256045876</t>
  </si>
  <si>
    <t>8944502312256045819</t>
  </si>
  <si>
    <t>8944502312256045330</t>
  </si>
  <si>
    <t>8944502312256040331</t>
  </si>
  <si>
    <t>8944502312256045777</t>
  </si>
  <si>
    <t>8944502312256045447</t>
  </si>
  <si>
    <t>8944502312256045470</t>
  </si>
  <si>
    <t>8944502312256045801</t>
  </si>
  <si>
    <t>8944502312256045363</t>
  </si>
  <si>
    <t>8944502312256045454</t>
  </si>
  <si>
    <t>8944502312256042808</t>
  </si>
  <si>
    <t>8944502312256041966</t>
  </si>
  <si>
    <t>8944502312256041420</t>
  </si>
  <si>
    <t>8944502312256042246</t>
  </si>
  <si>
    <t>8944502312256041446</t>
  </si>
  <si>
    <t>8944502312256045348</t>
  </si>
  <si>
    <t>8944502312256045397</t>
  </si>
  <si>
    <t>8944502312256045413</t>
  </si>
  <si>
    <t>8944502312256045371</t>
  </si>
  <si>
    <t>8944502312256045520</t>
  </si>
  <si>
    <t>CB012606160527</t>
  </si>
  <si>
    <t>8944502312256042451</t>
  </si>
  <si>
    <t>8944502312256046031</t>
  </si>
  <si>
    <t>8944502312256046023</t>
  </si>
  <si>
    <t>8944502312256046098</t>
  </si>
  <si>
    <t>8944502312256041297</t>
  </si>
  <si>
    <t>8944502312256046049</t>
  </si>
  <si>
    <t>8944502312256041271</t>
  </si>
  <si>
    <t>8944502312256040349</t>
  </si>
  <si>
    <t>8944502312256040315</t>
  </si>
  <si>
    <t>8944502312256040364</t>
  </si>
  <si>
    <t>8944502312256045512</t>
  </si>
  <si>
    <t>8944502312256041255</t>
  </si>
  <si>
    <t>8944502312256042758</t>
  </si>
  <si>
    <t>8944502312256200745</t>
  </si>
  <si>
    <t>8944502312256200687</t>
  </si>
  <si>
    <t>8944502312256204739</t>
  </si>
  <si>
    <t>8944502312256042170</t>
  </si>
  <si>
    <t>8944502312256042188</t>
  </si>
  <si>
    <t>8944502312256201172</t>
  </si>
  <si>
    <t>8944502312256201123</t>
  </si>
  <si>
    <t>8944502312256040489</t>
  </si>
  <si>
    <t>8944502312256040521</t>
  </si>
  <si>
    <t>8944502312256040687</t>
  </si>
  <si>
    <t>8944502312256040497</t>
  </si>
  <si>
    <t>8944502312256040661</t>
  </si>
  <si>
    <t>8944502312256201107</t>
  </si>
  <si>
    <t>8944502312256202519</t>
  </si>
  <si>
    <t>8944502312256201131</t>
  </si>
  <si>
    <t>8944502312256201164</t>
  </si>
  <si>
    <t>8944502312256203079</t>
  </si>
  <si>
    <t>8944502312256203061</t>
  </si>
  <si>
    <t>8944502312256201230</t>
  </si>
  <si>
    <t>8944502312256201198</t>
  </si>
  <si>
    <t>8944502312256202501</t>
  </si>
  <si>
    <t>8944502312256201586</t>
  </si>
  <si>
    <t>8944502312256201610</t>
  </si>
  <si>
    <t>8944502312256202048</t>
  </si>
  <si>
    <t>8944502312256201693</t>
  </si>
  <si>
    <t>8944502312256201719</t>
  </si>
  <si>
    <t>8944502312256201636</t>
  </si>
  <si>
    <t>8944502312256201842</t>
  </si>
  <si>
    <t>8944502312256201826</t>
  </si>
  <si>
    <t>8944502312256201792</t>
  </si>
  <si>
    <t>8944502312256201834</t>
  </si>
  <si>
    <t>8944502312256202030</t>
  </si>
  <si>
    <t>8944502312256201800</t>
  </si>
  <si>
    <t>8944502312256200976</t>
  </si>
  <si>
    <t>8944502312256201859</t>
  </si>
  <si>
    <t>8944502312256200968</t>
  </si>
  <si>
    <t>8944502312256201966</t>
  </si>
  <si>
    <t>8944502312256201933</t>
  </si>
  <si>
    <t>8944502312256201511</t>
  </si>
  <si>
    <t>8944502312256202113</t>
  </si>
  <si>
    <t>8944502312256201776</t>
  </si>
  <si>
    <t>8944502312256201917</t>
  </si>
  <si>
    <t>8944502312256202063</t>
  </si>
  <si>
    <t>8944502312256208003</t>
  </si>
  <si>
    <t>8944502312256207989</t>
  </si>
  <si>
    <t>8944502312256207815</t>
  </si>
  <si>
    <t>8944502312256207542</t>
  </si>
  <si>
    <t>8944502312256202758</t>
  </si>
  <si>
    <t>8944502312256201115</t>
  </si>
  <si>
    <t>8944502312256201214</t>
  </si>
  <si>
    <t>8944502312256202717</t>
  </si>
  <si>
    <t>8944502312256202741</t>
  </si>
  <si>
    <t>8944502312256202766</t>
  </si>
  <si>
    <t>8944502312256202923</t>
  </si>
  <si>
    <t>8944502312256202998</t>
  </si>
  <si>
    <t>8944502312256202873</t>
  </si>
  <si>
    <t>8944502312256202899</t>
  </si>
  <si>
    <t>8944502312256202865</t>
  </si>
  <si>
    <t>8944502312256202915</t>
  </si>
  <si>
    <t>8944502312256202808</t>
  </si>
  <si>
    <t>8944502312256202774</t>
  </si>
  <si>
    <t>8944502312256202832</t>
  </si>
  <si>
    <t>8944502312256202725</t>
  </si>
  <si>
    <t>8944502312256202790</t>
  </si>
  <si>
    <t>8944502312256200877</t>
  </si>
  <si>
    <t>8944502312256200752</t>
  </si>
  <si>
    <t>8944502312256200729</t>
  </si>
  <si>
    <t>8944502312256200786</t>
  </si>
  <si>
    <t>8944502312256046130</t>
  </si>
  <si>
    <t>8944502312256046155</t>
  </si>
  <si>
    <t>8944502312256046163</t>
  </si>
  <si>
    <t>8944502312256046148</t>
  </si>
  <si>
    <t>8944502312256046171</t>
  </si>
  <si>
    <t>8944502312256040919</t>
  </si>
  <si>
    <t>8944502312256040901</t>
  </si>
  <si>
    <t>8944502312256041024</t>
  </si>
  <si>
    <t>8944502312256040802</t>
  </si>
  <si>
    <t>8944502312256041065</t>
  </si>
  <si>
    <t>8944502312256045355</t>
  </si>
  <si>
    <t>8944502312256040356</t>
  </si>
  <si>
    <t>8944502312256045504</t>
  </si>
  <si>
    <t>8944502312256045405</t>
  </si>
  <si>
    <t>8944502312256045421</t>
  </si>
  <si>
    <t>8944502312256045439</t>
  </si>
  <si>
    <t>8944502312256045645</t>
  </si>
  <si>
    <t>8944502312256045603</t>
  </si>
  <si>
    <t>8944502312256045728</t>
  </si>
  <si>
    <t>8944502312256045595</t>
  </si>
  <si>
    <t>8944502312256045744</t>
  </si>
  <si>
    <t>8944502312256045686</t>
  </si>
  <si>
    <t>8944502312256202667</t>
  </si>
  <si>
    <t>CB012606160745</t>
  </si>
  <si>
    <t>8944502312256202691</t>
  </si>
  <si>
    <t>8944502312256202618</t>
  </si>
  <si>
    <t>8944502312256202576</t>
  </si>
  <si>
    <t>8944502312256202659</t>
  </si>
  <si>
    <t>8944502312256202626</t>
  </si>
  <si>
    <t>8944502312256041198</t>
  </si>
  <si>
    <t>8944502312256041214</t>
  </si>
  <si>
    <t>8944502312256041057</t>
  </si>
  <si>
    <t>8944502312256045611</t>
  </si>
  <si>
    <t>8944502312256045835</t>
  </si>
  <si>
    <t>8944502312256045496</t>
  </si>
  <si>
    <t>8944502312256045637</t>
  </si>
  <si>
    <t>8944502312256045926</t>
  </si>
  <si>
    <t>8944502312256202303</t>
  </si>
  <si>
    <t>8944502312256203269</t>
  </si>
  <si>
    <t>8944502312256202311</t>
  </si>
  <si>
    <t>8944502312256202345</t>
  </si>
  <si>
    <t>8944502312256203285</t>
  </si>
  <si>
    <t>8944502312256046296</t>
  </si>
  <si>
    <t>8944502312256046106</t>
  </si>
  <si>
    <t>8944502312256045983</t>
  </si>
  <si>
    <t>8944502312256046007</t>
  </si>
  <si>
    <t>8944502312256045975</t>
  </si>
  <si>
    <t>8944502312256046288</t>
  </si>
  <si>
    <t>8944502312256045991</t>
  </si>
  <si>
    <t>8944502312256046080</t>
  </si>
  <si>
    <t>8944502312256046064</t>
  </si>
  <si>
    <t>8944502312256046072</t>
  </si>
  <si>
    <t>8944502312256046015</t>
  </si>
  <si>
    <t>8944502312256201420</t>
  </si>
  <si>
    <t>8944502312256202295</t>
  </si>
  <si>
    <t>8944502312256040323</t>
  </si>
  <si>
    <t>8944502312256045462</t>
  </si>
  <si>
    <t>8944502312256040406</t>
  </si>
  <si>
    <t>8944502312256040372</t>
  </si>
  <si>
    <t>8944502312256040448</t>
  </si>
  <si>
    <t>8944502312256046189</t>
  </si>
  <si>
    <t>8944502312256045322</t>
  </si>
  <si>
    <t>8944502312256046197</t>
  </si>
  <si>
    <t>8944502312256045306</t>
  </si>
  <si>
    <t>8944502312256046056</t>
  </si>
  <si>
    <t>8944502312256202378</t>
  </si>
  <si>
    <t>8944502312256202428</t>
  </si>
  <si>
    <t>8944502312256202436</t>
  </si>
  <si>
    <t>8944502312256202535</t>
  </si>
  <si>
    <t>8944502312256202386</t>
  </si>
  <si>
    <t>8944502312256041040</t>
  </si>
  <si>
    <t>8944502312256041016</t>
  </si>
  <si>
    <t>8944502312256040794</t>
  </si>
  <si>
    <t>8944502312256041032</t>
  </si>
  <si>
    <t>8944502312256040869</t>
  </si>
  <si>
    <t>8944502312256040729</t>
  </si>
  <si>
    <t>8944502312256040844</t>
  </si>
  <si>
    <t>8944502312256040695</t>
  </si>
  <si>
    <t>8944502312256040893</t>
  </si>
  <si>
    <t>8944502312256201578</t>
  </si>
  <si>
    <t>8944502312256201560</t>
  </si>
  <si>
    <t>8944502312256201628</t>
  </si>
  <si>
    <t>8944502312256045702</t>
  </si>
  <si>
    <t>8944502312256045660</t>
  </si>
  <si>
    <t>8944502312256045850</t>
  </si>
  <si>
    <t>8944502312256045843</t>
  </si>
  <si>
    <t>8944502312256045736</t>
  </si>
  <si>
    <t>8944502312256045785</t>
  </si>
  <si>
    <t>8944502312256201651</t>
  </si>
  <si>
    <t>8944502312256201735</t>
  </si>
  <si>
    <t>8944502312256201727</t>
  </si>
  <si>
    <t>8944502312256201552</t>
  </si>
  <si>
    <t>8944502312256201685</t>
  </si>
  <si>
    <t>8944502312256042006</t>
  </si>
  <si>
    <t>8944502312256042097</t>
  </si>
  <si>
    <t>8944502312256040398</t>
  </si>
  <si>
    <t>8944502312256041743</t>
  </si>
  <si>
    <t>8944502312256042014</t>
  </si>
  <si>
    <t>8944502312256041776</t>
  </si>
  <si>
    <t>8944502312256046536</t>
  </si>
  <si>
    <t>8944502312256207583</t>
  </si>
  <si>
    <t>8944502312256041347</t>
  </si>
  <si>
    <t>8944502312256041578</t>
  </si>
  <si>
    <t>8944502312256207534</t>
  </si>
  <si>
    <t>8944502312256207963</t>
  </si>
  <si>
    <t>8944502312256207948</t>
  </si>
  <si>
    <t>8944502312256041859</t>
  </si>
  <si>
    <t>8944502312256041958</t>
  </si>
  <si>
    <t>8944502312256046213</t>
  </si>
  <si>
    <t>8944502312256041982</t>
  </si>
  <si>
    <t>8944502312256041768</t>
  </si>
  <si>
    <t>8944502312256041933</t>
  </si>
  <si>
    <t>8944502312256201354</t>
  </si>
  <si>
    <t>8944502312256207377</t>
  </si>
  <si>
    <t>8944502312256201271</t>
  </si>
  <si>
    <t>8944502312256207385</t>
  </si>
  <si>
    <t>8944502312256207393</t>
  </si>
  <si>
    <t>8944502312256207351</t>
  </si>
  <si>
    <t>8944502312256203145</t>
  </si>
  <si>
    <t>8944502312256207310</t>
  </si>
  <si>
    <t>8944502312256203152</t>
  </si>
  <si>
    <t>8944502312256203111</t>
  </si>
  <si>
    <t>8944502312256203178</t>
  </si>
  <si>
    <t>8944502312256203160</t>
  </si>
  <si>
    <t>8944502312256042238</t>
  </si>
  <si>
    <t>8944502312256042261</t>
  </si>
  <si>
    <t>8944502312256041313</t>
  </si>
  <si>
    <t>8944502312256041339</t>
  </si>
  <si>
    <t>8944502312256041487</t>
  </si>
  <si>
    <t>8944502312256041479</t>
  </si>
  <si>
    <t>8944502312256202147</t>
  </si>
  <si>
    <t>8944502312256202139</t>
  </si>
  <si>
    <t>8944502312256202212</t>
  </si>
  <si>
    <t>8944502312256202204</t>
  </si>
  <si>
    <t>8944502312256204978</t>
  </si>
  <si>
    <t>8944502312256202485</t>
  </si>
  <si>
    <t>8944502312256202857</t>
  </si>
  <si>
    <t>8944502312256202816</t>
  </si>
  <si>
    <t>8944502312256202840</t>
  </si>
  <si>
    <t>8944502312256207716</t>
  </si>
  <si>
    <t>8944502312256200422</t>
  </si>
  <si>
    <t>8944502312256200349</t>
  </si>
  <si>
    <t>8944502312256208201</t>
  </si>
  <si>
    <t>8944502312256041552</t>
  </si>
  <si>
    <t>8944502312256202675</t>
  </si>
  <si>
    <t>8944502312256202634</t>
  </si>
  <si>
    <t>8944502312256202642</t>
  </si>
  <si>
    <t>8944502312256201891</t>
  </si>
  <si>
    <t>8944502312256201941</t>
  </si>
  <si>
    <t>8944502312256202105</t>
  </si>
  <si>
    <t>8944502312256202089</t>
  </si>
  <si>
    <t>8944502312256202055</t>
  </si>
  <si>
    <t>8944502312256201990</t>
  </si>
  <si>
    <t>8944502312256201974</t>
  </si>
  <si>
    <t>8944502312256201982</t>
  </si>
  <si>
    <t>8944502312256202006</t>
  </si>
  <si>
    <t>8944502312256202279</t>
  </si>
  <si>
    <t>8944502312256202162</t>
  </si>
  <si>
    <t>8944502312256202188</t>
  </si>
  <si>
    <t>8944502312256202022</t>
  </si>
  <si>
    <t>8944502312256202170</t>
  </si>
  <si>
    <t>8944502312256202014</t>
  </si>
  <si>
    <t>8944502312256202196</t>
  </si>
  <si>
    <t>8944502312256202121</t>
  </si>
  <si>
    <t>8944502312256202154</t>
  </si>
  <si>
    <t>8944502312256202253</t>
  </si>
  <si>
    <t>8944502312256202238</t>
  </si>
  <si>
    <t>8944502312256202246</t>
  </si>
  <si>
    <t>8944502312256209258</t>
  </si>
  <si>
    <t>8944502312256201909</t>
  </si>
  <si>
    <t>8944502312256201925</t>
  </si>
  <si>
    <t>8944502312256201958</t>
  </si>
  <si>
    <t>8944502312256201883</t>
  </si>
  <si>
    <t>8944502312256202071</t>
  </si>
  <si>
    <t>8944502312256202097</t>
  </si>
  <si>
    <t>8944502312256201495</t>
  </si>
  <si>
    <t>8944502312256201750</t>
  </si>
  <si>
    <t>8944502312256201818</t>
  </si>
  <si>
    <t>8944502312256203244</t>
  </si>
  <si>
    <t>8944502312256203251</t>
  </si>
  <si>
    <t>8944502312256203194</t>
  </si>
  <si>
    <t>8944502312256203210</t>
  </si>
  <si>
    <t>8944502312256203202</t>
  </si>
  <si>
    <t>8944502312256203186</t>
  </si>
  <si>
    <t>8944502312256207773</t>
  </si>
  <si>
    <t>8944502312256207724</t>
  </si>
  <si>
    <t>8944502312256207708</t>
  </si>
  <si>
    <t>8944502312256200398</t>
  </si>
  <si>
    <t>8944502312256207765</t>
  </si>
  <si>
    <t>8944502312256202469</t>
  </si>
  <si>
    <t>8944502312256042154</t>
  </si>
  <si>
    <t>8944502312256041867</t>
  </si>
  <si>
    <t>8944502312256202733</t>
  </si>
  <si>
    <t>8944502312256207492</t>
  </si>
  <si>
    <t>8944502312256207591</t>
  </si>
  <si>
    <t>8944502312256207484</t>
  </si>
  <si>
    <t>8944502312256207690</t>
  </si>
  <si>
    <t>8944502312256207674</t>
  </si>
  <si>
    <t>8944502312256042030</t>
  </si>
  <si>
    <t>8944502312256041941</t>
  </si>
  <si>
    <t>8944502312256041990</t>
  </si>
  <si>
    <t>8944502312256042022</t>
  </si>
  <si>
    <t>8944502312256041644</t>
  </si>
  <si>
    <t>8944502312256046122</t>
  </si>
  <si>
    <t>8944502312256200919</t>
  </si>
  <si>
    <t>8944502312256201016</t>
  </si>
  <si>
    <t>8944502312256201040</t>
  </si>
  <si>
    <t>8944502312256200893</t>
  </si>
  <si>
    <t>8944502312256201057</t>
  </si>
  <si>
    <t>8944502312256200984</t>
  </si>
  <si>
    <t>8944502312256201073</t>
  </si>
  <si>
    <t>8944502312256200901</t>
  </si>
  <si>
    <t>8944502312256200927</t>
  </si>
  <si>
    <t>8944502312256046114</t>
  </si>
  <si>
    <t>8944502312256045553</t>
  </si>
  <si>
    <t>8944502312256046205</t>
  </si>
  <si>
    <t>8944502312256045538</t>
  </si>
  <si>
    <t>8944502312256045561</t>
  </si>
  <si>
    <t>8944502312256045546</t>
  </si>
  <si>
    <t>8944502312256202949</t>
  </si>
  <si>
    <t>8944502312256202956</t>
  </si>
  <si>
    <t>8944502312256202907</t>
  </si>
  <si>
    <t>8944502312256203012</t>
  </si>
  <si>
    <t>8944502312256203137</t>
  </si>
  <si>
    <t>8944502312256207443</t>
  </si>
  <si>
    <t>8944502312256203129</t>
  </si>
  <si>
    <t>8944502312256207468</t>
  </si>
  <si>
    <t>8944502312256207427</t>
  </si>
  <si>
    <t>8944502312256200620</t>
  </si>
  <si>
    <t>8944502312256200570</t>
  </si>
  <si>
    <t>8944502312256200612</t>
  </si>
  <si>
    <t>8944502312256200406</t>
  </si>
  <si>
    <t>8944502312256200562</t>
  </si>
  <si>
    <t>8944502312256200471</t>
  </si>
  <si>
    <t>8944502312256207757</t>
  </si>
  <si>
    <t>8944502312256207435</t>
  </si>
  <si>
    <t>8944502312256207328</t>
  </si>
  <si>
    <t>8944502312256207740</t>
  </si>
  <si>
    <t>8944502312256207732</t>
  </si>
  <si>
    <t>8944502312256207450</t>
  </si>
  <si>
    <t>8944502312256041495</t>
  </si>
  <si>
    <t>8944502312256045751</t>
  </si>
  <si>
    <t>8944502312256045314</t>
  </si>
  <si>
    <t>8944502312256041636</t>
  </si>
  <si>
    <t>8944502312256040380</t>
  </si>
  <si>
    <t>8944502312256207633</t>
  </si>
  <si>
    <t>8944502312256041537</t>
  </si>
  <si>
    <t>8944502312256041354</t>
  </si>
  <si>
    <t>8944502312256207997</t>
  </si>
  <si>
    <t>8944502312256207955</t>
  </si>
  <si>
    <t>8944502312256201081</t>
  </si>
  <si>
    <t>8944502312256201008</t>
  </si>
  <si>
    <t>8944502312256201024</t>
  </si>
  <si>
    <t>8944502312256200992</t>
  </si>
  <si>
    <t>8944502312256207856</t>
  </si>
  <si>
    <t>8944502312256207880</t>
  </si>
  <si>
    <t>8944502312256207658</t>
  </si>
  <si>
    <t>8944502312256207682</t>
  </si>
  <si>
    <t>8944502312256207666</t>
  </si>
  <si>
    <t>8944502312256207476</t>
  </si>
  <si>
    <t>8944502312256041750</t>
  </si>
  <si>
    <t>8944502312256042105</t>
  </si>
  <si>
    <t>8944502312256041735</t>
  </si>
  <si>
    <t>8944502312256042089</t>
  </si>
  <si>
    <t>8944502312256041651</t>
  </si>
  <si>
    <t>8944502312256041677</t>
  </si>
  <si>
    <t>8944502312256041628</t>
  </si>
  <si>
    <t>8944502312256046239</t>
  </si>
  <si>
    <t>8944502312256041669</t>
  </si>
  <si>
    <t>8944502312256046254</t>
  </si>
  <si>
    <t>8944502312256046221</t>
  </si>
  <si>
    <t>8944502312256047286</t>
  </si>
  <si>
    <t>8944502312256040539</t>
  </si>
  <si>
    <t>8944502312256040752</t>
  </si>
  <si>
    <t>8944502312256040737</t>
  </si>
  <si>
    <t>8944502312256040851</t>
  </si>
  <si>
    <t>8944502312256040836</t>
  </si>
  <si>
    <t>8944502312256040620</t>
  </si>
  <si>
    <t>8944502312256040604</t>
  </si>
  <si>
    <t>8944502312256040612</t>
  </si>
  <si>
    <t>8944502312256040646</t>
  </si>
  <si>
    <t>8944502312256207369</t>
  </si>
  <si>
    <t>8944502312256207336</t>
  </si>
  <si>
    <t>8944502312256203236</t>
  </si>
  <si>
    <t>8944502312256207302</t>
  </si>
  <si>
    <t>8944502312256203103</t>
  </si>
  <si>
    <t>8944502312256201396</t>
  </si>
  <si>
    <t>8944502312256047211</t>
  </si>
  <si>
    <t>8944502312256202451</t>
  </si>
  <si>
    <t>8944502312256201289</t>
  </si>
  <si>
    <t>8944502312256203293</t>
  </si>
  <si>
    <t>8944502312256202444</t>
  </si>
  <si>
    <t>8944502312256201297</t>
  </si>
  <si>
    <t>8944502312256207898</t>
  </si>
  <si>
    <t>8944502312256207906</t>
  </si>
  <si>
    <t>8944502312256207922</t>
  </si>
  <si>
    <t>8944502312256207914</t>
  </si>
  <si>
    <t>8944502312256207617</t>
  </si>
  <si>
    <t>8944502312256207609</t>
  </si>
  <si>
    <t>8944502312256041594</t>
  </si>
  <si>
    <t>8944502312256203228</t>
  </si>
  <si>
    <t>8944502312256041370</t>
  </si>
  <si>
    <t>8944502312256041545</t>
  </si>
  <si>
    <t>8944502312256041586</t>
  </si>
  <si>
    <t>8944502312256047245</t>
  </si>
  <si>
    <t>8944502312256203095</t>
  </si>
  <si>
    <t>8944502312256201099</t>
  </si>
  <si>
    <t>8944502312256203046</t>
  </si>
  <si>
    <t>8944502312256203038</t>
  </si>
  <si>
    <t>8944502312256203020</t>
  </si>
  <si>
    <t>8944502312256200943</t>
  </si>
  <si>
    <t>8944502312256207864</t>
  </si>
  <si>
    <t>8944502312256041453</t>
  </si>
  <si>
    <t>8944502312256042295</t>
  </si>
  <si>
    <t>8944502312256041842</t>
  </si>
  <si>
    <t>8944502312256042162</t>
  </si>
  <si>
    <t>8944502312256200547</t>
  </si>
  <si>
    <t>8944502312256200307</t>
  </si>
  <si>
    <t>8944502312256200380</t>
  </si>
  <si>
    <t>8944502312256200448</t>
  </si>
  <si>
    <t>8944502312256200356</t>
  </si>
  <si>
    <t>8944502312256200323</t>
  </si>
  <si>
    <t>8944502312256200331</t>
  </si>
  <si>
    <t>8944502312256200372</t>
  </si>
  <si>
    <t>8944502312256207625</t>
  </si>
  <si>
    <t>8944502312256207575</t>
  </si>
  <si>
    <t>8944502312256208045</t>
  </si>
  <si>
    <t>8944502312256208078</t>
  </si>
  <si>
    <t>8944502312256208052</t>
  </si>
  <si>
    <t>8944502312256208029</t>
  </si>
  <si>
    <t>8944502312256202568</t>
  </si>
  <si>
    <t>8944502312256202683</t>
  </si>
  <si>
    <t>8944502312256202592</t>
  </si>
  <si>
    <t>8944502312256202584</t>
  </si>
  <si>
    <t>8944502312256040976</t>
  </si>
  <si>
    <t>8944502312256040927</t>
  </si>
  <si>
    <t>8944502312256040943</t>
  </si>
  <si>
    <t>8944502312256046320</t>
  </si>
  <si>
    <t>8944502312256040968</t>
  </si>
  <si>
    <t>8944502312256200828</t>
  </si>
  <si>
    <t>8944502312256200885</t>
  </si>
  <si>
    <t>8944502312256203004</t>
  </si>
  <si>
    <t>8944502312256203053</t>
  </si>
  <si>
    <t>8944502312256202964</t>
  </si>
  <si>
    <t>8944502312256202931</t>
  </si>
  <si>
    <t>8944502312256202972</t>
  </si>
  <si>
    <t>8944502312256202980</t>
  </si>
  <si>
    <t>8944502312256200711</t>
  </si>
  <si>
    <t>8944502312256200836</t>
  </si>
  <si>
    <t>8944502312256200802</t>
  </si>
  <si>
    <t>8944502312256200851</t>
  </si>
  <si>
    <t>8944502312256200844</t>
  </si>
  <si>
    <t>8944502312256041362</t>
  </si>
  <si>
    <t>8944502312256207526</t>
  </si>
  <si>
    <t>8944502312256207500</t>
  </si>
  <si>
    <t>8944502312256041321</t>
  </si>
  <si>
    <t>8944502312256208292</t>
  </si>
  <si>
    <t>8944502312256207971</t>
  </si>
  <si>
    <t>8944502312256200604</t>
  </si>
  <si>
    <t>8944502312256200661</t>
  </si>
  <si>
    <t>8944502312256200778</t>
  </si>
  <si>
    <t>8944502312256202493</t>
  </si>
  <si>
    <t>8944502312256202824</t>
  </si>
  <si>
    <t>8944502312256202477</t>
  </si>
  <si>
    <t>8944502312256201149</t>
  </si>
  <si>
    <t>8944502312256201370</t>
  </si>
  <si>
    <t>8944502312256040596</t>
  </si>
  <si>
    <t>8944502312256040760</t>
  </si>
  <si>
    <t>8944502312256040554</t>
  </si>
  <si>
    <t>8944502312256040547</t>
  </si>
  <si>
    <t>8944502312256040877</t>
  </si>
  <si>
    <t>8944502312256040588</t>
  </si>
  <si>
    <t>8944502312256041263</t>
  </si>
  <si>
    <t>8944502312256040703</t>
  </si>
  <si>
    <t>8944502312256040307</t>
  </si>
  <si>
    <t>8944502312256040570</t>
  </si>
  <si>
    <t>8944502312256040463</t>
  </si>
  <si>
    <t>8944502312256040653</t>
  </si>
  <si>
    <t>8944502312256040638</t>
  </si>
  <si>
    <t>8944502312256040455</t>
  </si>
  <si>
    <t>8944502312256041123</t>
  </si>
  <si>
    <t>8944502312256041131</t>
  </si>
  <si>
    <t>8944502312256041222</t>
  </si>
  <si>
    <t>8944502312256041099</t>
  </si>
  <si>
    <t>WN03-2628</t>
  </si>
  <si>
    <t>8944502312256041156</t>
  </si>
  <si>
    <t>8944502312256201875</t>
  </si>
  <si>
    <t>8944502312256045652</t>
  </si>
  <si>
    <t>8944502312256045678</t>
  </si>
  <si>
    <t>8944502312256045884</t>
  </si>
  <si>
    <t>8944502312256046262</t>
  </si>
  <si>
    <t>8944502312256045892</t>
  </si>
  <si>
    <t>8944502312256207823</t>
  </si>
  <si>
    <t>8944502312256207831</t>
  </si>
  <si>
    <t>8944502312256207807</t>
  </si>
  <si>
    <t>8944502312256207781</t>
  </si>
  <si>
    <t>8944502312256207849</t>
  </si>
  <si>
    <t>8944502312256207799</t>
  </si>
  <si>
    <t>8944502312256207641</t>
  </si>
  <si>
    <t>8944502312256042196</t>
  </si>
  <si>
    <t>8944502312256042253</t>
  </si>
  <si>
    <t>8944502312256041792</t>
  </si>
  <si>
    <t>8944502312256041875</t>
  </si>
  <si>
    <t>8944502312256041883</t>
  </si>
  <si>
    <t>8944502312256041826</t>
  </si>
  <si>
    <t>8944502312256041800</t>
  </si>
  <si>
    <t>8944502312256041693</t>
  </si>
  <si>
    <t>8944502312256041719</t>
  </si>
  <si>
    <t>8944502312256042063</t>
  </si>
  <si>
    <t>8944502312256041818</t>
  </si>
  <si>
    <t>8944502312256208151</t>
  </si>
  <si>
    <t>8944502312256208144</t>
  </si>
  <si>
    <t>8944502312256041917</t>
  </si>
  <si>
    <t>8944502312256208177</t>
  </si>
  <si>
    <t>8944502312256201529</t>
  </si>
  <si>
    <t>8944502312256201669</t>
  </si>
  <si>
    <t>8944502312256042279</t>
  </si>
  <si>
    <t>8944502312256207930</t>
  </si>
  <si>
    <t>8944502312256041727</t>
  </si>
  <si>
    <t>8944502312256208235</t>
  </si>
  <si>
    <t>8944502312256042113</t>
  </si>
  <si>
    <t>8944502312256207872</t>
  </si>
  <si>
    <t>8944502312256042204</t>
  </si>
  <si>
    <t>8944502312256208094</t>
  </si>
  <si>
    <t>8944502312256208037</t>
  </si>
  <si>
    <t>8944502312256041925</t>
  </si>
  <si>
    <t>8944502312256208086</t>
  </si>
  <si>
    <t>8944502312256208128</t>
  </si>
  <si>
    <t>8944502312256208169</t>
  </si>
  <si>
    <t>8944502312256208110</t>
  </si>
  <si>
    <t>8944502312256208193</t>
  </si>
  <si>
    <t>8944502312256208136</t>
  </si>
  <si>
    <t>8944502312256208102</t>
  </si>
  <si>
    <t>8944502312256042220</t>
  </si>
  <si>
    <t>8944502312256042287</t>
  </si>
  <si>
    <t>8944502312256041305</t>
  </si>
  <si>
    <t>8944502312256041891</t>
  </si>
  <si>
    <t>8944502312256202329</t>
  </si>
  <si>
    <t>8944502312256202360</t>
  </si>
  <si>
    <t>8944502312256202337</t>
  </si>
  <si>
    <t>8944502312256202352</t>
  </si>
  <si>
    <t>8944502312256202402</t>
  </si>
  <si>
    <t>8944502312256041107</t>
  </si>
  <si>
    <t>8944502312256040471</t>
  </si>
  <si>
    <t>8944502312256040505</t>
  </si>
  <si>
    <t>8944502312256041164</t>
  </si>
  <si>
    <t>8944502312256202261</t>
  </si>
  <si>
    <t>8944502312256041248</t>
  </si>
  <si>
    <t>XF28-2628</t>
  </si>
  <si>
    <t>8944502312256041149</t>
  </si>
  <si>
    <t>8944502312256046312</t>
  </si>
  <si>
    <t>8944502312256046338</t>
  </si>
  <si>
    <t>8944502312256046304</t>
  </si>
  <si>
    <t>8944502312256040984</t>
  </si>
  <si>
    <t>8944502312256040935</t>
  </si>
  <si>
    <t>8944502312256040950</t>
  </si>
  <si>
    <t>8944502312256040778</t>
  </si>
  <si>
    <t>8944502312256045793</t>
  </si>
  <si>
    <t>8944502312256040992</t>
  </si>
  <si>
    <t>8944502312256045694</t>
  </si>
  <si>
    <t>8944502312256045769</t>
  </si>
  <si>
    <t>8944502312256045629</t>
  </si>
  <si>
    <t>8944502312256041602</t>
  </si>
  <si>
    <t>8944502312256041685</t>
  </si>
  <si>
    <t>8944502312256208268</t>
  </si>
  <si>
    <t>8944502312256042048</t>
  </si>
  <si>
    <t>8944502312256208284</t>
  </si>
  <si>
    <t>8944502312256208227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</si>
</sst>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21"/>
  <sheetViews>
    <sheetView topLeftCell="A4961" workbookViewId="0">
      <selection activeCell="B4979" sqref="B1:B1048576"/>
    </sheetView>
  </sheetViews>
  <sheetFormatPr defaultRowHeight="15"/>
  <cols>
    <col min="1" max="1" width="11.7109375" bestFit="1" customWidth="1"/>
    <col min="2" max="2" width="11" bestFit="1" customWidth="1"/>
    <col min="3" max="3" width="12.7109375" bestFit="1" customWidth="1"/>
    <col min="4" max="4" width="19.28515625" bestFit="1" customWidth="1"/>
    <col min="5" max="5" width="17.28515625" bestFit="1" customWidth="1"/>
    <col min="6" max="6" width="14.5703125" bestFit="1" customWidth="1"/>
    <col min="7" max="7" width="7.7109375" bestFit="1" customWidth="1"/>
    <col min="8" max="9" width="18.28515625" style="1" customWidth="1"/>
    <col min="10" max="10" width="47.42578125" bestFit="1" customWidth="1"/>
    <col min="11" max="11" width="102.7109375" bestFit="1" customWidth="1"/>
    <col min="12" max="12" width="9.7109375" bestFit="1" customWidth="1"/>
    <col min="13" max="13" width="14" bestFit="1" customWidth="1"/>
    <col min="14" max="14" width="9.5703125" bestFit="1" customWidth="1"/>
    <col min="15" max="15" width="6" bestFit="1" customWidth="1"/>
    <col min="16" max="16" width="15" bestFit="1" customWidth="1"/>
    <col min="17" max="17" width="9" bestFit="1" customWidth="1"/>
    <col min="18" max="18" width="10.5703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630</v>
      </c>
      <c r="G2">
        <v>4</v>
      </c>
      <c r="H2" s="1">
        <v>46224.335549039351</v>
      </c>
      <c r="I2" s="1">
        <v>46224.336366006944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630</v>
      </c>
      <c r="G3">
        <v>4</v>
      </c>
      <c r="H3" s="1">
        <v>46224.155026932865</v>
      </c>
      <c r="I3" s="1">
        <v>46224.156692048608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630</v>
      </c>
      <c r="G4">
        <v>4</v>
      </c>
      <c r="H4" s="1">
        <v>46224.132636111106</v>
      </c>
      <c r="I4" s="1">
        <v>46224.132682673611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630</v>
      </c>
      <c r="G5">
        <v>4</v>
      </c>
      <c r="H5" s="1">
        <v>46224.131249999999</v>
      </c>
      <c r="I5" s="1">
        <v>46224.126604479163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31</v>
      </c>
      <c r="D6" t="s">
        <v>21</v>
      </c>
      <c r="E6" t="s">
        <v>22</v>
      </c>
      <c r="F6">
        <v>630</v>
      </c>
      <c r="G6">
        <v>4</v>
      </c>
      <c r="H6" s="1">
        <v>46224.126462534718</v>
      </c>
      <c r="I6" s="1">
        <v>46224.127071412033</v>
      </c>
      <c r="J6" t="s">
        <v>32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34</v>
      </c>
      <c r="D7" t="s">
        <v>21</v>
      </c>
      <c r="E7" t="s">
        <v>22</v>
      </c>
      <c r="F7">
        <v>630</v>
      </c>
      <c r="G7">
        <v>4</v>
      </c>
      <c r="H7" s="1">
        <v>46224.122527546293</v>
      </c>
      <c r="I7" s="1">
        <v>46224.12255763889</v>
      </c>
      <c r="J7" t="s">
        <v>35</v>
      </c>
      <c r="K7" t="s">
        <v>33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36</v>
      </c>
      <c r="D8" t="s">
        <v>21</v>
      </c>
      <c r="E8" t="s">
        <v>22</v>
      </c>
      <c r="F8">
        <v>630</v>
      </c>
      <c r="G8">
        <v>4</v>
      </c>
      <c r="H8" s="1">
        <v>46224.120791585643</v>
      </c>
      <c r="I8" s="1">
        <v>46224.120853854161</v>
      </c>
      <c r="J8" t="s">
        <v>37</v>
      </c>
      <c r="K8" t="s">
        <v>24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38</v>
      </c>
      <c r="D9" t="s">
        <v>21</v>
      </c>
      <c r="E9" t="s">
        <v>22</v>
      </c>
      <c r="F9">
        <v>630</v>
      </c>
      <c r="G9">
        <v>4</v>
      </c>
      <c r="H9" s="1">
        <v>46224.119454780091</v>
      </c>
      <c r="I9" s="1">
        <v>46224.119463854164</v>
      </c>
      <c r="J9" t="s">
        <v>37</v>
      </c>
      <c r="K9" t="s">
        <v>39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40</v>
      </c>
      <c r="D10" t="s">
        <v>21</v>
      </c>
      <c r="E10" t="s">
        <v>22</v>
      </c>
      <c r="F10">
        <v>630</v>
      </c>
      <c r="G10">
        <v>4</v>
      </c>
      <c r="H10" s="1">
        <v>46224.116097071754</v>
      </c>
      <c r="I10" s="1">
        <v>46224.116157986107</v>
      </c>
      <c r="J10" t="s">
        <v>41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42</v>
      </c>
      <c r="D11" t="s">
        <v>21</v>
      </c>
      <c r="E11" t="s">
        <v>22</v>
      </c>
      <c r="F11">
        <v>630</v>
      </c>
      <c r="G11">
        <v>4</v>
      </c>
      <c r="H11" s="1">
        <v>46224.111661145835</v>
      </c>
      <c r="I11" s="1">
        <v>46224.11169849537</v>
      </c>
      <c r="J11" t="s">
        <v>43</v>
      </c>
      <c r="K11" t="s">
        <v>24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630</v>
      </c>
      <c r="G12">
        <v>4</v>
      </c>
      <c r="H12" s="1">
        <v>46224.108566122683</v>
      </c>
      <c r="I12" s="1">
        <v>46224.108586724535</v>
      </c>
      <c r="J12" t="s">
        <v>43</v>
      </c>
      <c r="K12" t="s">
        <v>45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44</v>
      </c>
      <c r="D13" t="s">
        <v>21</v>
      </c>
      <c r="E13" t="s">
        <v>22</v>
      </c>
      <c r="F13">
        <v>630</v>
      </c>
      <c r="G13">
        <v>4</v>
      </c>
      <c r="H13" s="1">
        <v>46224.108110729168</v>
      </c>
      <c r="I13" s="1">
        <v>46224.108125462961</v>
      </c>
      <c r="J13" t="s">
        <v>43</v>
      </c>
      <c r="K13" t="s">
        <v>46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47</v>
      </c>
      <c r="D14" t="s">
        <v>21</v>
      </c>
      <c r="E14" t="s">
        <v>22</v>
      </c>
      <c r="F14">
        <v>630</v>
      </c>
      <c r="G14">
        <v>4</v>
      </c>
      <c r="H14" s="1">
        <v>46224.097572604165</v>
      </c>
      <c r="I14" s="1">
        <v>46224.097615277773</v>
      </c>
      <c r="J14" t="s">
        <v>48</v>
      </c>
      <c r="K14" t="s">
        <v>24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49</v>
      </c>
      <c r="D15" t="s">
        <v>21</v>
      </c>
      <c r="E15" t="s">
        <v>22</v>
      </c>
      <c r="F15">
        <v>630</v>
      </c>
      <c r="G15">
        <v>4</v>
      </c>
      <c r="H15" s="1">
        <v>46224.096004085644</v>
      </c>
      <c r="I15" s="1">
        <v>46224.096023414349</v>
      </c>
      <c r="J15" t="s">
        <v>48</v>
      </c>
      <c r="K15" t="s">
        <v>50</v>
      </c>
      <c r="L15" t="s">
        <v>25</v>
      </c>
      <c r="R15" t="s">
        <v>26</v>
      </c>
    </row>
    <row r="16" spans="1:18">
      <c r="A16" t="s">
        <v>18</v>
      </c>
      <c r="B16" t="s">
        <v>19</v>
      </c>
      <c r="C16" t="s">
        <v>51</v>
      </c>
      <c r="D16" t="s">
        <v>21</v>
      </c>
      <c r="E16" t="s">
        <v>22</v>
      </c>
      <c r="F16">
        <v>630</v>
      </c>
      <c r="G16">
        <v>4</v>
      </c>
      <c r="H16" s="1">
        <v>46224.091853437501</v>
      </c>
      <c r="I16" s="1">
        <v>46224.091920254628</v>
      </c>
      <c r="J16" t="s">
        <v>52</v>
      </c>
      <c r="K16" t="s">
        <v>24</v>
      </c>
      <c r="L16" t="s">
        <v>25</v>
      </c>
      <c r="R16" t="s">
        <v>26</v>
      </c>
    </row>
    <row r="18" spans="1:18">
      <c r="A18" t="s">
        <v>18</v>
      </c>
      <c r="B18" t="s">
        <v>53</v>
      </c>
      <c r="C18" t="s">
        <v>20</v>
      </c>
      <c r="D18" t="s">
        <v>21</v>
      </c>
      <c r="E18" t="s">
        <v>22</v>
      </c>
      <c r="F18">
        <v>630</v>
      </c>
      <c r="G18">
        <v>4</v>
      </c>
      <c r="H18" s="1">
        <v>46224.122297951384</v>
      </c>
      <c r="I18" s="1">
        <v>46224.122421759261</v>
      </c>
      <c r="J18" t="s">
        <v>54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27</v>
      </c>
      <c r="D19" t="s">
        <v>21</v>
      </c>
      <c r="E19" t="s">
        <v>22</v>
      </c>
      <c r="F19">
        <v>630</v>
      </c>
      <c r="G19">
        <v>4</v>
      </c>
      <c r="H19" s="1">
        <v>46224.076429282402</v>
      </c>
      <c r="I19" s="1">
        <v>46224.078791006941</v>
      </c>
      <c r="J19" t="s">
        <v>28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29</v>
      </c>
      <c r="D20" t="s">
        <v>21</v>
      </c>
      <c r="E20" t="s">
        <v>22</v>
      </c>
      <c r="F20">
        <v>630</v>
      </c>
      <c r="G20">
        <v>4</v>
      </c>
      <c r="H20" s="1">
        <v>46223.871972141205</v>
      </c>
      <c r="I20" s="1">
        <v>46223.872033182866</v>
      </c>
      <c r="J20" t="s">
        <v>30</v>
      </c>
      <c r="K20" t="s">
        <v>24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31</v>
      </c>
      <c r="D21" t="s">
        <v>21</v>
      </c>
      <c r="E21" t="s">
        <v>22</v>
      </c>
      <c r="F21">
        <v>630</v>
      </c>
      <c r="G21">
        <v>4</v>
      </c>
      <c r="H21" s="1">
        <v>46223.825694444444</v>
      </c>
      <c r="I21" s="1">
        <v>46223.821501354163</v>
      </c>
      <c r="J21" t="s">
        <v>32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31</v>
      </c>
      <c r="D22" t="s">
        <v>21</v>
      </c>
      <c r="E22" t="s">
        <v>22</v>
      </c>
      <c r="F22">
        <v>630</v>
      </c>
      <c r="G22">
        <v>4</v>
      </c>
      <c r="H22" s="1">
        <v>46223.821337187495</v>
      </c>
      <c r="I22" s="1">
        <v>46223.82150795139</v>
      </c>
      <c r="J22" t="s">
        <v>32</v>
      </c>
      <c r="K22" t="s">
        <v>33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34</v>
      </c>
      <c r="D23" t="s">
        <v>21</v>
      </c>
      <c r="E23" t="s">
        <v>22</v>
      </c>
      <c r="F23">
        <v>630</v>
      </c>
      <c r="G23">
        <v>4</v>
      </c>
      <c r="H23" s="1">
        <v>46223.818262465276</v>
      </c>
      <c r="I23" s="1">
        <v>46223.818316354162</v>
      </c>
      <c r="J23" t="s">
        <v>35</v>
      </c>
      <c r="K23" t="s">
        <v>33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36</v>
      </c>
      <c r="D24" t="s">
        <v>21</v>
      </c>
      <c r="E24" t="s">
        <v>22</v>
      </c>
      <c r="F24">
        <v>630</v>
      </c>
      <c r="G24">
        <v>4</v>
      </c>
      <c r="H24" s="1">
        <v>46223.816381168981</v>
      </c>
      <c r="I24" s="1">
        <v>46223.816423993056</v>
      </c>
      <c r="J24" t="s">
        <v>37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38</v>
      </c>
      <c r="D25" t="s">
        <v>21</v>
      </c>
      <c r="E25" t="s">
        <v>22</v>
      </c>
      <c r="F25">
        <v>630</v>
      </c>
      <c r="G25">
        <v>4</v>
      </c>
      <c r="H25" s="1">
        <v>46223.814662881945</v>
      </c>
      <c r="I25" s="1">
        <v>46223.814679166666</v>
      </c>
      <c r="J25" t="s">
        <v>37</v>
      </c>
      <c r="K25" t="s">
        <v>55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40</v>
      </c>
      <c r="D26" t="s">
        <v>21</v>
      </c>
      <c r="E26" t="s">
        <v>22</v>
      </c>
      <c r="F26">
        <v>630</v>
      </c>
      <c r="G26">
        <v>4</v>
      </c>
      <c r="H26" s="1">
        <v>46223.813186574072</v>
      </c>
      <c r="I26" s="1">
        <v>46223.813246099533</v>
      </c>
      <c r="J26" t="s">
        <v>41</v>
      </c>
      <c r="K26" t="s">
        <v>24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42</v>
      </c>
      <c r="D27" t="s">
        <v>21</v>
      </c>
      <c r="E27" t="s">
        <v>22</v>
      </c>
      <c r="F27">
        <v>630</v>
      </c>
      <c r="G27">
        <v>4</v>
      </c>
      <c r="H27" s="1">
        <v>46223.750602581014</v>
      </c>
      <c r="I27" s="1">
        <v>46223.750634340278</v>
      </c>
      <c r="J27" t="s">
        <v>56</v>
      </c>
      <c r="K27" t="s">
        <v>24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44</v>
      </c>
      <c r="D28" t="s">
        <v>21</v>
      </c>
      <c r="E28" t="s">
        <v>22</v>
      </c>
      <c r="F28">
        <v>630</v>
      </c>
      <c r="G28">
        <v>4</v>
      </c>
      <c r="H28" s="1">
        <v>46223.749472337964</v>
      </c>
      <c r="I28" s="1">
        <v>46223.749488807865</v>
      </c>
      <c r="J28" t="s">
        <v>56</v>
      </c>
      <c r="K28" t="s">
        <v>45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44</v>
      </c>
      <c r="D29" t="s">
        <v>21</v>
      </c>
      <c r="E29" t="s">
        <v>22</v>
      </c>
      <c r="F29">
        <v>630</v>
      </c>
      <c r="G29">
        <v>4</v>
      </c>
      <c r="H29" s="1">
        <v>46223.74879085648</v>
      </c>
      <c r="I29" s="1">
        <v>46223.748805671297</v>
      </c>
      <c r="J29" t="s">
        <v>56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47</v>
      </c>
      <c r="D30" t="s">
        <v>21</v>
      </c>
      <c r="E30" t="s">
        <v>22</v>
      </c>
      <c r="F30">
        <v>630</v>
      </c>
      <c r="G30">
        <v>4</v>
      </c>
      <c r="H30" s="1">
        <v>46223.741412384261</v>
      </c>
      <c r="I30" s="1">
        <v>46223.741468749999</v>
      </c>
      <c r="J30" t="s">
        <v>58</v>
      </c>
      <c r="K30" t="s">
        <v>24</v>
      </c>
      <c r="L30" t="s">
        <v>25</v>
      </c>
      <c r="R30" t="s">
        <v>26</v>
      </c>
    </row>
    <row r="31" spans="1:18">
      <c r="A31" t="s">
        <v>18</v>
      </c>
      <c r="B31" t="s">
        <v>53</v>
      </c>
      <c r="C31" t="s">
        <v>49</v>
      </c>
      <c r="D31" t="s">
        <v>21</v>
      </c>
      <c r="E31" t="s">
        <v>22</v>
      </c>
      <c r="F31">
        <v>630</v>
      </c>
      <c r="G31">
        <v>4</v>
      </c>
      <c r="H31" s="1">
        <v>46223.726149733797</v>
      </c>
      <c r="I31" s="1">
        <v>46223.726165590277</v>
      </c>
      <c r="J31" t="s">
        <v>58</v>
      </c>
      <c r="K31" t="s">
        <v>59</v>
      </c>
      <c r="L31" t="s">
        <v>25</v>
      </c>
      <c r="R31" t="s">
        <v>26</v>
      </c>
    </row>
    <row r="32" spans="1:18">
      <c r="A32" t="s">
        <v>18</v>
      </c>
      <c r="B32" t="s">
        <v>53</v>
      </c>
      <c r="C32" t="s">
        <v>51</v>
      </c>
      <c r="D32" t="s">
        <v>21</v>
      </c>
      <c r="E32" t="s">
        <v>22</v>
      </c>
      <c r="F32">
        <v>630</v>
      </c>
      <c r="G32">
        <v>4</v>
      </c>
      <c r="H32" s="1">
        <v>46223.720926192131</v>
      </c>
      <c r="I32" s="1">
        <v>46223.720972303236</v>
      </c>
      <c r="J32" t="s">
        <v>60</v>
      </c>
      <c r="K32" t="s">
        <v>24</v>
      </c>
      <c r="L32" t="s">
        <v>25</v>
      </c>
      <c r="R32" t="s">
        <v>26</v>
      </c>
    </row>
    <row r="34" spans="1:18">
      <c r="A34" t="s">
        <v>18</v>
      </c>
      <c r="B34" t="s">
        <v>61</v>
      </c>
      <c r="C34" t="s">
        <v>20</v>
      </c>
      <c r="D34" t="s">
        <v>21</v>
      </c>
      <c r="E34" t="s">
        <v>22</v>
      </c>
      <c r="F34">
        <v>630</v>
      </c>
      <c r="G34">
        <v>4</v>
      </c>
      <c r="H34" s="1">
        <v>46224.121558333332</v>
      </c>
      <c r="I34" s="1">
        <v>46224.121705439815</v>
      </c>
      <c r="J34" t="s">
        <v>54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61</v>
      </c>
      <c r="C35" t="s">
        <v>27</v>
      </c>
      <c r="D35" t="s">
        <v>21</v>
      </c>
      <c r="E35" t="s">
        <v>22</v>
      </c>
      <c r="F35">
        <v>630</v>
      </c>
      <c r="G35">
        <v>4</v>
      </c>
      <c r="H35" s="1">
        <v>46224.114186423612</v>
      </c>
      <c r="I35" s="1">
        <v>46224.115681863426</v>
      </c>
      <c r="J35" t="s">
        <v>28</v>
      </c>
      <c r="K35" t="s">
        <v>24</v>
      </c>
      <c r="L35" t="s">
        <v>25</v>
      </c>
      <c r="R35" t="s">
        <v>26</v>
      </c>
    </row>
    <row r="36" spans="1:18">
      <c r="A36" t="s">
        <v>18</v>
      </c>
      <c r="B36" t="s">
        <v>61</v>
      </c>
      <c r="C36" t="s">
        <v>29</v>
      </c>
      <c r="D36" t="s">
        <v>21</v>
      </c>
      <c r="E36" t="s">
        <v>22</v>
      </c>
      <c r="F36">
        <v>630</v>
      </c>
      <c r="G36">
        <v>4</v>
      </c>
      <c r="H36" s="1">
        <v>46224.058866550928</v>
      </c>
      <c r="I36" s="1">
        <v>46224.058905243051</v>
      </c>
      <c r="J36" t="s">
        <v>30</v>
      </c>
      <c r="K36" t="s">
        <v>24</v>
      </c>
      <c r="L36" t="s">
        <v>25</v>
      </c>
      <c r="R36" t="s">
        <v>26</v>
      </c>
    </row>
    <row r="37" spans="1:18">
      <c r="A37" t="s">
        <v>18</v>
      </c>
      <c r="B37" t="s">
        <v>61</v>
      </c>
      <c r="C37" t="s">
        <v>31</v>
      </c>
      <c r="D37" t="s">
        <v>21</v>
      </c>
      <c r="E37" t="s">
        <v>22</v>
      </c>
      <c r="F37">
        <v>630</v>
      </c>
      <c r="G37">
        <v>4</v>
      </c>
      <c r="H37" s="1">
        <v>46224.04790853009</v>
      </c>
      <c r="I37" s="1">
        <v>46224.048096493054</v>
      </c>
      <c r="J37" t="s">
        <v>32</v>
      </c>
      <c r="K37" t="s">
        <v>33</v>
      </c>
      <c r="L37" t="s">
        <v>25</v>
      </c>
      <c r="R37" t="s">
        <v>26</v>
      </c>
    </row>
    <row r="38" spans="1:18">
      <c r="A38" t="s">
        <v>18</v>
      </c>
      <c r="B38" t="s">
        <v>61</v>
      </c>
      <c r="C38" t="s">
        <v>34</v>
      </c>
      <c r="D38" t="s">
        <v>21</v>
      </c>
      <c r="E38" t="s">
        <v>22</v>
      </c>
      <c r="F38">
        <v>630</v>
      </c>
      <c r="G38">
        <v>4</v>
      </c>
      <c r="H38" s="1">
        <v>46224.043799687497</v>
      </c>
      <c r="I38" s="1">
        <v>46224.043837500001</v>
      </c>
      <c r="J38" t="s">
        <v>35</v>
      </c>
      <c r="K38" t="s">
        <v>33</v>
      </c>
      <c r="L38" t="s">
        <v>25</v>
      </c>
      <c r="R38" t="s">
        <v>26</v>
      </c>
    </row>
    <row r="39" spans="1:18">
      <c r="A39" t="s">
        <v>18</v>
      </c>
      <c r="B39" t="s">
        <v>61</v>
      </c>
      <c r="C39" t="s">
        <v>36</v>
      </c>
      <c r="D39" t="s">
        <v>21</v>
      </c>
      <c r="E39" t="s">
        <v>22</v>
      </c>
      <c r="F39">
        <v>630</v>
      </c>
      <c r="G39">
        <v>4</v>
      </c>
      <c r="H39" s="1">
        <v>46224.041663275464</v>
      </c>
      <c r="I39" s="1">
        <v>46224.041701620372</v>
      </c>
      <c r="J39" t="s">
        <v>37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61</v>
      </c>
      <c r="C40" t="s">
        <v>38</v>
      </c>
      <c r="D40" t="s">
        <v>21</v>
      </c>
      <c r="E40" t="s">
        <v>22</v>
      </c>
      <c r="F40">
        <v>630</v>
      </c>
      <c r="G40">
        <v>4</v>
      </c>
      <c r="H40" s="1">
        <v>46224.040154548609</v>
      </c>
      <c r="I40" s="1">
        <v>46224.040178668976</v>
      </c>
      <c r="J40" t="s">
        <v>37</v>
      </c>
      <c r="K40" t="s">
        <v>62</v>
      </c>
      <c r="L40" t="s">
        <v>25</v>
      </c>
      <c r="R40" t="s">
        <v>26</v>
      </c>
    </row>
    <row r="41" spans="1:18">
      <c r="A41" t="s">
        <v>18</v>
      </c>
      <c r="B41" t="s">
        <v>61</v>
      </c>
      <c r="C41" t="s">
        <v>40</v>
      </c>
      <c r="D41" t="s">
        <v>21</v>
      </c>
      <c r="E41" t="s">
        <v>22</v>
      </c>
      <c r="F41">
        <v>630</v>
      </c>
      <c r="G41">
        <v>4</v>
      </c>
      <c r="H41" s="1">
        <v>46224.026233715274</v>
      </c>
      <c r="I41" s="1">
        <v>46224.026277696757</v>
      </c>
      <c r="J41" t="s">
        <v>41</v>
      </c>
      <c r="K41" t="s">
        <v>24</v>
      </c>
      <c r="L41" t="s">
        <v>25</v>
      </c>
      <c r="R41" t="s">
        <v>26</v>
      </c>
    </row>
    <row r="42" spans="1:18">
      <c r="A42" t="s">
        <v>18</v>
      </c>
      <c r="B42" t="s">
        <v>61</v>
      </c>
      <c r="C42" t="s">
        <v>42</v>
      </c>
      <c r="D42" t="s">
        <v>21</v>
      </c>
      <c r="E42" t="s">
        <v>22</v>
      </c>
      <c r="F42">
        <v>630</v>
      </c>
      <c r="G42">
        <v>4</v>
      </c>
      <c r="H42" s="1">
        <v>46224.020764004628</v>
      </c>
      <c r="I42" s="1">
        <v>46224.020797534722</v>
      </c>
      <c r="J42" t="s">
        <v>43</v>
      </c>
      <c r="K42" t="s">
        <v>24</v>
      </c>
      <c r="L42" t="s">
        <v>25</v>
      </c>
      <c r="R42" t="s">
        <v>26</v>
      </c>
    </row>
    <row r="43" spans="1:18">
      <c r="A43" t="s">
        <v>18</v>
      </c>
      <c r="B43" t="s">
        <v>61</v>
      </c>
      <c r="C43" t="s">
        <v>44</v>
      </c>
      <c r="D43" t="s">
        <v>21</v>
      </c>
      <c r="E43" t="s">
        <v>22</v>
      </c>
      <c r="F43">
        <v>630</v>
      </c>
      <c r="G43">
        <v>4</v>
      </c>
      <c r="H43" s="1">
        <v>46224.019708020831</v>
      </c>
      <c r="I43" s="1">
        <v>46224.019725543978</v>
      </c>
      <c r="J43" t="s">
        <v>43</v>
      </c>
      <c r="K43" t="s">
        <v>45</v>
      </c>
      <c r="L43" t="s">
        <v>25</v>
      </c>
      <c r="R43" t="s">
        <v>26</v>
      </c>
    </row>
    <row r="44" spans="1:18">
      <c r="A44" t="s">
        <v>18</v>
      </c>
      <c r="B44" t="s">
        <v>61</v>
      </c>
      <c r="C44" t="s">
        <v>44</v>
      </c>
      <c r="D44" t="s">
        <v>21</v>
      </c>
      <c r="E44" t="s">
        <v>22</v>
      </c>
      <c r="F44">
        <v>630</v>
      </c>
      <c r="G44">
        <v>4</v>
      </c>
      <c r="H44" s="1">
        <v>46224.019085451386</v>
      </c>
      <c r="I44" s="1">
        <v>46224.019102743056</v>
      </c>
      <c r="J44" t="s">
        <v>43</v>
      </c>
      <c r="K44" t="s">
        <v>63</v>
      </c>
      <c r="L44" t="s">
        <v>25</v>
      </c>
      <c r="R44" t="s">
        <v>26</v>
      </c>
    </row>
    <row r="45" spans="1:18">
      <c r="A45" t="s">
        <v>18</v>
      </c>
      <c r="B45" t="s">
        <v>61</v>
      </c>
      <c r="C45" t="s">
        <v>47</v>
      </c>
      <c r="D45" t="s">
        <v>21</v>
      </c>
      <c r="E45" t="s">
        <v>22</v>
      </c>
      <c r="F45">
        <v>630</v>
      </c>
      <c r="G45">
        <v>4</v>
      </c>
      <c r="H45" s="1">
        <v>46224.017748923608</v>
      </c>
      <c r="I45" s="1">
        <v>46224.017796840279</v>
      </c>
      <c r="J45" t="s">
        <v>48</v>
      </c>
      <c r="K45" t="s">
        <v>24</v>
      </c>
      <c r="L45" t="s">
        <v>25</v>
      </c>
      <c r="R45" t="s">
        <v>26</v>
      </c>
    </row>
    <row r="46" spans="1:18">
      <c r="A46" t="s">
        <v>18</v>
      </c>
      <c r="B46" t="s">
        <v>61</v>
      </c>
      <c r="C46" t="s">
        <v>49</v>
      </c>
      <c r="D46" t="s">
        <v>21</v>
      </c>
      <c r="E46" t="s">
        <v>22</v>
      </c>
      <c r="F46">
        <v>630</v>
      </c>
      <c r="G46">
        <v>4</v>
      </c>
      <c r="H46" s="1">
        <v>46224.016371527774</v>
      </c>
      <c r="I46" s="1">
        <v>46224.016387766205</v>
      </c>
      <c r="J46" t="s">
        <v>48</v>
      </c>
      <c r="K46" t="s">
        <v>64</v>
      </c>
      <c r="L46" t="s">
        <v>25</v>
      </c>
      <c r="R46" t="s">
        <v>26</v>
      </c>
    </row>
    <row r="47" spans="1:18">
      <c r="A47" t="s">
        <v>18</v>
      </c>
      <c r="B47" t="s">
        <v>61</v>
      </c>
      <c r="C47" t="s">
        <v>51</v>
      </c>
      <c r="D47" t="s">
        <v>21</v>
      </c>
      <c r="E47" t="s">
        <v>22</v>
      </c>
      <c r="F47">
        <v>630</v>
      </c>
      <c r="G47">
        <v>4</v>
      </c>
      <c r="H47" s="1">
        <v>46224.013913692128</v>
      </c>
      <c r="I47" s="1">
        <v>46224.013956863426</v>
      </c>
      <c r="J47" t="s">
        <v>52</v>
      </c>
      <c r="K47" t="s">
        <v>24</v>
      </c>
      <c r="L47" t="s">
        <v>25</v>
      </c>
      <c r="R47" t="s">
        <v>26</v>
      </c>
    </row>
    <row r="49" spans="1:18">
      <c r="A49" t="s">
        <v>18</v>
      </c>
      <c r="B49" t="s">
        <v>65</v>
      </c>
      <c r="C49" t="s">
        <v>20</v>
      </c>
      <c r="D49" t="s">
        <v>21</v>
      </c>
      <c r="E49" t="s">
        <v>22</v>
      </c>
      <c r="F49">
        <v>630</v>
      </c>
      <c r="G49">
        <v>4</v>
      </c>
      <c r="H49" s="1">
        <v>46225.083998032409</v>
      </c>
      <c r="I49" s="1">
        <v>46225.084184803236</v>
      </c>
      <c r="J49" t="s">
        <v>54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65</v>
      </c>
      <c r="C50" t="s">
        <v>27</v>
      </c>
      <c r="D50" t="s">
        <v>21</v>
      </c>
      <c r="E50" t="s">
        <v>22</v>
      </c>
      <c r="F50">
        <v>630</v>
      </c>
      <c r="G50">
        <v>4</v>
      </c>
      <c r="H50" s="1">
        <v>46225.023359224535</v>
      </c>
      <c r="I50" s="1">
        <v>46225.025305173607</v>
      </c>
      <c r="J50" t="s">
        <v>28</v>
      </c>
      <c r="K50" t="s">
        <v>24</v>
      </c>
      <c r="L50" t="s">
        <v>25</v>
      </c>
      <c r="R50" t="s">
        <v>26</v>
      </c>
    </row>
    <row r="51" spans="1:18">
      <c r="A51" t="s">
        <v>18</v>
      </c>
      <c r="B51" t="s">
        <v>65</v>
      </c>
      <c r="C51" t="s">
        <v>29</v>
      </c>
      <c r="D51" t="s">
        <v>21</v>
      </c>
      <c r="E51" t="s">
        <v>22</v>
      </c>
      <c r="F51">
        <v>630</v>
      </c>
      <c r="G51">
        <v>4</v>
      </c>
      <c r="H51" s="1">
        <v>46225.005142442125</v>
      </c>
      <c r="I51" s="1">
        <v>46225.005191238422</v>
      </c>
      <c r="J51" t="s">
        <v>30</v>
      </c>
      <c r="K51" t="s">
        <v>24</v>
      </c>
      <c r="L51" t="s">
        <v>25</v>
      </c>
      <c r="R51" t="s">
        <v>26</v>
      </c>
    </row>
    <row r="52" spans="1:18">
      <c r="A52" t="s">
        <v>18</v>
      </c>
      <c r="B52" t="s">
        <v>65</v>
      </c>
      <c r="C52" t="s">
        <v>31</v>
      </c>
      <c r="D52" t="s">
        <v>21</v>
      </c>
      <c r="E52" t="s">
        <v>22</v>
      </c>
      <c r="F52">
        <v>630</v>
      </c>
      <c r="G52">
        <v>4</v>
      </c>
      <c r="H52" s="1">
        <v>46225.001388888886</v>
      </c>
      <c r="I52" s="1">
        <v>46224.997186458335</v>
      </c>
      <c r="J52" t="s">
        <v>32</v>
      </c>
      <c r="K52" t="s">
        <v>33</v>
      </c>
      <c r="L52" t="s">
        <v>25</v>
      </c>
      <c r="R52" t="s">
        <v>26</v>
      </c>
    </row>
    <row r="53" spans="1:18">
      <c r="A53" t="s">
        <v>18</v>
      </c>
      <c r="B53" t="s">
        <v>65</v>
      </c>
      <c r="C53" t="s">
        <v>31</v>
      </c>
      <c r="D53" t="s">
        <v>21</v>
      </c>
      <c r="E53" t="s">
        <v>22</v>
      </c>
      <c r="F53">
        <v>630</v>
      </c>
      <c r="G53">
        <v>4</v>
      </c>
      <c r="H53" s="1">
        <v>46224.997037002315</v>
      </c>
      <c r="I53" s="1">
        <v>46224.997559687501</v>
      </c>
      <c r="J53" t="s">
        <v>32</v>
      </c>
      <c r="K53" t="s">
        <v>33</v>
      </c>
      <c r="L53" t="s">
        <v>25</v>
      </c>
      <c r="R53" t="s">
        <v>26</v>
      </c>
    </row>
    <row r="54" spans="1:18">
      <c r="A54" t="s">
        <v>18</v>
      </c>
      <c r="B54" t="s">
        <v>65</v>
      </c>
      <c r="C54" t="s">
        <v>34</v>
      </c>
      <c r="D54" t="s">
        <v>21</v>
      </c>
      <c r="E54" t="s">
        <v>22</v>
      </c>
      <c r="F54">
        <v>630</v>
      </c>
      <c r="G54">
        <v>4</v>
      </c>
      <c r="H54" s="1">
        <v>46224.992740312497</v>
      </c>
      <c r="I54" s="1">
        <v>46224.992761956019</v>
      </c>
      <c r="J54" t="s">
        <v>35</v>
      </c>
      <c r="K54" t="s">
        <v>33</v>
      </c>
      <c r="L54" t="s">
        <v>25</v>
      </c>
      <c r="R54" t="s">
        <v>26</v>
      </c>
    </row>
    <row r="55" spans="1:18">
      <c r="A55" t="s">
        <v>18</v>
      </c>
      <c r="B55" t="s">
        <v>65</v>
      </c>
      <c r="C55" t="s">
        <v>36</v>
      </c>
      <c r="D55" t="s">
        <v>21</v>
      </c>
      <c r="E55" t="s">
        <v>22</v>
      </c>
      <c r="F55">
        <v>630</v>
      </c>
      <c r="G55">
        <v>4</v>
      </c>
      <c r="H55" s="1">
        <v>46224.991164548606</v>
      </c>
      <c r="I55" s="1">
        <v>46224.991209722219</v>
      </c>
      <c r="J55" t="s">
        <v>37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65</v>
      </c>
      <c r="C56" t="s">
        <v>38</v>
      </c>
      <c r="D56" t="s">
        <v>21</v>
      </c>
      <c r="E56" t="s">
        <v>22</v>
      </c>
      <c r="F56">
        <v>630</v>
      </c>
      <c r="G56">
        <v>4</v>
      </c>
      <c r="H56" s="1">
        <v>46224.989470682871</v>
      </c>
      <c r="I56" s="1">
        <v>46224.989477002309</v>
      </c>
      <c r="J56" t="s">
        <v>37</v>
      </c>
      <c r="K56" t="s">
        <v>66</v>
      </c>
      <c r="L56" t="s">
        <v>25</v>
      </c>
      <c r="R56" t="s">
        <v>26</v>
      </c>
    </row>
    <row r="57" spans="1:18">
      <c r="A57" t="s">
        <v>18</v>
      </c>
      <c r="B57" t="s">
        <v>65</v>
      </c>
      <c r="C57" t="s">
        <v>40</v>
      </c>
      <c r="D57" t="s">
        <v>21</v>
      </c>
      <c r="E57" t="s">
        <v>22</v>
      </c>
      <c r="F57">
        <v>630</v>
      </c>
      <c r="G57">
        <v>4</v>
      </c>
      <c r="H57" s="1">
        <v>46224.988966203702</v>
      </c>
      <c r="I57" s="1">
        <v>46224.98902202546</v>
      </c>
      <c r="J57" t="s">
        <v>41</v>
      </c>
      <c r="K57" t="s">
        <v>24</v>
      </c>
      <c r="L57" t="s">
        <v>25</v>
      </c>
      <c r="R57" t="s">
        <v>26</v>
      </c>
    </row>
    <row r="58" spans="1:18">
      <c r="A58" t="s">
        <v>18</v>
      </c>
      <c r="B58" t="s">
        <v>65</v>
      </c>
      <c r="C58" t="s">
        <v>42</v>
      </c>
      <c r="D58" t="s">
        <v>21</v>
      </c>
      <c r="E58" t="s">
        <v>22</v>
      </c>
      <c r="F58">
        <v>630</v>
      </c>
      <c r="G58">
        <v>4</v>
      </c>
      <c r="H58" s="1">
        <v>46224.984505902779</v>
      </c>
      <c r="I58" s="1">
        <v>46224.984549340275</v>
      </c>
      <c r="J58" t="s">
        <v>43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65</v>
      </c>
      <c r="C59" t="s">
        <v>44</v>
      </c>
      <c r="D59" t="s">
        <v>21</v>
      </c>
      <c r="E59" t="s">
        <v>22</v>
      </c>
      <c r="F59">
        <v>630</v>
      </c>
      <c r="G59">
        <v>4</v>
      </c>
      <c r="H59" s="1">
        <v>46224.983394710645</v>
      </c>
      <c r="I59" s="1">
        <v>46224.983412118054</v>
      </c>
      <c r="J59" t="s">
        <v>43</v>
      </c>
      <c r="K59" t="s">
        <v>45</v>
      </c>
      <c r="L59" t="s">
        <v>25</v>
      </c>
      <c r="R59" t="s">
        <v>26</v>
      </c>
    </row>
    <row r="60" spans="1:18">
      <c r="A60" t="s">
        <v>18</v>
      </c>
      <c r="B60" t="s">
        <v>65</v>
      </c>
      <c r="C60" t="s">
        <v>44</v>
      </c>
      <c r="D60" t="s">
        <v>21</v>
      </c>
      <c r="E60" t="s">
        <v>22</v>
      </c>
      <c r="F60">
        <v>630</v>
      </c>
      <c r="G60">
        <v>4</v>
      </c>
      <c r="H60" s="1">
        <v>46224.98282503472</v>
      </c>
      <c r="I60" s="1">
        <v>46224.982827743057</v>
      </c>
      <c r="J60" t="s">
        <v>43</v>
      </c>
      <c r="K60" t="s">
        <v>67</v>
      </c>
      <c r="L60" t="s">
        <v>25</v>
      </c>
      <c r="R60" t="s">
        <v>26</v>
      </c>
    </row>
    <row r="61" spans="1:18">
      <c r="A61" t="s">
        <v>18</v>
      </c>
      <c r="B61" t="s">
        <v>65</v>
      </c>
      <c r="C61" t="s">
        <v>47</v>
      </c>
      <c r="D61" t="s">
        <v>21</v>
      </c>
      <c r="E61" t="s">
        <v>22</v>
      </c>
      <c r="F61">
        <v>630</v>
      </c>
      <c r="G61">
        <v>4</v>
      </c>
      <c r="H61" s="1">
        <v>46224.982317557871</v>
      </c>
      <c r="I61" s="1">
        <v>46224.982350312501</v>
      </c>
      <c r="J61" t="s">
        <v>48</v>
      </c>
      <c r="K61" t="s">
        <v>24</v>
      </c>
      <c r="L61" t="s">
        <v>25</v>
      </c>
      <c r="R61" t="s">
        <v>26</v>
      </c>
    </row>
    <row r="62" spans="1:18">
      <c r="A62" t="s">
        <v>18</v>
      </c>
      <c r="B62" t="s">
        <v>65</v>
      </c>
      <c r="C62" t="s">
        <v>49</v>
      </c>
      <c r="D62" t="s">
        <v>21</v>
      </c>
      <c r="E62" t="s">
        <v>22</v>
      </c>
      <c r="F62">
        <v>630</v>
      </c>
      <c r="G62">
        <v>4</v>
      </c>
      <c r="H62" s="1">
        <v>46224.981087534718</v>
      </c>
      <c r="I62" s="1">
        <v>46224.981102314814</v>
      </c>
      <c r="J62" t="s">
        <v>48</v>
      </c>
      <c r="K62" t="s">
        <v>68</v>
      </c>
      <c r="L62" t="s">
        <v>25</v>
      </c>
      <c r="R62" t="s">
        <v>26</v>
      </c>
    </row>
    <row r="63" spans="1:18">
      <c r="A63" t="s">
        <v>18</v>
      </c>
      <c r="B63" t="s">
        <v>65</v>
      </c>
      <c r="C63" t="s">
        <v>51</v>
      </c>
      <c r="D63" t="s">
        <v>21</v>
      </c>
      <c r="E63" t="s">
        <v>22</v>
      </c>
      <c r="F63">
        <v>630</v>
      </c>
      <c r="G63">
        <v>4</v>
      </c>
      <c r="H63" s="1">
        <v>46224.979649687499</v>
      </c>
      <c r="I63" s="1">
        <v>46224.979688194442</v>
      </c>
      <c r="J63" t="s">
        <v>52</v>
      </c>
      <c r="K63" t="s">
        <v>24</v>
      </c>
      <c r="L63" t="s">
        <v>25</v>
      </c>
      <c r="R63" t="s">
        <v>26</v>
      </c>
    </row>
    <row r="65" spans="1:18">
      <c r="A65" t="s">
        <v>18</v>
      </c>
      <c r="B65" t="s">
        <v>69</v>
      </c>
      <c r="C65" t="s">
        <v>20</v>
      </c>
      <c r="D65" t="s">
        <v>21</v>
      </c>
      <c r="E65" t="s">
        <v>22</v>
      </c>
      <c r="F65">
        <v>630</v>
      </c>
      <c r="G65">
        <v>4</v>
      </c>
      <c r="H65" s="1">
        <v>46226.411298067127</v>
      </c>
      <c r="I65" s="1">
        <v>46226.411320833329</v>
      </c>
      <c r="J65" t="s">
        <v>70</v>
      </c>
      <c r="K65" t="s">
        <v>24</v>
      </c>
      <c r="L65" t="s">
        <v>25</v>
      </c>
      <c r="R65" t="s">
        <v>26</v>
      </c>
    </row>
    <row r="66" spans="1:18">
      <c r="A66" t="s">
        <v>18</v>
      </c>
      <c r="B66" t="s">
        <v>69</v>
      </c>
      <c r="C66" t="s">
        <v>27</v>
      </c>
      <c r="D66" t="s">
        <v>21</v>
      </c>
      <c r="E66" t="s">
        <v>22</v>
      </c>
      <c r="F66">
        <v>630</v>
      </c>
      <c r="G66">
        <v>4</v>
      </c>
      <c r="H66" s="1">
        <v>46226.40664710648</v>
      </c>
      <c r="I66" s="1">
        <v>46226.40900107639</v>
      </c>
      <c r="J66" t="s">
        <v>71</v>
      </c>
      <c r="K66" t="s">
        <v>24</v>
      </c>
      <c r="L66" t="s">
        <v>25</v>
      </c>
      <c r="R66" t="s">
        <v>26</v>
      </c>
    </row>
    <row r="67" spans="1:18">
      <c r="A67" t="s">
        <v>18</v>
      </c>
      <c r="B67" t="s">
        <v>69</v>
      </c>
      <c r="C67" t="s">
        <v>29</v>
      </c>
      <c r="D67" t="s">
        <v>21</v>
      </c>
      <c r="E67" t="s">
        <v>22</v>
      </c>
      <c r="F67">
        <v>630</v>
      </c>
      <c r="G67">
        <v>4</v>
      </c>
      <c r="H67" s="1">
        <v>46226.399466122682</v>
      </c>
      <c r="I67" s="1">
        <v>46226.399529780094</v>
      </c>
      <c r="J67" t="s">
        <v>58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69</v>
      </c>
      <c r="C68" t="s">
        <v>31</v>
      </c>
      <c r="D68" t="s">
        <v>21</v>
      </c>
      <c r="E68" t="s">
        <v>22</v>
      </c>
      <c r="F68">
        <v>630</v>
      </c>
      <c r="G68">
        <v>4</v>
      </c>
      <c r="H68" s="1">
        <v>46226.382638888885</v>
      </c>
      <c r="I68" s="1">
        <v>46226.378399849535</v>
      </c>
      <c r="J68" t="s">
        <v>72</v>
      </c>
      <c r="K68" t="s">
        <v>33</v>
      </c>
      <c r="L68" t="s">
        <v>25</v>
      </c>
      <c r="R68" t="s">
        <v>26</v>
      </c>
    </row>
    <row r="69" spans="1:18">
      <c r="A69" t="s">
        <v>18</v>
      </c>
      <c r="B69" t="s">
        <v>69</v>
      </c>
      <c r="C69" t="s">
        <v>34</v>
      </c>
      <c r="D69" t="s">
        <v>21</v>
      </c>
      <c r="E69" t="s">
        <v>22</v>
      </c>
      <c r="F69">
        <v>630</v>
      </c>
      <c r="G69">
        <v>4</v>
      </c>
      <c r="H69" s="1">
        <v>46226.374632523148</v>
      </c>
      <c r="I69" s="1">
        <v>46226.374651076389</v>
      </c>
      <c r="J69" t="s">
        <v>73</v>
      </c>
      <c r="K69" t="s">
        <v>33</v>
      </c>
      <c r="L69" t="s">
        <v>25</v>
      </c>
      <c r="R69" t="s">
        <v>26</v>
      </c>
    </row>
    <row r="70" spans="1:18">
      <c r="A70" t="s">
        <v>18</v>
      </c>
      <c r="B70" t="s">
        <v>69</v>
      </c>
      <c r="C70" t="s">
        <v>36</v>
      </c>
      <c r="D70" t="s">
        <v>21</v>
      </c>
      <c r="E70" t="s">
        <v>22</v>
      </c>
      <c r="F70">
        <v>630</v>
      </c>
      <c r="G70">
        <v>4</v>
      </c>
      <c r="H70" s="1">
        <v>46226.373148842591</v>
      </c>
      <c r="I70" s="1">
        <v>46226.373195567125</v>
      </c>
      <c r="J70" t="s">
        <v>74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69</v>
      </c>
      <c r="C71" t="s">
        <v>38</v>
      </c>
      <c r="D71" t="s">
        <v>21</v>
      </c>
      <c r="E71" t="s">
        <v>22</v>
      </c>
      <c r="F71">
        <v>630</v>
      </c>
      <c r="G71">
        <v>4</v>
      </c>
      <c r="H71" s="1">
        <v>46226.371875578705</v>
      </c>
      <c r="I71" s="1">
        <v>46226.371884456014</v>
      </c>
      <c r="J71" t="s">
        <v>74</v>
      </c>
      <c r="K71" t="s">
        <v>75</v>
      </c>
      <c r="L71" t="s">
        <v>25</v>
      </c>
      <c r="R71" t="s">
        <v>26</v>
      </c>
    </row>
    <row r="72" spans="1:18">
      <c r="A72" t="s">
        <v>18</v>
      </c>
      <c r="B72" t="s">
        <v>69</v>
      </c>
      <c r="C72" t="s">
        <v>40</v>
      </c>
      <c r="D72" t="s">
        <v>21</v>
      </c>
      <c r="E72" t="s">
        <v>22</v>
      </c>
      <c r="F72">
        <v>630</v>
      </c>
      <c r="G72">
        <v>4</v>
      </c>
      <c r="H72" s="1">
        <v>46226.369896608798</v>
      </c>
      <c r="I72" s="1">
        <v>46226.369930474539</v>
      </c>
      <c r="J72" t="s">
        <v>76</v>
      </c>
      <c r="K72" t="s">
        <v>24</v>
      </c>
      <c r="L72" t="s">
        <v>25</v>
      </c>
      <c r="R72" t="s">
        <v>26</v>
      </c>
    </row>
    <row r="73" spans="1:18">
      <c r="A73" t="s">
        <v>18</v>
      </c>
      <c r="B73" t="s">
        <v>69</v>
      </c>
      <c r="C73" t="s">
        <v>42</v>
      </c>
      <c r="D73" t="s">
        <v>21</v>
      </c>
      <c r="E73" t="s">
        <v>22</v>
      </c>
      <c r="F73">
        <v>630</v>
      </c>
      <c r="G73">
        <v>4</v>
      </c>
      <c r="H73" s="1">
        <v>46226.365682326388</v>
      </c>
      <c r="I73" s="1">
        <v>46226.365742743052</v>
      </c>
      <c r="J73" t="s">
        <v>56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69</v>
      </c>
      <c r="C74" t="s">
        <v>44</v>
      </c>
      <c r="D74" t="s">
        <v>21</v>
      </c>
      <c r="E74" t="s">
        <v>22</v>
      </c>
      <c r="F74">
        <v>630</v>
      </c>
      <c r="G74">
        <v>4</v>
      </c>
      <c r="H74" s="1">
        <v>46226.364450266199</v>
      </c>
      <c r="I74" s="1">
        <v>46226.364469641201</v>
      </c>
      <c r="J74" t="s">
        <v>56</v>
      </c>
      <c r="K74" t="s">
        <v>77</v>
      </c>
      <c r="L74" t="s">
        <v>25</v>
      </c>
      <c r="R74" t="s">
        <v>26</v>
      </c>
    </row>
    <row r="75" spans="1:18">
      <c r="A75" t="s">
        <v>18</v>
      </c>
      <c r="B75" t="s">
        <v>69</v>
      </c>
      <c r="C75" t="s">
        <v>44</v>
      </c>
      <c r="D75" t="s">
        <v>21</v>
      </c>
      <c r="E75" t="s">
        <v>22</v>
      </c>
      <c r="F75">
        <v>630</v>
      </c>
      <c r="G75">
        <v>4</v>
      </c>
      <c r="H75" s="1">
        <v>46226.363405902775</v>
      </c>
      <c r="I75" s="1">
        <v>46226.36341820602</v>
      </c>
      <c r="J75" t="s">
        <v>56</v>
      </c>
      <c r="K75" t="s">
        <v>78</v>
      </c>
      <c r="L75" t="s">
        <v>25</v>
      </c>
      <c r="R75" t="s">
        <v>26</v>
      </c>
    </row>
    <row r="76" spans="1:18">
      <c r="A76" t="s">
        <v>18</v>
      </c>
      <c r="B76" t="s">
        <v>69</v>
      </c>
      <c r="C76" t="s">
        <v>47</v>
      </c>
      <c r="D76" t="s">
        <v>21</v>
      </c>
      <c r="E76" t="s">
        <v>22</v>
      </c>
      <c r="F76">
        <v>630</v>
      </c>
      <c r="G76">
        <v>4</v>
      </c>
      <c r="H76" s="1">
        <v>46226.363003240738</v>
      </c>
      <c r="I76" s="1">
        <v>46226.363045868056</v>
      </c>
      <c r="J76" t="s">
        <v>79</v>
      </c>
      <c r="K76" t="s">
        <v>24</v>
      </c>
      <c r="L76" t="s">
        <v>25</v>
      </c>
      <c r="R76" t="s">
        <v>26</v>
      </c>
    </row>
    <row r="77" spans="1:18">
      <c r="A77" t="s">
        <v>18</v>
      </c>
      <c r="B77" t="s">
        <v>69</v>
      </c>
      <c r="C77" t="s">
        <v>49</v>
      </c>
      <c r="D77" t="s">
        <v>21</v>
      </c>
      <c r="E77" t="s">
        <v>22</v>
      </c>
      <c r="F77">
        <v>630</v>
      </c>
      <c r="G77">
        <v>4</v>
      </c>
      <c r="H77" s="1">
        <v>46226.361045254627</v>
      </c>
      <c r="I77" s="1">
        <v>46226.361067280093</v>
      </c>
      <c r="J77" t="s">
        <v>79</v>
      </c>
      <c r="K77" t="s">
        <v>80</v>
      </c>
      <c r="L77" t="s">
        <v>25</v>
      </c>
      <c r="R77" t="s">
        <v>26</v>
      </c>
    </row>
    <row r="78" spans="1:18">
      <c r="A78" t="s">
        <v>18</v>
      </c>
      <c r="B78" t="s">
        <v>69</v>
      </c>
      <c r="C78" t="s">
        <v>51</v>
      </c>
      <c r="D78" t="s">
        <v>21</v>
      </c>
      <c r="E78" t="s">
        <v>22</v>
      </c>
      <c r="F78">
        <v>630</v>
      </c>
      <c r="G78">
        <v>4</v>
      </c>
      <c r="H78" s="1">
        <v>46226.359721493056</v>
      </c>
      <c r="I78" s="1">
        <v>46226.359748495372</v>
      </c>
      <c r="J78" t="s">
        <v>60</v>
      </c>
      <c r="K78" t="s">
        <v>24</v>
      </c>
      <c r="L78" t="s">
        <v>25</v>
      </c>
      <c r="R78" t="s">
        <v>26</v>
      </c>
    </row>
    <row r="80" spans="1:18">
      <c r="A80" t="s">
        <v>18</v>
      </c>
      <c r="B80" t="s">
        <v>81</v>
      </c>
      <c r="C80" t="s">
        <v>20</v>
      </c>
      <c r="D80" t="s">
        <v>21</v>
      </c>
      <c r="E80" t="s">
        <v>22</v>
      </c>
      <c r="F80">
        <v>630</v>
      </c>
      <c r="G80">
        <v>4</v>
      </c>
      <c r="H80" s="1">
        <v>46224.120980752312</v>
      </c>
      <c r="I80" s="1">
        <v>46224.121139895833</v>
      </c>
      <c r="J80" t="s">
        <v>54</v>
      </c>
      <c r="K80" t="s">
        <v>24</v>
      </c>
      <c r="L80" t="s">
        <v>25</v>
      </c>
      <c r="R80" t="s">
        <v>26</v>
      </c>
    </row>
    <row r="81" spans="1:18">
      <c r="A81" t="s">
        <v>18</v>
      </c>
      <c r="B81" t="s">
        <v>81</v>
      </c>
      <c r="C81" t="s">
        <v>27</v>
      </c>
      <c r="D81" t="s">
        <v>21</v>
      </c>
      <c r="E81" t="s">
        <v>22</v>
      </c>
      <c r="F81">
        <v>630</v>
      </c>
      <c r="G81">
        <v>4</v>
      </c>
      <c r="H81" s="1">
        <v>46224.118092592587</v>
      </c>
      <c r="I81" s="1">
        <v>46224.11930046296</v>
      </c>
      <c r="J81" t="s">
        <v>28</v>
      </c>
      <c r="K81" t="s">
        <v>24</v>
      </c>
      <c r="L81" t="s">
        <v>25</v>
      </c>
      <c r="R81" t="s">
        <v>26</v>
      </c>
    </row>
    <row r="82" spans="1:18">
      <c r="A82" t="s">
        <v>18</v>
      </c>
      <c r="B82" t="s">
        <v>81</v>
      </c>
      <c r="C82" t="s">
        <v>29</v>
      </c>
      <c r="D82" t="s">
        <v>21</v>
      </c>
      <c r="E82" t="s">
        <v>22</v>
      </c>
      <c r="F82">
        <v>630</v>
      </c>
      <c r="G82">
        <v>4</v>
      </c>
      <c r="H82" s="1">
        <v>46224.047795914346</v>
      </c>
      <c r="I82" s="1">
        <v>46224.047849768518</v>
      </c>
      <c r="J82" t="s">
        <v>30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81</v>
      </c>
      <c r="C83" t="s">
        <v>31</v>
      </c>
      <c r="D83" t="s">
        <v>21</v>
      </c>
      <c r="E83" t="s">
        <v>22</v>
      </c>
      <c r="F83">
        <v>630</v>
      </c>
      <c r="G83">
        <v>4</v>
      </c>
      <c r="H83" s="1">
        <v>46224.044444444444</v>
      </c>
      <c r="I83" s="1">
        <v>46224.040452199071</v>
      </c>
      <c r="J83" t="s">
        <v>32</v>
      </c>
      <c r="K83" t="s">
        <v>33</v>
      </c>
      <c r="L83" t="s">
        <v>25</v>
      </c>
      <c r="R83" t="s">
        <v>26</v>
      </c>
    </row>
    <row r="84" spans="1:18">
      <c r="A84" t="s">
        <v>18</v>
      </c>
      <c r="B84" t="s">
        <v>81</v>
      </c>
      <c r="C84" t="s">
        <v>31</v>
      </c>
      <c r="D84" t="s">
        <v>21</v>
      </c>
      <c r="E84" t="s">
        <v>22</v>
      </c>
      <c r="F84">
        <v>630</v>
      </c>
      <c r="G84">
        <v>4</v>
      </c>
      <c r="H84" s="1">
        <v>46224.040204513884</v>
      </c>
      <c r="I84" s="1">
        <v>46224.041634456014</v>
      </c>
      <c r="J84" t="s">
        <v>32</v>
      </c>
      <c r="K84" t="s">
        <v>33</v>
      </c>
      <c r="L84" t="s">
        <v>25</v>
      </c>
      <c r="R84" t="s">
        <v>26</v>
      </c>
    </row>
    <row r="85" spans="1:18">
      <c r="A85" t="s">
        <v>18</v>
      </c>
      <c r="B85" t="s">
        <v>81</v>
      </c>
      <c r="C85" t="s">
        <v>34</v>
      </c>
      <c r="D85" t="s">
        <v>21</v>
      </c>
      <c r="E85" t="s">
        <v>22</v>
      </c>
      <c r="F85">
        <v>630</v>
      </c>
      <c r="G85">
        <v>4</v>
      </c>
      <c r="H85" s="1">
        <v>46224.037412881946</v>
      </c>
      <c r="I85" s="1">
        <v>46224.037438738422</v>
      </c>
      <c r="J85" t="s">
        <v>35</v>
      </c>
      <c r="K85" t="s">
        <v>33</v>
      </c>
      <c r="L85" t="s">
        <v>25</v>
      </c>
      <c r="R85" t="s">
        <v>26</v>
      </c>
    </row>
    <row r="86" spans="1:18">
      <c r="A86" t="s">
        <v>18</v>
      </c>
      <c r="B86" t="s">
        <v>81</v>
      </c>
      <c r="C86" t="s">
        <v>36</v>
      </c>
      <c r="D86" t="s">
        <v>21</v>
      </c>
      <c r="E86" t="s">
        <v>22</v>
      </c>
      <c r="F86">
        <v>630</v>
      </c>
      <c r="G86">
        <v>4</v>
      </c>
      <c r="H86" s="1">
        <v>46224.034879513885</v>
      </c>
      <c r="I86" s="1">
        <v>46224.034926388886</v>
      </c>
      <c r="J86" t="s">
        <v>37</v>
      </c>
      <c r="K86" t="s">
        <v>24</v>
      </c>
      <c r="L86" t="s">
        <v>25</v>
      </c>
      <c r="R86" t="s">
        <v>26</v>
      </c>
    </row>
    <row r="87" spans="1:18">
      <c r="A87" t="s">
        <v>18</v>
      </c>
      <c r="B87" t="s">
        <v>81</v>
      </c>
      <c r="C87" t="s">
        <v>38</v>
      </c>
      <c r="D87" t="s">
        <v>21</v>
      </c>
      <c r="E87" t="s">
        <v>22</v>
      </c>
      <c r="F87">
        <v>630</v>
      </c>
      <c r="G87">
        <v>4</v>
      </c>
      <c r="H87" s="1">
        <v>46224.033296331014</v>
      </c>
      <c r="I87" s="1">
        <v>46224.033299965275</v>
      </c>
      <c r="J87" t="s">
        <v>37</v>
      </c>
      <c r="K87" t="s">
        <v>82</v>
      </c>
      <c r="L87" t="s">
        <v>25</v>
      </c>
      <c r="R87" t="s">
        <v>26</v>
      </c>
    </row>
    <row r="88" spans="1:18">
      <c r="A88" t="s">
        <v>18</v>
      </c>
      <c r="B88" t="s">
        <v>81</v>
      </c>
      <c r="C88" t="s">
        <v>40</v>
      </c>
      <c r="D88" t="s">
        <v>21</v>
      </c>
      <c r="E88" t="s">
        <v>22</v>
      </c>
      <c r="F88">
        <v>630</v>
      </c>
      <c r="G88">
        <v>4</v>
      </c>
      <c r="H88" s="1">
        <v>46224.030358449076</v>
      </c>
      <c r="I88" s="1">
        <v>46224.030438738424</v>
      </c>
      <c r="J88" t="s">
        <v>41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81</v>
      </c>
      <c r="C89" t="s">
        <v>42</v>
      </c>
      <c r="D89" t="s">
        <v>21</v>
      </c>
      <c r="E89" t="s">
        <v>22</v>
      </c>
      <c r="F89">
        <v>630</v>
      </c>
      <c r="G89">
        <v>4</v>
      </c>
      <c r="H89" s="1">
        <v>46224.024650613421</v>
      </c>
      <c r="I89" s="1">
        <v>46224.024682210649</v>
      </c>
      <c r="J89" t="s">
        <v>43</v>
      </c>
      <c r="K89" t="s">
        <v>24</v>
      </c>
      <c r="L89" t="s">
        <v>25</v>
      </c>
      <c r="R89" t="s">
        <v>26</v>
      </c>
    </row>
    <row r="90" spans="1:18">
      <c r="A90" t="s">
        <v>18</v>
      </c>
      <c r="B90" t="s">
        <v>81</v>
      </c>
      <c r="C90" t="s">
        <v>44</v>
      </c>
      <c r="D90" t="s">
        <v>21</v>
      </c>
      <c r="E90" t="s">
        <v>22</v>
      </c>
      <c r="F90">
        <v>630</v>
      </c>
      <c r="G90">
        <v>4</v>
      </c>
      <c r="H90" s="1">
        <v>46224.023502546297</v>
      </c>
      <c r="I90" s="1">
        <v>46224.023519756942</v>
      </c>
      <c r="J90" t="s">
        <v>43</v>
      </c>
      <c r="K90" t="s">
        <v>45</v>
      </c>
      <c r="L90" t="s">
        <v>25</v>
      </c>
      <c r="R90" t="s">
        <v>26</v>
      </c>
    </row>
    <row r="91" spans="1:18">
      <c r="A91" t="s">
        <v>18</v>
      </c>
      <c r="B91" t="s">
        <v>81</v>
      </c>
      <c r="C91" t="s">
        <v>44</v>
      </c>
      <c r="D91" t="s">
        <v>21</v>
      </c>
      <c r="E91" t="s">
        <v>22</v>
      </c>
      <c r="F91">
        <v>630</v>
      </c>
      <c r="G91">
        <v>4</v>
      </c>
      <c r="H91" s="1">
        <v>46224.022734953702</v>
      </c>
      <c r="I91" s="1">
        <v>46224.022747835646</v>
      </c>
      <c r="J91" t="s">
        <v>43</v>
      </c>
      <c r="K91" t="s">
        <v>83</v>
      </c>
      <c r="L91" t="s">
        <v>25</v>
      </c>
      <c r="R91" t="s">
        <v>26</v>
      </c>
    </row>
    <row r="92" spans="1:18">
      <c r="A92" t="s">
        <v>18</v>
      </c>
      <c r="B92" t="s">
        <v>81</v>
      </c>
      <c r="C92" t="s">
        <v>47</v>
      </c>
      <c r="D92" t="s">
        <v>21</v>
      </c>
      <c r="E92" t="s">
        <v>22</v>
      </c>
      <c r="F92">
        <v>630</v>
      </c>
      <c r="G92">
        <v>4</v>
      </c>
      <c r="H92" s="1">
        <v>46224.021536145832</v>
      </c>
      <c r="I92" s="1">
        <v>46224.02157719907</v>
      </c>
      <c r="J92" t="s">
        <v>48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81</v>
      </c>
      <c r="C93" t="s">
        <v>49</v>
      </c>
      <c r="D93" t="s">
        <v>21</v>
      </c>
      <c r="E93" t="s">
        <v>22</v>
      </c>
      <c r="F93">
        <v>630</v>
      </c>
      <c r="G93">
        <v>4</v>
      </c>
      <c r="H93" s="1">
        <v>46224.020399305555</v>
      </c>
      <c r="I93" s="1">
        <v>46224.020416550928</v>
      </c>
      <c r="J93" t="s">
        <v>48</v>
      </c>
      <c r="K93" t="s">
        <v>84</v>
      </c>
      <c r="L93" t="s">
        <v>25</v>
      </c>
      <c r="R93" t="s">
        <v>26</v>
      </c>
    </row>
    <row r="94" spans="1:18">
      <c r="A94" t="s">
        <v>18</v>
      </c>
      <c r="B94" t="s">
        <v>81</v>
      </c>
      <c r="C94" t="s">
        <v>51</v>
      </c>
      <c r="D94" t="s">
        <v>21</v>
      </c>
      <c r="E94" t="s">
        <v>22</v>
      </c>
      <c r="F94">
        <v>630</v>
      </c>
      <c r="G94">
        <v>4</v>
      </c>
      <c r="H94" s="1">
        <v>46224.01973792824</v>
      </c>
      <c r="I94" s="1">
        <v>46224.019807951387</v>
      </c>
      <c r="J94" t="s">
        <v>52</v>
      </c>
      <c r="K94" t="s">
        <v>24</v>
      </c>
      <c r="L94" t="s">
        <v>25</v>
      </c>
      <c r="R94" t="s">
        <v>26</v>
      </c>
    </row>
    <row r="96" spans="1:18">
      <c r="A96" t="s">
        <v>18</v>
      </c>
      <c r="B96" t="s">
        <v>85</v>
      </c>
      <c r="C96" t="s">
        <v>20</v>
      </c>
      <c r="D96" t="s">
        <v>21</v>
      </c>
      <c r="E96" t="s">
        <v>22</v>
      </c>
      <c r="F96">
        <v>630</v>
      </c>
      <c r="G96">
        <v>4</v>
      </c>
      <c r="H96" s="1">
        <v>46226.539375578701</v>
      </c>
      <c r="I96" s="1">
        <v>46226.539408217592</v>
      </c>
      <c r="J96" t="s">
        <v>70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85</v>
      </c>
      <c r="C97" t="s">
        <v>27</v>
      </c>
      <c r="D97" t="s">
        <v>21</v>
      </c>
      <c r="E97" t="s">
        <v>22</v>
      </c>
      <c r="F97">
        <v>630</v>
      </c>
      <c r="G97">
        <v>4</v>
      </c>
      <c r="H97" s="1">
        <v>46226.464080590275</v>
      </c>
      <c r="I97" s="1">
        <v>46226.465502164348</v>
      </c>
      <c r="J97" t="s">
        <v>71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85</v>
      </c>
      <c r="C98" t="s">
        <v>29</v>
      </c>
      <c r="D98" t="s">
        <v>21</v>
      </c>
      <c r="E98" t="s">
        <v>22</v>
      </c>
      <c r="F98">
        <v>630</v>
      </c>
      <c r="G98">
        <v>4</v>
      </c>
      <c r="H98" s="1">
        <v>46226.463078009256</v>
      </c>
      <c r="I98" s="1">
        <v>46226.463134259255</v>
      </c>
      <c r="J98" t="s">
        <v>58</v>
      </c>
      <c r="K98" t="s">
        <v>24</v>
      </c>
      <c r="L98" t="s">
        <v>25</v>
      </c>
      <c r="R98" t="s">
        <v>26</v>
      </c>
    </row>
    <row r="99" spans="1:18">
      <c r="A99" t="s">
        <v>18</v>
      </c>
      <c r="B99" t="s">
        <v>85</v>
      </c>
      <c r="C99" t="s">
        <v>31</v>
      </c>
      <c r="D99" t="s">
        <v>21</v>
      </c>
      <c r="E99" t="s">
        <v>22</v>
      </c>
      <c r="F99">
        <v>630</v>
      </c>
      <c r="G99">
        <v>4</v>
      </c>
      <c r="H99" s="1">
        <v>46226.415972222218</v>
      </c>
      <c r="I99" s="1">
        <v>46226.412076423607</v>
      </c>
      <c r="J99" t="s">
        <v>72</v>
      </c>
      <c r="K99" t="s">
        <v>33</v>
      </c>
      <c r="L99" t="s">
        <v>25</v>
      </c>
      <c r="R99" t="s">
        <v>26</v>
      </c>
    </row>
    <row r="100" spans="1:18">
      <c r="A100" t="s">
        <v>18</v>
      </c>
      <c r="B100" t="s">
        <v>85</v>
      </c>
      <c r="C100" t="s">
        <v>34</v>
      </c>
      <c r="D100" t="s">
        <v>21</v>
      </c>
      <c r="E100" t="s">
        <v>22</v>
      </c>
      <c r="F100">
        <v>630</v>
      </c>
      <c r="G100">
        <v>4</v>
      </c>
      <c r="H100" s="1">
        <v>46226.407900196755</v>
      </c>
      <c r="I100" s="1">
        <v>46226.407922222221</v>
      </c>
      <c r="J100" t="s">
        <v>73</v>
      </c>
      <c r="K100" t="s">
        <v>33</v>
      </c>
      <c r="L100" t="s">
        <v>25</v>
      </c>
      <c r="R100" t="s">
        <v>26</v>
      </c>
    </row>
    <row r="101" spans="1:18">
      <c r="A101" t="s">
        <v>18</v>
      </c>
      <c r="B101" t="s">
        <v>85</v>
      </c>
      <c r="C101" t="s">
        <v>36</v>
      </c>
      <c r="D101" t="s">
        <v>21</v>
      </c>
      <c r="E101" t="s">
        <v>22</v>
      </c>
      <c r="F101">
        <v>630</v>
      </c>
      <c r="G101">
        <v>4</v>
      </c>
      <c r="H101" s="1">
        <v>46226.406385034723</v>
      </c>
      <c r="I101" s="1">
        <v>46226.406424687499</v>
      </c>
      <c r="J101" t="s">
        <v>74</v>
      </c>
      <c r="K101" t="s">
        <v>24</v>
      </c>
      <c r="L101" t="s">
        <v>25</v>
      </c>
      <c r="R101" t="s">
        <v>26</v>
      </c>
    </row>
    <row r="102" spans="1:18">
      <c r="A102" t="s">
        <v>18</v>
      </c>
      <c r="B102" t="s">
        <v>85</v>
      </c>
      <c r="C102" t="s">
        <v>38</v>
      </c>
      <c r="D102" t="s">
        <v>21</v>
      </c>
      <c r="E102" t="s">
        <v>22</v>
      </c>
      <c r="F102">
        <v>630</v>
      </c>
      <c r="G102">
        <v>4</v>
      </c>
      <c r="H102" s="1">
        <v>46226.40496284722</v>
      </c>
      <c r="I102" s="1">
        <v>46226.404971180556</v>
      </c>
      <c r="J102" t="s">
        <v>74</v>
      </c>
      <c r="K102" t="s">
        <v>86</v>
      </c>
      <c r="L102" t="s">
        <v>25</v>
      </c>
      <c r="R102" t="s">
        <v>26</v>
      </c>
    </row>
    <row r="103" spans="1:18">
      <c r="A103" t="s">
        <v>18</v>
      </c>
      <c r="B103" t="s">
        <v>85</v>
      </c>
      <c r="C103" t="s">
        <v>40</v>
      </c>
      <c r="D103" t="s">
        <v>21</v>
      </c>
      <c r="E103" t="s">
        <v>22</v>
      </c>
      <c r="F103">
        <v>630</v>
      </c>
      <c r="G103">
        <v>4</v>
      </c>
      <c r="H103" s="1">
        <v>46226.395217939811</v>
      </c>
      <c r="I103" s="1">
        <v>46226.395262731479</v>
      </c>
      <c r="J103" t="s">
        <v>76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85</v>
      </c>
      <c r="C104" t="s">
        <v>42</v>
      </c>
      <c r="D104" t="s">
        <v>21</v>
      </c>
      <c r="E104" t="s">
        <v>22</v>
      </c>
      <c r="F104">
        <v>630</v>
      </c>
      <c r="G104">
        <v>4</v>
      </c>
      <c r="H104" s="1">
        <v>46226.391835995368</v>
      </c>
      <c r="I104" s="1">
        <v>46226.391905324075</v>
      </c>
      <c r="J104" t="s">
        <v>56</v>
      </c>
      <c r="K104" t="s">
        <v>24</v>
      </c>
      <c r="L104" t="s">
        <v>25</v>
      </c>
      <c r="R104" t="s">
        <v>26</v>
      </c>
    </row>
    <row r="105" spans="1:18">
      <c r="A105" t="s">
        <v>18</v>
      </c>
      <c r="B105" t="s">
        <v>85</v>
      </c>
      <c r="C105" t="s">
        <v>44</v>
      </c>
      <c r="D105" t="s">
        <v>21</v>
      </c>
      <c r="E105" t="s">
        <v>22</v>
      </c>
      <c r="F105">
        <v>630</v>
      </c>
      <c r="G105">
        <v>4</v>
      </c>
      <c r="H105" s="1">
        <v>46226.390746724537</v>
      </c>
      <c r="I105" s="1">
        <v>46226.39076574074</v>
      </c>
      <c r="J105" t="s">
        <v>56</v>
      </c>
      <c r="K105" t="s">
        <v>77</v>
      </c>
      <c r="L105" t="s">
        <v>25</v>
      </c>
      <c r="R105" t="s">
        <v>26</v>
      </c>
    </row>
    <row r="106" spans="1:18">
      <c r="A106" t="s">
        <v>18</v>
      </c>
      <c r="B106" t="s">
        <v>85</v>
      </c>
      <c r="C106" t="s">
        <v>44</v>
      </c>
      <c r="D106" t="s">
        <v>21</v>
      </c>
      <c r="E106" t="s">
        <v>22</v>
      </c>
      <c r="F106">
        <v>630</v>
      </c>
      <c r="G106">
        <v>4</v>
      </c>
      <c r="H106" s="1">
        <v>46226.390167164347</v>
      </c>
      <c r="I106" s="1">
        <v>46226.390181979164</v>
      </c>
      <c r="J106" t="s">
        <v>56</v>
      </c>
      <c r="K106" t="s">
        <v>87</v>
      </c>
      <c r="L106" t="s">
        <v>25</v>
      </c>
      <c r="R106" t="s">
        <v>26</v>
      </c>
    </row>
    <row r="107" spans="1:18">
      <c r="A107" t="s">
        <v>18</v>
      </c>
      <c r="B107" t="s">
        <v>85</v>
      </c>
      <c r="C107" t="s">
        <v>47</v>
      </c>
      <c r="D107" t="s">
        <v>21</v>
      </c>
      <c r="E107" t="s">
        <v>22</v>
      </c>
      <c r="F107">
        <v>630</v>
      </c>
      <c r="G107">
        <v>4</v>
      </c>
      <c r="H107" s="1">
        <v>46226.377037418977</v>
      </c>
      <c r="I107" s="1">
        <v>46226.377083530089</v>
      </c>
      <c r="J107" t="s">
        <v>79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85</v>
      </c>
      <c r="C108" t="s">
        <v>49</v>
      </c>
      <c r="D108" t="s">
        <v>21</v>
      </c>
      <c r="E108" t="s">
        <v>22</v>
      </c>
      <c r="F108">
        <v>630</v>
      </c>
      <c r="G108">
        <v>4</v>
      </c>
      <c r="H108" s="1">
        <v>46226.375652002316</v>
      </c>
      <c r="I108" s="1">
        <v>46226.375700115736</v>
      </c>
      <c r="J108" t="s">
        <v>79</v>
      </c>
      <c r="K108" t="s">
        <v>88</v>
      </c>
      <c r="L108" t="s">
        <v>25</v>
      </c>
      <c r="R108" t="s">
        <v>26</v>
      </c>
    </row>
    <row r="109" spans="1:18">
      <c r="A109" t="s">
        <v>18</v>
      </c>
      <c r="B109" t="s">
        <v>85</v>
      </c>
      <c r="C109" t="s">
        <v>51</v>
      </c>
      <c r="D109" t="s">
        <v>21</v>
      </c>
      <c r="E109" t="s">
        <v>22</v>
      </c>
      <c r="F109">
        <v>630</v>
      </c>
      <c r="G109">
        <v>4</v>
      </c>
      <c r="H109" s="1">
        <v>46226.374949537036</v>
      </c>
      <c r="I109" s="1">
        <v>46226.374977314816</v>
      </c>
      <c r="J109" t="s">
        <v>60</v>
      </c>
      <c r="K109" t="s">
        <v>24</v>
      </c>
      <c r="L109" t="s">
        <v>25</v>
      </c>
      <c r="R109" t="s">
        <v>26</v>
      </c>
    </row>
    <row r="111" spans="1:18">
      <c r="A111" t="s">
        <v>18</v>
      </c>
      <c r="B111" t="s">
        <v>89</v>
      </c>
      <c r="C111" t="s">
        <v>20</v>
      </c>
      <c r="D111" t="s">
        <v>21</v>
      </c>
      <c r="E111" t="s">
        <v>22</v>
      </c>
      <c r="F111">
        <v>630</v>
      </c>
      <c r="G111">
        <v>4</v>
      </c>
      <c r="H111" s="1">
        <v>46224.124528391199</v>
      </c>
      <c r="I111" s="1">
        <v>46224.124657835644</v>
      </c>
      <c r="J111" t="s">
        <v>54</v>
      </c>
      <c r="K111" t="s">
        <v>24</v>
      </c>
      <c r="L111" t="s">
        <v>25</v>
      </c>
      <c r="R111" t="s">
        <v>26</v>
      </c>
    </row>
    <row r="112" spans="1:18">
      <c r="A112" t="s">
        <v>18</v>
      </c>
      <c r="B112" t="s">
        <v>89</v>
      </c>
      <c r="C112" t="s">
        <v>27</v>
      </c>
      <c r="D112" t="s">
        <v>21</v>
      </c>
      <c r="E112" t="s">
        <v>22</v>
      </c>
      <c r="F112">
        <v>630</v>
      </c>
      <c r="G112">
        <v>4</v>
      </c>
      <c r="H112" s="1">
        <v>46224.083927858796</v>
      </c>
      <c r="I112" s="1">
        <v>46224.085566782407</v>
      </c>
      <c r="J112" t="s">
        <v>28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89</v>
      </c>
      <c r="C113" t="s">
        <v>29</v>
      </c>
      <c r="D113" t="s">
        <v>21</v>
      </c>
      <c r="E113" t="s">
        <v>22</v>
      </c>
      <c r="F113">
        <v>630</v>
      </c>
      <c r="G113">
        <v>4</v>
      </c>
      <c r="H113" s="1">
        <v>46224.044416782403</v>
      </c>
      <c r="I113" s="1">
        <v>46224.044471064815</v>
      </c>
      <c r="J113" t="s">
        <v>30</v>
      </c>
      <c r="K113" t="s">
        <v>24</v>
      </c>
      <c r="L113" t="s">
        <v>25</v>
      </c>
      <c r="R113" t="s">
        <v>26</v>
      </c>
    </row>
    <row r="114" spans="1:18">
      <c r="A114" t="s">
        <v>18</v>
      </c>
      <c r="B114" t="s">
        <v>89</v>
      </c>
      <c r="C114" t="s">
        <v>31</v>
      </c>
      <c r="D114" t="s">
        <v>21</v>
      </c>
      <c r="E114" t="s">
        <v>22</v>
      </c>
      <c r="F114">
        <v>630</v>
      </c>
      <c r="G114">
        <v>4</v>
      </c>
      <c r="H114" s="1">
        <v>46224.041666666664</v>
      </c>
      <c r="I114" s="1">
        <v>46224.037791400464</v>
      </c>
      <c r="J114" t="s">
        <v>32</v>
      </c>
      <c r="K114" t="s">
        <v>33</v>
      </c>
      <c r="L114" t="s">
        <v>25</v>
      </c>
      <c r="R114" t="s">
        <v>26</v>
      </c>
    </row>
    <row r="115" spans="1:18">
      <c r="A115" t="s">
        <v>18</v>
      </c>
      <c r="B115" t="s">
        <v>89</v>
      </c>
      <c r="C115" t="s">
        <v>31</v>
      </c>
      <c r="D115" t="s">
        <v>21</v>
      </c>
      <c r="E115" t="s">
        <v>22</v>
      </c>
      <c r="F115">
        <v>630</v>
      </c>
      <c r="G115">
        <v>4</v>
      </c>
      <c r="H115" s="1">
        <v>46224.037535960648</v>
      </c>
      <c r="I115" s="1">
        <v>46224.038210960643</v>
      </c>
      <c r="J115" t="s">
        <v>32</v>
      </c>
      <c r="K115" t="s">
        <v>33</v>
      </c>
      <c r="L115" t="s">
        <v>25</v>
      </c>
      <c r="R115" t="s">
        <v>26</v>
      </c>
    </row>
    <row r="116" spans="1:18">
      <c r="A116" t="s">
        <v>18</v>
      </c>
      <c r="B116" t="s">
        <v>89</v>
      </c>
      <c r="C116" t="s">
        <v>34</v>
      </c>
      <c r="D116" t="s">
        <v>21</v>
      </c>
      <c r="E116" t="s">
        <v>22</v>
      </c>
      <c r="F116">
        <v>630</v>
      </c>
      <c r="G116">
        <v>4</v>
      </c>
      <c r="H116" s="1">
        <v>46224.035017048613</v>
      </c>
      <c r="I116" s="1">
        <v>46224.035056249995</v>
      </c>
      <c r="J116" t="s">
        <v>35</v>
      </c>
      <c r="K116" t="s">
        <v>33</v>
      </c>
      <c r="L116" t="s">
        <v>25</v>
      </c>
      <c r="R116" t="s">
        <v>26</v>
      </c>
    </row>
    <row r="117" spans="1:18">
      <c r="A117" t="s">
        <v>18</v>
      </c>
      <c r="B117" t="s">
        <v>89</v>
      </c>
      <c r="C117" t="s">
        <v>36</v>
      </c>
      <c r="D117" t="s">
        <v>21</v>
      </c>
      <c r="E117" t="s">
        <v>22</v>
      </c>
      <c r="F117">
        <v>630</v>
      </c>
      <c r="G117">
        <v>4</v>
      </c>
      <c r="H117" s="1">
        <v>46224.032742939809</v>
      </c>
      <c r="I117" s="1">
        <v>46224.032795486106</v>
      </c>
      <c r="J117" t="s">
        <v>37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89</v>
      </c>
      <c r="C118" t="s">
        <v>38</v>
      </c>
      <c r="D118" t="s">
        <v>21</v>
      </c>
      <c r="E118" t="s">
        <v>22</v>
      </c>
      <c r="F118">
        <v>630</v>
      </c>
      <c r="G118">
        <v>4</v>
      </c>
      <c r="H118" s="1">
        <v>46224.025878900458</v>
      </c>
      <c r="I118" s="1">
        <v>46224.025890428238</v>
      </c>
      <c r="J118" t="s">
        <v>37</v>
      </c>
      <c r="K118" t="s">
        <v>90</v>
      </c>
      <c r="L118" t="s">
        <v>25</v>
      </c>
      <c r="R118" t="s">
        <v>26</v>
      </c>
    </row>
    <row r="119" spans="1:18">
      <c r="A119" t="s">
        <v>18</v>
      </c>
      <c r="B119" t="s">
        <v>89</v>
      </c>
      <c r="C119" t="s">
        <v>40</v>
      </c>
      <c r="D119" t="s">
        <v>21</v>
      </c>
      <c r="E119" t="s">
        <v>22</v>
      </c>
      <c r="F119">
        <v>630</v>
      </c>
      <c r="G119">
        <v>4</v>
      </c>
      <c r="H119" s="1">
        <v>46224.024254398144</v>
      </c>
      <c r="I119" s="1">
        <v>46224.02429390046</v>
      </c>
      <c r="J119" t="s">
        <v>41</v>
      </c>
      <c r="K119" t="s">
        <v>24</v>
      </c>
      <c r="L119" t="s">
        <v>25</v>
      </c>
      <c r="R119" t="s">
        <v>26</v>
      </c>
    </row>
    <row r="120" spans="1:18">
      <c r="A120" t="s">
        <v>18</v>
      </c>
      <c r="B120" t="s">
        <v>89</v>
      </c>
      <c r="C120" t="s">
        <v>42</v>
      </c>
      <c r="D120" t="s">
        <v>21</v>
      </c>
      <c r="E120" t="s">
        <v>22</v>
      </c>
      <c r="F120">
        <v>630</v>
      </c>
      <c r="G120">
        <v>4</v>
      </c>
      <c r="H120" s="1">
        <v>46224.018821331018</v>
      </c>
      <c r="I120" s="1">
        <v>46224.018856909723</v>
      </c>
      <c r="J120" t="s">
        <v>43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89</v>
      </c>
      <c r="C121" t="s">
        <v>44</v>
      </c>
      <c r="D121" t="s">
        <v>21</v>
      </c>
      <c r="E121" t="s">
        <v>22</v>
      </c>
      <c r="F121">
        <v>630</v>
      </c>
      <c r="G121">
        <v>4</v>
      </c>
      <c r="H121" s="1">
        <v>46224.017280405089</v>
      </c>
      <c r="I121" s="1">
        <v>46224.017297141203</v>
      </c>
      <c r="J121" t="s">
        <v>43</v>
      </c>
      <c r="K121" t="s">
        <v>45</v>
      </c>
      <c r="L121" t="s">
        <v>25</v>
      </c>
      <c r="R121" t="s">
        <v>26</v>
      </c>
    </row>
    <row r="122" spans="1:18">
      <c r="A122" t="s">
        <v>18</v>
      </c>
      <c r="B122" t="s">
        <v>89</v>
      </c>
      <c r="C122" t="s">
        <v>44</v>
      </c>
      <c r="D122" t="s">
        <v>21</v>
      </c>
      <c r="E122" t="s">
        <v>22</v>
      </c>
      <c r="F122">
        <v>630</v>
      </c>
      <c r="G122">
        <v>4</v>
      </c>
      <c r="H122" s="1">
        <v>46224.016127199073</v>
      </c>
      <c r="I122" s="1">
        <v>46224.016138229163</v>
      </c>
      <c r="J122" t="s">
        <v>43</v>
      </c>
      <c r="K122" t="s">
        <v>91</v>
      </c>
      <c r="L122" t="s">
        <v>25</v>
      </c>
      <c r="R122" t="s">
        <v>26</v>
      </c>
    </row>
    <row r="123" spans="1:18">
      <c r="A123" t="s">
        <v>18</v>
      </c>
      <c r="B123" t="s">
        <v>89</v>
      </c>
      <c r="C123" t="s">
        <v>47</v>
      </c>
      <c r="D123" t="s">
        <v>21</v>
      </c>
      <c r="E123" t="s">
        <v>22</v>
      </c>
      <c r="F123">
        <v>630</v>
      </c>
      <c r="G123">
        <v>4</v>
      </c>
      <c r="H123" s="1">
        <v>46224.015645833329</v>
      </c>
      <c r="I123" s="1">
        <v>46224.015684178237</v>
      </c>
      <c r="J123" t="s">
        <v>48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89</v>
      </c>
      <c r="C124" t="s">
        <v>49</v>
      </c>
      <c r="D124" t="s">
        <v>21</v>
      </c>
      <c r="E124" t="s">
        <v>22</v>
      </c>
      <c r="F124">
        <v>630</v>
      </c>
      <c r="G124">
        <v>4</v>
      </c>
      <c r="H124" s="1">
        <v>46224.01387210648</v>
      </c>
      <c r="I124" s="1">
        <v>46224.013887615736</v>
      </c>
      <c r="J124" t="s">
        <v>48</v>
      </c>
      <c r="K124" t="s">
        <v>92</v>
      </c>
      <c r="L124" t="s">
        <v>25</v>
      </c>
      <c r="R124" t="s">
        <v>26</v>
      </c>
    </row>
    <row r="125" spans="1:18">
      <c r="A125" t="s">
        <v>18</v>
      </c>
      <c r="B125" t="s">
        <v>89</v>
      </c>
      <c r="C125" t="s">
        <v>51</v>
      </c>
      <c r="D125" t="s">
        <v>21</v>
      </c>
      <c r="E125" t="s">
        <v>22</v>
      </c>
      <c r="F125">
        <v>630</v>
      </c>
      <c r="G125">
        <v>4</v>
      </c>
      <c r="H125" s="1">
        <v>46223.998826539348</v>
      </c>
      <c r="I125" s="1">
        <v>46223.998889965274</v>
      </c>
      <c r="J125" t="s">
        <v>52</v>
      </c>
      <c r="K125" t="s">
        <v>24</v>
      </c>
      <c r="L125" t="s">
        <v>25</v>
      </c>
      <c r="R125" t="s">
        <v>26</v>
      </c>
    </row>
    <row r="127" spans="1:18">
      <c r="A127" t="s">
        <v>18</v>
      </c>
      <c r="B127" t="s">
        <v>93</v>
      </c>
      <c r="C127" t="s">
        <v>20</v>
      </c>
      <c r="D127" t="s">
        <v>21</v>
      </c>
      <c r="E127" t="s">
        <v>22</v>
      </c>
      <c r="F127">
        <v>630</v>
      </c>
      <c r="G127">
        <v>4</v>
      </c>
      <c r="H127" s="1">
        <v>46226.407364664352</v>
      </c>
      <c r="I127" s="1">
        <v>46226.407399189811</v>
      </c>
      <c r="J127" t="s">
        <v>70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93</v>
      </c>
      <c r="C128" t="s">
        <v>27</v>
      </c>
      <c r="D128" t="s">
        <v>21</v>
      </c>
      <c r="E128" t="s">
        <v>22</v>
      </c>
      <c r="F128">
        <v>630</v>
      </c>
      <c r="G128">
        <v>4</v>
      </c>
      <c r="H128" s="1">
        <v>46226.35428796296</v>
      </c>
      <c r="I128" s="1">
        <v>46226.355824224534</v>
      </c>
      <c r="J128" t="s">
        <v>71</v>
      </c>
      <c r="K128" t="s">
        <v>24</v>
      </c>
      <c r="L128" t="s">
        <v>25</v>
      </c>
      <c r="R128" t="s">
        <v>26</v>
      </c>
    </row>
    <row r="129" spans="1:18">
      <c r="A129" t="s">
        <v>18</v>
      </c>
      <c r="B129" t="s">
        <v>93</v>
      </c>
      <c r="C129" t="s">
        <v>29</v>
      </c>
      <c r="D129" t="s">
        <v>21</v>
      </c>
      <c r="E129" t="s">
        <v>22</v>
      </c>
      <c r="F129">
        <v>630</v>
      </c>
      <c r="G129">
        <v>4</v>
      </c>
      <c r="H129" s="1">
        <v>46226.326665624998</v>
      </c>
      <c r="I129" s="1">
        <v>46226.326736655094</v>
      </c>
      <c r="J129" t="s">
        <v>58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93</v>
      </c>
      <c r="C130" t="s">
        <v>31</v>
      </c>
      <c r="D130" t="s">
        <v>21</v>
      </c>
      <c r="E130" t="s">
        <v>22</v>
      </c>
      <c r="F130">
        <v>630</v>
      </c>
      <c r="G130">
        <v>4</v>
      </c>
      <c r="H130" s="1">
        <v>46226.321962615737</v>
      </c>
      <c r="I130" s="1">
        <v>46226.322000196757</v>
      </c>
      <c r="J130" t="s">
        <v>72</v>
      </c>
      <c r="K130" t="s">
        <v>33</v>
      </c>
      <c r="L130" t="s">
        <v>25</v>
      </c>
      <c r="R130" t="s">
        <v>26</v>
      </c>
    </row>
    <row r="131" spans="1:18">
      <c r="A131" t="s">
        <v>18</v>
      </c>
      <c r="B131" t="s">
        <v>93</v>
      </c>
      <c r="C131" t="s">
        <v>34</v>
      </c>
      <c r="D131" t="s">
        <v>21</v>
      </c>
      <c r="E131" t="s">
        <v>22</v>
      </c>
      <c r="F131">
        <v>630</v>
      </c>
      <c r="G131">
        <v>4</v>
      </c>
      <c r="H131" s="1">
        <v>46226.318059988422</v>
      </c>
      <c r="I131" s="1">
        <v>46226.318084606479</v>
      </c>
      <c r="J131" t="s">
        <v>73</v>
      </c>
      <c r="K131" t="s">
        <v>33</v>
      </c>
      <c r="L131" t="s">
        <v>25</v>
      </c>
      <c r="R131" t="s">
        <v>26</v>
      </c>
    </row>
    <row r="132" spans="1:18">
      <c r="A132" t="s">
        <v>18</v>
      </c>
      <c r="B132" t="s">
        <v>93</v>
      </c>
      <c r="C132" t="s">
        <v>36</v>
      </c>
      <c r="D132" t="s">
        <v>21</v>
      </c>
      <c r="E132" t="s">
        <v>22</v>
      </c>
      <c r="F132">
        <v>630</v>
      </c>
      <c r="G132">
        <v>4</v>
      </c>
      <c r="H132" s="1">
        <v>46226.316511261575</v>
      </c>
      <c r="I132" s="1">
        <v>46226.316570983792</v>
      </c>
      <c r="J132" t="s">
        <v>74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93</v>
      </c>
      <c r="C133" t="s">
        <v>38</v>
      </c>
      <c r="D133" t="s">
        <v>21</v>
      </c>
      <c r="E133" t="s">
        <v>22</v>
      </c>
      <c r="F133">
        <v>630</v>
      </c>
      <c r="G133">
        <v>4</v>
      </c>
      <c r="H133" s="1">
        <v>46226.314985844903</v>
      </c>
      <c r="I133" s="1">
        <v>46226.314994293978</v>
      </c>
      <c r="J133" t="s">
        <v>74</v>
      </c>
      <c r="K133" t="s">
        <v>94</v>
      </c>
      <c r="L133" t="s">
        <v>25</v>
      </c>
      <c r="R133" t="s">
        <v>26</v>
      </c>
    </row>
    <row r="134" spans="1:18">
      <c r="A134" t="s">
        <v>18</v>
      </c>
      <c r="B134" t="s">
        <v>93</v>
      </c>
      <c r="C134" t="s">
        <v>40</v>
      </c>
      <c r="D134" t="s">
        <v>21</v>
      </c>
      <c r="E134" t="s">
        <v>22</v>
      </c>
      <c r="F134">
        <v>630</v>
      </c>
      <c r="G134">
        <v>4</v>
      </c>
      <c r="H134" s="1">
        <v>46226.314723460644</v>
      </c>
      <c r="I134" s="1">
        <v>46226.314755127314</v>
      </c>
      <c r="J134" t="s">
        <v>76</v>
      </c>
      <c r="K134" t="s">
        <v>24</v>
      </c>
      <c r="L134" t="s">
        <v>25</v>
      </c>
      <c r="R134" t="s">
        <v>26</v>
      </c>
    </row>
    <row r="135" spans="1:18">
      <c r="A135" t="s">
        <v>18</v>
      </c>
      <c r="B135" t="s">
        <v>93</v>
      </c>
      <c r="C135" t="s">
        <v>42</v>
      </c>
      <c r="D135" t="s">
        <v>21</v>
      </c>
      <c r="E135" t="s">
        <v>22</v>
      </c>
      <c r="F135">
        <v>630</v>
      </c>
      <c r="G135">
        <v>4</v>
      </c>
      <c r="H135" s="1">
        <v>46226.23740917824</v>
      </c>
      <c r="I135" s="1">
        <v>46226.237523692129</v>
      </c>
      <c r="J135" t="s">
        <v>43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93</v>
      </c>
      <c r="C136" t="s">
        <v>44</v>
      </c>
      <c r="D136" t="s">
        <v>21</v>
      </c>
      <c r="E136" t="s">
        <v>22</v>
      </c>
      <c r="F136">
        <v>630</v>
      </c>
      <c r="G136">
        <v>4</v>
      </c>
      <c r="H136" s="1">
        <v>46226.236355289351</v>
      </c>
      <c r="I136" s="1">
        <v>46226.236370451385</v>
      </c>
      <c r="J136" t="s">
        <v>43</v>
      </c>
      <c r="K136" t="s">
        <v>77</v>
      </c>
      <c r="L136" t="s">
        <v>25</v>
      </c>
      <c r="R136" t="s">
        <v>26</v>
      </c>
    </row>
    <row r="137" spans="1:18">
      <c r="A137" t="s">
        <v>18</v>
      </c>
      <c r="B137" t="s">
        <v>93</v>
      </c>
      <c r="C137" t="s">
        <v>44</v>
      </c>
      <c r="D137" t="s">
        <v>21</v>
      </c>
      <c r="E137" t="s">
        <v>22</v>
      </c>
      <c r="F137">
        <v>630</v>
      </c>
      <c r="G137">
        <v>4</v>
      </c>
      <c r="H137" s="1">
        <v>46226.235799803238</v>
      </c>
      <c r="I137" s="1">
        <v>46226.235812037034</v>
      </c>
      <c r="J137" t="s">
        <v>43</v>
      </c>
      <c r="K137" t="s">
        <v>95</v>
      </c>
      <c r="L137" t="s">
        <v>25</v>
      </c>
      <c r="R137" t="s">
        <v>26</v>
      </c>
    </row>
    <row r="138" spans="1:18">
      <c r="A138" t="s">
        <v>18</v>
      </c>
      <c r="B138" t="s">
        <v>93</v>
      </c>
      <c r="C138" t="s">
        <v>47</v>
      </c>
      <c r="D138" t="s">
        <v>21</v>
      </c>
      <c r="E138" t="s">
        <v>22</v>
      </c>
      <c r="F138">
        <v>630</v>
      </c>
      <c r="G138">
        <v>4</v>
      </c>
      <c r="H138" s="1">
        <v>46226.222300497684</v>
      </c>
      <c r="I138" s="1">
        <v>46226.222354085643</v>
      </c>
      <c r="J138" t="s">
        <v>48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93</v>
      </c>
      <c r="C139" t="s">
        <v>49</v>
      </c>
      <c r="D139" t="s">
        <v>21</v>
      </c>
      <c r="E139" t="s">
        <v>22</v>
      </c>
      <c r="F139">
        <v>630</v>
      </c>
      <c r="G139">
        <v>4</v>
      </c>
      <c r="H139" s="1">
        <v>46226.219987962962</v>
      </c>
      <c r="I139" s="1">
        <v>46226.220006215277</v>
      </c>
      <c r="J139" t="s">
        <v>48</v>
      </c>
      <c r="K139" t="s">
        <v>96</v>
      </c>
      <c r="L139" t="s">
        <v>25</v>
      </c>
      <c r="R139" t="s">
        <v>26</v>
      </c>
    </row>
    <row r="140" spans="1:18">
      <c r="A140" t="s">
        <v>18</v>
      </c>
      <c r="B140" t="s">
        <v>93</v>
      </c>
      <c r="C140" t="s">
        <v>51</v>
      </c>
      <c r="D140" t="s">
        <v>21</v>
      </c>
      <c r="E140" t="s">
        <v>22</v>
      </c>
      <c r="F140">
        <v>630</v>
      </c>
      <c r="G140">
        <v>4</v>
      </c>
      <c r="H140" s="1">
        <v>46226.218550925922</v>
      </c>
      <c r="I140" s="1">
        <v>46226.218591400459</v>
      </c>
      <c r="J140" t="s">
        <v>52</v>
      </c>
      <c r="K140" t="s">
        <v>24</v>
      </c>
      <c r="L140" t="s">
        <v>25</v>
      </c>
      <c r="R140" t="s">
        <v>26</v>
      </c>
    </row>
    <row r="142" spans="1:18">
      <c r="A142" t="s">
        <v>18</v>
      </c>
      <c r="B142" t="s">
        <v>97</v>
      </c>
      <c r="C142" t="s">
        <v>20</v>
      </c>
      <c r="D142" t="s">
        <v>21</v>
      </c>
      <c r="E142" t="s">
        <v>22</v>
      </c>
      <c r="F142">
        <v>630</v>
      </c>
      <c r="G142">
        <v>4</v>
      </c>
      <c r="H142" s="1">
        <v>46226.537844328705</v>
      </c>
      <c r="I142" s="1">
        <v>46226.537864548613</v>
      </c>
      <c r="J142" t="s">
        <v>70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97</v>
      </c>
      <c r="C143" t="s">
        <v>27</v>
      </c>
      <c r="D143" t="s">
        <v>21</v>
      </c>
      <c r="E143" t="s">
        <v>22</v>
      </c>
      <c r="F143">
        <v>630</v>
      </c>
      <c r="G143">
        <v>4</v>
      </c>
      <c r="H143" s="1">
        <v>46226.468199652772</v>
      </c>
      <c r="I143" s="1">
        <v>46226.471093981483</v>
      </c>
      <c r="J143" t="s">
        <v>71</v>
      </c>
      <c r="K143" t="s">
        <v>24</v>
      </c>
      <c r="L143" t="s">
        <v>25</v>
      </c>
      <c r="R143" t="s">
        <v>26</v>
      </c>
    </row>
    <row r="144" spans="1:18">
      <c r="A144" t="s">
        <v>18</v>
      </c>
      <c r="B144" t="s">
        <v>97</v>
      </c>
      <c r="C144" t="s">
        <v>29</v>
      </c>
      <c r="D144" t="s">
        <v>21</v>
      </c>
      <c r="E144" t="s">
        <v>22</v>
      </c>
      <c r="F144">
        <v>630</v>
      </c>
      <c r="G144">
        <v>4</v>
      </c>
      <c r="H144" s="1">
        <v>46226.429958020832</v>
      </c>
      <c r="I144" s="1">
        <v>46226.430005902774</v>
      </c>
      <c r="J144" t="s">
        <v>58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97</v>
      </c>
      <c r="C145" t="s">
        <v>31</v>
      </c>
      <c r="D145" t="s">
        <v>21</v>
      </c>
      <c r="E145" t="s">
        <v>22</v>
      </c>
      <c r="F145">
        <v>630</v>
      </c>
      <c r="G145">
        <v>4</v>
      </c>
      <c r="H145" s="1">
        <v>46226.41805555555</v>
      </c>
      <c r="I145" s="1">
        <v>46226.414095717591</v>
      </c>
      <c r="J145" t="s">
        <v>72</v>
      </c>
      <c r="K145" t="s">
        <v>33</v>
      </c>
      <c r="L145" t="s">
        <v>25</v>
      </c>
      <c r="R145" t="s">
        <v>26</v>
      </c>
    </row>
    <row r="146" spans="1:18">
      <c r="A146" t="s">
        <v>18</v>
      </c>
      <c r="B146" t="s">
        <v>97</v>
      </c>
      <c r="C146" t="s">
        <v>34</v>
      </c>
      <c r="D146" t="s">
        <v>21</v>
      </c>
      <c r="E146" t="s">
        <v>22</v>
      </c>
      <c r="F146">
        <v>630</v>
      </c>
      <c r="G146">
        <v>4</v>
      </c>
      <c r="H146" s="1">
        <v>46226.409784224532</v>
      </c>
      <c r="I146" s="1">
        <v>46226.40980509259</v>
      </c>
      <c r="J146" t="s">
        <v>73</v>
      </c>
      <c r="K146" t="s">
        <v>33</v>
      </c>
      <c r="L146" t="s">
        <v>25</v>
      </c>
      <c r="R146" t="s">
        <v>26</v>
      </c>
    </row>
    <row r="147" spans="1:18">
      <c r="A147" t="s">
        <v>18</v>
      </c>
      <c r="B147" t="s">
        <v>97</v>
      </c>
      <c r="C147" t="s">
        <v>36</v>
      </c>
      <c r="D147" t="s">
        <v>21</v>
      </c>
      <c r="E147" t="s">
        <v>22</v>
      </c>
      <c r="F147">
        <v>630</v>
      </c>
      <c r="G147">
        <v>4</v>
      </c>
      <c r="H147" s="1">
        <v>46226.408265821759</v>
      </c>
      <c r="I147" s="1">
        <v>46226.408309062499</v>
      </c>
      <c r="J147" t="s">
        <v>74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97</v>
      </c>
      <c r="C148" t="s">
        <v>38</v>
      </c>
      <c r="D148" t="s">
        <v>21</v>
      </c>
      <c r="E148" t="s">
        <v>22</v>
      </c>
      <c r="F148">
        <v>630</v>
      </c>
      <c r="G148">
        <v>4</v>
      </c>
      <c r="H148" s="1">
        <v>46226.406589930557</v>
      </c>
      <c r="I148" s="1">
        <v>46226.406601967588</v>
      </c>
      <c r="J148" t="s">
        <v>74</v>
      </c>
      <c r="K148" t="s">
        <v>98</v>
      </c>
      <c r="L148" t="s">
        <v>25</v>
      </c>
      <c r="R148" t="s">
        <v>26</v>
      </c>
    </row>
    <row r="149" spans="1:18">
      <c r="A149" t="s">
        <v>18</v>
      </c>
      <c r="B149" t="s">
        <v>97</v>
      </c>
      <c r="C149" t="s">
        <v>40</v>
      </c>
      <c r="D149" t="s">
        <v>21</v>
      </c>
      <c r="E149" t="s">
        <v>22</v>
      </c>
      <c r="F149">
        <v>630</v>
      </c>
      <c r="G149">
        <v>4</v>
      </c>
      <c r="H149" s="1">
        <v>46226.400166863423</v>
      </c>
      <c r="I149" s="1">
        <v>46226.400194525464</v>
      </c>
      <c r="J149" t="s">
        <v>76</v>
      </c>
      <c r="K149" t="s">
        <v>24</v>
      </c>
      <c r="L149" t="s">
        <v>25</v>
      </c>
      <c r="R149" t="s">
        <v>26</v>
      </c>
    </row>
    <row r="150" spans="1:18">
      <c r="A150" t="s">
        <v>18</v>
      </c>
      <c r="B150" t="s">
        <v>97</v>
      </c>
      <c r="C150" t="s">
        <v>42</v>
      </c>
      <c r="D150" t="s">
        <v>21</v>
      </c>
      <c r="E150" t="s">
        <v>22</v>
      </c>
      <c r="F150">
        <v>630</v>
      </c>
      <c r="G150">
        <v>4</v>
      </c>
      <c r="H150" s="1">
        <v>46226.393526041662</v>
      </c>
      <c r="I150" s="1">
        <v>46226.393591782406</v>
      </c>
      <c r="J150" t="s">
        <v>56</v>
      </c>
      <c r="K150" t="s">
        <v>24</v>
      </c>
      <c r="L150" t="s">
        <v>25</v>
      </c>
      <c r="R150" t="s">
        <v>26</v>
      </c>
    </row>
    <row r="151" spans="1:18">
      <c r="A151" t="s">
        <v>18</v>
      </c>
      <c r="B151" t="s">
        <v>97</v>
      </c>
      <c r="C151" t="s">
        <v>44</v>
      </c>
      <c r="D151" t="s">
        <v>21</v>
      </c>
      <c r="E151" t="s">
        <v>22</v>
      </c>
      <c r="F151">
        <v>630</v>
      </c>
      <c r="G151">
        <v>4</v>
      </c>
      <c r="H151" s="1">
        <v>46226.392709687498</v>
      </c>
      <c r="I151" s="1">
        <v>46226.392730474538</v>
      </c>
      <c r="J151" t="s">
        <v>56</v>
      </c>
      <c r="K151" t="s">
        <v>77</v>
      </c>
      <c r="L151" t="s">
        <v>25</v>
      </c>
      <c r="R151" t="s">
        <v>26</v>
      </c>
    </row>
    <row r="152" spans="1:18">
      <c r="A152" t="s">
        <v>18</v>
      </c>
      <c r="B152" t="s">
        <v>97</v>
      </c>
      <c r="C152" t="s">
        <v>44</v>
      </c>
      <c r="D152" t="s">
        <v>21</v>
      </c>
      <c r="E152" t="s">
        <v>22</v>
      </c>
      <c r="F152">
        <v>630</v>
      </c>
      <c r="G152">
        <v>4</v>
      </c>
      <c r="H152" s="1">
        <v>46226.392229050922</v>
      </c>
      <c r="I152" s="1">
        <v>46226.39223287037</v>
      </c>
      <c r="J152" t="s">
        <v>56</v>
      </c>
      <c r="K152" t="s">
        <v>99</v>
      </c>
      <c r="L152" t="s">
        <v>25</v>
      </c>
      <c r="R152" t="s">
        <v>26</v>
      </c>
    </row>
    <row r="153" spans="1:18">
      <c r="A153" t="s">
        <v>18</v>
      </c>
      <c r="B153" t="s">
        <v>97</v>
      </c>
      <c r="C153" t="s">
        <v>47</v>
      </c>
      <c r="D153" t="s">
        <v>21</v>
      </c>
      <c r="E153" t="s">
        <v>22</v>
      </c>
      <c r="F153">
        <v>630</v>
      </c>
      <c r="G153">
        <v>4</v>
      </c>
      <c r="H153" s="1">
        <v>46226.380058101851</v>
      </c>
      <c r="I153" s="1">
        <v>46226.380092557869</v>
      </c>
      <c r="J153" t="s">
        <v>79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97</v>
      </c>
      <c r="C154" t="s">
        <v>49</v>
      </c>
      <c r="D154" t="s">
        <v>21</v>
      </c>
      <c r="E154" t="s">
        <v>22</v>
      </c>
      <c r="F154">
        <v>630</v>
      </c>
      <c r="G154">
        <v>4</v>
      </c>
      <c r="H154" s="1">
        <v>46226.37847265046</v>
      </c>
      <c r="I154" s="1">
        <v>46226.378487847222</v>
      </c>
      <c r="J154" t="s">
        <v>79</v>
      </c>
      <c r="K154" t="s">
        <v>100</v>
      </c>
      <c r="L154" t="s">
        <v>25</v>
      </c>
      <c r="R154" t="s">
        <v>26</v>
      </c>
    </row>
    <row r="155" spans="1:18">
      <c r="A155" t="s">
        <v>18</v>
      </c>
      <c r="B155" t="s">
        <v>97</v>
      </c>
      <c r="C155" t="s">
        <v>51</v>
      </c>
      <c r="D155" t="s">
        <v>21</v>
      </c>
      <c r="E155" t="s">
        <v>22</v>
      </c>
      <c r="F155">
        <v>630</v>
      </c>
      <c r="G155">
        <v>4</v>
      </c>
      <c r="H155" s="1">
        <v>46226.377436886571</v>
      </c>
      <c r="I155" s="1">
        <v>46226.377460104166</v>
      </c>
      <c r="J155" t="s">
        <v>60</v>
      </c>
      <c r="K155" t="s">
        <v>24</v>
      </c>
      <c r="L155" t="s">
        <v>25</v>
      </c>
      <c r="R155" t="s">
        <v>26</v>
      </c>
    </row>
    <row r="157" spans="1:18">
      <c r="A157" t="s">
        <v>18</v>
      </c>
      <c r="B157" t="s">
        <v>101</v>
      </c>
      <c r="C157" t="s">
        <v>20</v>
      </c>
      <c r="D157" t="s">
        <v>21</v>
      </c>
      <c r="E157" t="s">
        <v>22</v>
      </c>
      <c r="F157">
        <v>630</v>
      </c>
      <c r="G157">
        <v>4</v>
      </c>
      <c r="H157" s="1">
        <v>46226.635410763884</v>
      </c>
      <c r="I157" s="1">
        <v>46226.635440706013</v>
      </c>
      <c r="J157" t="s">
        <v>70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101</v>
      </c>
      <c r="C158" t="s">
        <v>27</v>
      </c>
      <c r="D158" t="s">
        <v>21</v>
      </c>
      <c r="E158" t="s">
        <v>22</v>
      </c>
      <c r="F158">
        <v>630</v>
      </c>
      <c r="G158">
        <v>4</v>
      </c>
      <c r="H158" s="1">
        <v>46226.592804479165</v>
      </c>
      <c r="I158" s="1">
        <v>46226.59424741898</v>
      </c>
      <c r="J158" t="s">
        <v>71</v>
      </c>
      <c r="K158" t="s">
        <v>24</v>
      </c>
      <c r="L158" t="s">
        <v>25</v>
      </c>
      <c r="R158" t="s">
        <v>26</v>
      </c>
    </row>
    <row r="159" spans="1:18">
      <c r="A159" t="s">
        <v>18</v>
      </c>
      <c r="B159" t="s">
        <v>101</v>
      </c>
      <c r="C159" t="s">
        <v>29</v>
      </c>
      <c r="D159" t="s">
        <v>21</v>
      </c>
      <c r="E159" t="s">
        <v>22</v>
      </c>
      <c r="F159">
        <v>630</v>
      </c>
      <c r="G159">
        <v>4</v>
      </c>
      <c r="H159" s="1">
        <v>46226.591262118054</v>
      </c>
      <c r="I159" s="1">
        <v>46226.591331365737</v>
      </c>
      <c r="J159" t="s">
        <v>58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101</v>
      </c>
      <c r="C160" t="s">
        <v>31</v>
      </c>
      <c r="D160" t="s">
        <v>21</v>
      </c>
      <c r="E160" t="s">
        <v>22</v>
      </c>
      <c r="F160">
        <v>630</v>
      </c>
      <c r="G160">
        <v>4</v>
      </c>
      <c r="H160" s="1">
        <v>46226.323916782407</v>
      </c>
      <c r="I160" s="1">
        <v>46226.324271527774</v>
      </c>
      <c r="J160" t="s">
        <v>72</v>
      </c>
      <c r="K160" t="s">
        <v>33</v>
      </c>
      <c r="L160" t="s">
        <v>25</v>
      </c>
      <c r="R160" t="s">
        <v>26</v>
      </c>
    </row>
    <row r="161" spans="1:18">
      <c r="A161" t="s">
        <v>18</v>
      </c>
      <c r="B161" t="s">
        <v>101</v>
      </c>
      <c r="C161" t="s">
        <v>34</v>
      </c>
      <c r="D161" t="s">
        <v>21</v>
      </c>
      <c r="E161" t="s">
        <v>22</v>
      </c>
      <c r="F161">
        <v>630</v>
      </c>
      <c r="G161">
        <v>4</v>
      </c>
      <c r="H161" s="1">
        <v>46226.225911921298</v>
      </c>
      <c r="I161" s="1">
        <v>46226.225951238426</v>
      </c>
      <c r="J161" t="s">
        <v>35</v>
      </c>
      <c r="K161" t="s">
        <v>33</v>
      </c>
      <c r="L161" t="s">
        <v>25</v>
      </c>
      <c r="R161" t="s">
        <v>26</v>
      </c>
    </row>
    <row r="162" spans="1:18">
      <c r="A162" t="s">
        <v>18</v>
      </c>
      <c r="B162" t="s">
        <v>101</v>
      </c>
      <c r="C162" t="s">
        <v>36</v>
      </c>
      <c r="D162" t="s">
        <v>21</v>
      </c>
      <c r="E162" t="s">
        <v>22</v>
      </c>
      <c r="F162">
        <v>630</v>
      </c>
      <c r="G162">
        <v>4</v>
      </c>
      <c r="H162" s="1">
        <v>46226.224146956018</v>
      </c>
      <c r="I162" s="1">
        <v>46226.224194826384</v>
      </c>
      <c r="J162" t="s">
        <v>37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101</v>
      </c>
      <c r="C163" t="s">
        <v>38</v>
      </c>
      <c r="D163" t="s">
        <v>21</v>
      </c>
      <c r="E163" t="s">
        <v>22</v>
      </c>
      <c r="F163">
        <v>630</v>
      </c>
      <c r="G163">
        <v>4</v>
      </c>
      <c r="H163" s="1">
        <v>46226.222877349537</v>
      </c>
      <c r="I163" s="1">
        <v>46226.222879317131</v>
      </c>
      <c r="J163" t="s">
        <v>37</v>
      </c>
      <c r="K163" t="s">
        <v>102</v>
      </c>
      <c r="L163" t="s">
        <v>25</v>
      </c>
      <c r="R163" t="s">
        <v>26</v>
      </c>
    </row>
    <row r="164" spans="1:18">
      <c r="A164" t="s">
        <v>18</v>
      </c>
      <c r="B164" t="s">
        <v>101</v>
      </c>
      <c r="C164" t="s">
        <v>40</v>
      </c>
      <c r="D164" t="s">
        <v>21</v>
      </c>
      <c r="E164" t="s">
        <v>22</v>
      </c>
      <c r="F164">
        <v>630</v>
      </c>
      <c r="G164">
        <v>4</v>
      </c>
      <c r="H164" s="1">
        <v>46226.22216049768</v>
      </c>
      <c r="I164" s="1">
        <v>46226.222221064811</v>
      </c>
      <c r="J164" t="s">
        <v>41</v>
      </c>
      <c r="K164" t="s">
        <v>24</v>
      </c>
      <c r="L164" t="s">
        <v>25</v>
      </c>
      <c r="R164" t="s">
        <v>26</v>
      </c>
    </row>
    <row r="165" spans="1:18">
      <c r="A165" t="s">
        <v>18</v>
      </c>
      <c r="B165" t="s">
        <v>101</v>
      </c>
      <c r="C165" t="s">
        <v>42</v>
      </c>
      <c r="D165" t="s">
        <v>21</v>
      </c>
      <c r="E165" t="s">
        <v>22</v>
      </c>
      <c r="F165">
        <v>630</v>
      </c>
      <c r="G165">
        <v>4</v>
      </c>
      <c r="H165" s="1">
        <v>46226.219302002311</v>
      </c>
      <c r="I165" s="1">
        <v>46226.219336805552</v>
      </c>
      <c r="J165" t="s">
        <v>43</v>
      </c>
      <c r="K165" t="s">
        <v>24</v>
      </c>
      <c r="L165" t="s">
        <v>25</v>
      </c>
      <c r="R165" t="s">
        <v>26</v>
      </c>
    </row>
    <row r="166" spans="1:18">
      <c r="A166" t="s">
        <v>18</v>
      </c>
      <c r="B166" t="s">
        <v>101</v>
      </c>
      <c r="C166" t="s">
        <v>44</v>
      </c>
      <c r="D166" t="s">
        <v>21</v>
      </c>
      <c r="E166" t="s">
        <v>22</v>
      </c>
      <c r="F166">
        <v>630</v>
      </c>
      <c r="G166">
        <v>4</v>
      </c>
      <c r="H166" s="1">
        <v>46226.218105057866</v>
      </c>
      <c r="I166" s="1">
        <v>46226.218120949074</v>
      </c>
      <c r="J166" t="s">
        <v>43</v>
      </c>
      <c r="K166" t="s">
        <v>77</v>
      </c>
      <c r="L166" t="s">
        <v>25</v>
      </c>
      <c r="R166" t="s">
        <v>26</v>
      </c>
    </row>
    <row r="167" spans="1:18">
      <c r="A167" t="s">
        <v>18</v>
      </c>
      <c r="B167" t="s">
        <v>101</v>
      </c>
      <c r="C167" t="s">
        <v>44</v>
      </c>
      <c r="D167" t="s">
        <v>21</v>
      </c>
      <c r="E167" t="s">
        <v>22</v>
      </c>
      <c r="F167">
        <v>630</v>
      </c>
      <c r="G167">
        <v>4</v>
      </c>
      <c r="H167" s="1">
        <v>46226.217566284722</v>
      </c>
      <c r="I167" s="1">
        <v>46226.217572256945</v>
      </c>
      <c r="J167" t="s">
        <v>43</v>
      </c>
      <c r="K167" t="s">
        <v>103</v>
      </c>
      <c r="L167" t="s">
        <v>25</v>
      </c>
      <c r="R167" t="s">
        <v>26</v>
      </c>
    </row>
    <row r="168" spans="1:18">
      <c r="A168" t="s">
        <v>18</v>
      </c>
      <c r="B168" t="s">
        <v>101</v>
      </c>
      <c r="C168" t="s">
        <v>47</v>
      </c>
      <c r="D168" t="s">
        <v>21</v>
      </c>
      <c r="E168" t="s">
        <v>22</v>
      </c>
      <c r="F168">
        <v>630</v>
      </c>
      <c r="G168">
        <v>4</v>
      </c>
      <c r="H168" s="1">
        <v>46226.217210567127</v>
      </c>
      <c r="I168" s="1">
        <v>46226.217311655091</v>
      </c>
      <c r="J168" t="s">
        <v>48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101</v>
      </c>
      <c r="C169" t="s">
        <v>49</v>
      </c>
      <c r="D169" t="s">
        <v>21</v>
      </c>
      <c r="E169" t="s">
        <v>22</v>
      </c>
      <c r="F169">
        <v>630</v>
      </c>
      <c r="G169">
        <v>4</v>
      </c>
      <c r="H169" s="1">
        <v>46226.216081099534</v>
      </c>
      <c r="I169" s="1">
        <v>46226.216096643519</v>
      </c>
      <c r="J169" t="s">
        <v>48</v>
      </c>
      <c r="K169" t="s">
        <v>104</v>
      </c>
      <c r="L169" t="s">
        <v>25</v>
      </c>
      <c r="R169" t="s">
        <v>26</v>
      </c>
    </row>
    <row r="170" spans="1:18">
      <c r="A170" t="s">
        <v>18</v>
      </c>
      <c r="B170" t="s">
        <v>101</v>
      </c>
      <c r="C170" t="s">
        <v>51</v>
      </c>
      <c r="D170" t="s">
        <v>21</v>
      </c>
      <c r="E170" t="s">
        <v>22</v>
      </c>
      <c r="F170">
        <v>630</v>
      </c>
      <c r="G170">
        <v>4</v>
      </c>
      <c r="H170" s="1">
        <v>46226.214834571758</v>
      </c>
      <c r="I170" s="1">
        <v>46226.214880173611</v>
      </c>
      <c r="J170" t="s">
        <v>52</v>
      </c>
      <c r="K170" t="s">
        <v>24</v>
      </c>
      <c r="L170" t="s">
        <v>25</v>
      </c>
      <c r="R170" t="s">
        <v>26</v>
      </c>
    </row>
    <row r="172" spans="1:18">
      <c r="A172" t="s">
        <v>18</v>
      </c>
      <c r="B172" t="s">
        <v>105</v>
      </c>
      <c r="C172" t="s">
        <v>20</v>
      </c>
      <c r="D172" t="s">
        <v>21</v>
      </c>
      <c r="E172" t="s">
        <v>22</v>
      </c>
      <c r="F172">
        <v>630</v>
      </c>
      <c r="G172">
        <v>4</v>
      </c>
      <c r="H172" s="1">
        <v>46226.347740775462</v>
      </c>
      <c r="I172" s="1">
        <v>46226.347761377314</v>
      </c>
      <c r="J172" t="s">
        <v>70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105</v>
      </c>
      <c r="C173" t="s">
        <v>27</v>
      </c>
      <c r="D173" t="s">
        <v>21</v>
      </c>
      <c r="E173" t="s">
        <v>22</v>
      </c>
      <c r="F173">
        <v>630</v>
      </c>
      <c r="G173">
        <v>4</v>
      </c>
      <c r="H173" s="1">
        <v>46226.341274537037</v>
      </c>
      <c r="I173" s="1">
        <v>46226.341624537032</v>
      </c>
      <c r="J173" t="s">
        <v>71</v>
      </c>
      <c r="K173" t="s">
        <v>24</v>
      </c>
      <c r="L173" t="s">
        <v>25</v>
      </c>
      <c r="R173" t="s">
        <v>26</v>
      </c>
    </row>
    <row r="174" spans="1:18">
      <c r="A174" t="s">
        <v>18</v>
      </c>
      <c r="B174" t="s">
        <v>105</v>
      </c>
      <c r="C174" t="s">
        <v>29</v>
      </c>
      <c r="D174" t="s">
        <v>21</v>
      </c>
      <c r="E174" t="s">
        <v>22</v>
      </c>
      <c r="F174">
        <v>630</v>
      </c>
      <c r="G174">
        <v>4</v>
      </c>
      <c r="H174" s="1">
        <v>46226.306201620369</v>
      </c>
      <c r="I174" s="1">
        <v>46226.306239270831</v>
      </c>
      <c r="J174" t="s">
        <v>58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105</v>
      </c>
      <c r="C175" t="s">
        <v>31</v>
      </c>
      <c r="D175" t="s">
        <v>21</v>
      </c>
      <c r="E175" t="s">
        <v>22</v>
      </c>
      <c r="F175">
        <v>630</v>
      </c>
      <c r="G175">
        <v>4</v>
      </c>
      <c r="H175" s="1">
        <v>46226.302974999999</v>
      </c>
      <c r="I175" s="1">
        <v>46226.30300925926</v>
      </c>
      <c r="J175" t="s">
        <v>72</v>
      </c>
      <c r="K175" t="s">
        <v>33</v>
      </c>
      <c r="L175" t="s">
        <v>25</v>
      </c>
      <c r="R175" t="s">
        <v>26</v>
      </c>
    </row>
    <row r="176" spans="1:18">
      <c r="A176" t="s">
        <v>18</v>
      </c>
      <c r="B176" t="s">
        <v>105</v>
      </c>
      <c r="C176" t="s">
        <v>34</v>
      </c>
      <c r="D176" t="s">
        <v>21</v>
      </c>
      <c r="E176" t="s">
        <v>22</v>
      </c>
      <c r="F176">
        <v>630</v>
      </c>
      <c r="G176">
        <v>4</v>
      </c>
      <c r="H176" s="1">
        <v>46226.298212731483</v>
      </c>
      <c r="I176" s="1">
        <v>46226.298239618052</v>
      </c>
      <c r="J176" t="s">
        <v>73</v>
      </c>
      <c r="K176" t="s">
        <v>33</v>
      </c>
      <c r="L176" t="s">
        <v>25</v>
      </c>
      <c r="R176" t="s">
        <v>26</v>
      </c>
    </row>
    <row r="177" spans="1:18">
      <c r="A177" t="s">
        <v>18</v>
      </c>
      <c r="B177" t="s">
        <v>105</v>
      </c>
      <c r="C177" t="s">
        <v>36</v>
      </c>
      <c r="D177" t="s">
        <v>21</v>
      </c>
      <c r="E177" t="s">
        <v>22</v>
      </c>
      <c r="F177">
        <v>630</v>
      </c>
      <c r="G177">
        <v>4</v>
      </c>
      <c r="H177" s="1">
        <v>46226.252439004631</v>
      </c>
      <c r="I177" s="1">
        <v>46226.252663622683</v>
      </c>
      <c r="J177" t="s">
        <v>37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105</v>
      </c>
      <c r="C178" t="s">
        <v>38</v>
      </c>
      <c r="D178" t="s">
        <v>21</v>
      </c>
      <c r="E178" t="s">
        <v>22</v>
      </c>
      <c r="F178">
        <v>630</v>
      </c>
      <c r="G178">
        <v>4</v>
      </c>
      <c r="H178" s="1">
        <v>46226.249418287036</v>
      </c>
      <c r="I178" s="1">
        <v>46226.249420451386</v>
      </c>
      <c r="J178" t="s">
        <v>37</v>
      </c>
      <c r="K178" t="s">
        <v>106</v>
      </c>
      <c r="L178" t="s">
        <v>25</v>
      </c>
      <c r="R178" t="s">
        <v>26</v>
      </c>
    </row>
    <row r="179" spans="1:18">
      <c r="A179" t="s">
        <v>18</v>
      </c>
      <c r="B179" t="s">
        <v>105</v>
      </c>
      <c r="C179" t="s">
        <v>40</v>
      </c>
      <c r="D179" t="s">
        <v>21</v>
      </c>
      <c r="E179" t="s">
        <v>22</v>
      </c>
      <c r="F179">
        <v>630</v>
      </c>
      <c r="G179">
        <v>4</v>
      </c>
      <c r="H179" s="1">
        <v>46226.239317129628</v>
      </c>
      <c r="I179" s="1">
        <v>46226.239365277776</v>
      </c>
      <c r="J179" t="s">
        <v>41</v>
      </c>
      <c r="K179" t="s">
        <v>24</v>
      </c>
      <c r="L179" t="s">
        <v>25</v>
      </c>
      <c r="R179" t="s">
        <v>26</v>
      </c>
    </row>
    <row r="180" spans="1:18">
      <c r="A180" t="s">
        <v>18</v>
      </c>
      <c r="B180" t="s">
        <v>105</v>
      </c>
      <c r="C180" t="s">
        <v>42</v>
      </c>
      <c r="D180" t="s">
        <v>21</v>
      </c>
      <c r="E180" t="s">
        <v>22</v>
      </c>
      <c r="F180">
        <v>630</v>
      </c>
      <c r="G180">
        <v>4</v>
      </c>
      <c r="H180" s="1">
        <v>46226.235538078705</v>
      </c>
      <c r="I180" s="1">
        <v>46226.235578240739</v>
      </c>
      <c r="J180" t="s">
        <v>43</v>
      </c>
      <c r="K180" t="s">
        <v>24</v>
      </c>
      <c r="L180" t="s">
        <v>25</v>
      </c>
      <c r="R180" t="s">
        <v>26</v>
      </c>
    </row>
    <row r="181" spans="1:18">
      <c r="A181" t="s">
        <v>18</v>
      </c>
      <c r="B181" t="s">
        <v>105</v>
      </c>
      <c r="C181" t="s">
        <v>44</v>
      </c>
      <c r="D181" t="s">
        <v>21</v>
      </c>
      <c r="E181" t="s">
        <v>22</v>
      </c>
      <c r="F181">
        <v>630</v>
      </c>
      <c r="G181">
        <v>4</v>
      </c>
      <c r="H181" s="1">
        <v>46226.234357488422</v>
      </c>
      <c r="I181" s="1">
        <v>46226.234371909719</v>
      </c>
      <c r="J181" t="s">
        <v>43</v>
      </c>
      <c r="K181" t="s">
        <v>77</v>
      </c>
      <c r="L181" t="s">
        <v>25</v>
      </c>
      <c r="R181" t="s">
        <v>26</v>
      </c>
    </row>
    <row r="182" spans="1:18">
      <c r="A182" t="s">
        <v>18</v>
      </c>
      <c r="B182" t="s">
        <v>105</v>
      </c>
      <c r="C182" t="s">
        <v>44</v>
      </c>
      <c r="D182" t="s">
        <v>21</v>
      </c>
      <c r="E182" t="s">
        <v>22</v>
      </c>
      <c r="F182">
        <v>630</v>
      </c>
      <c r="G182">
        <v>4</v>
      </c>
      <c r="H182" s="1">
        <v>46226.233919293976</v>
      </c>
      <c r="I182" s="1">
        <v>46226.233931562499</v>
      </c>
      <c r="J182" t="s">
        <v>43</v>
      </c>
      <c r="K182" t="s">
        <v>107</v>
      </c>
      <c r="L182" t="s">
        <v>25</v>
      </c>
      <c r="R182" t="s">
        <v>26</v>
      </c>
    </row>
    <row r="183" spans="1:18">
      <c r="A183" t="s">
        <v>18</v>
      </c>
      <c r="B183" t="s">
        <v>105</v>
      </c>
      <c r="C183" t="s">
        <v>47</v>
      </c>
      <c r="D183" t="s">
        <v>21</v>
      </c>
      <c r="E183" t="s">
        <v>22</v>
      </c>
      <c r="F183">
        <v>630</v>
      </c>
      <c r="G183">
        <v>4</v>
      </c>
      <c r="H183" s="1">
        <v>46226.23324725694</v>
      </c>
      <c r="I183" s="1">
        <v>46226.233283599533</v>
      </c>
      <c r="J183" t="s">
        <v>48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105</v>
      </c>
      <c r="C184" t="s">
        <v>49</v>
      </c>
      <c r="D184" t="s">
        <v>21</v>
      </c>
      <c r="E184" t="s">
        <v>22</v>
      </c>
      <c r="F184">
        <v>630</v>
      </c>
      <c r="G184">
        <v>4</v>
      </c>
      <c r="H184" s="1">
        <v>46226.232091782404</v>
      </c>
      <c r="I184" s="1">
        <v>46226.232108067124</v>
      </c>
      <c r="J184" t="s">
        <v>48</v>
      </c>
      <c r="K184" t="s">
        <v>108</v>
      </c>
      <c r="L184" t="s">
        <v>25</v>
      </c>
      <c r="R184" t="s">
        <v>26</v>
      </c>
    </row>
    <row r="185" spans="1:18">
      <c r="A185" t="s">
        <v>18</v>
      </c>
      <c r="B185" t="s">
        <v>105</v>
      </c>
      <c r="C185" t="s">
        <v>51</v>
      </c>
      <c r="D185" t="s">
        <v>21</v>
      </c>
      <c r="E185" t="s">
        <v>22</v>
      </c>
      <c r="F185">
        <v>630</v>
      </c>
      <c r="G185">
        <v>4</v>
      </c>
      <c r="H185" s="1">
        <v>46226.227559490741</v>
      </c>
      <c r="I185" s="1">
        <v>46226.227611192131</v>
      </c>
      <c r="J185" t="s">
        <v>52</v>
      </c>
      <c r="K185" t="s">
        <v>24</v>
      </c>
      <c r="L185" t="s">
        <v>25</v>
      </c>
      <c r="R185" t="s">
        <v>26</v>
      </c>
    </row>
    <row r="187" spans="1:18">
      <c r="A187" t="s">
        <v>18</v>
      </c>
      <c r="B187" t="s">
        <v>109</v>
      </c>
      <c r="C187" t="s">
        <v>20</v>
      </c>
      <c r="D187" t="s">
        <v>21</v>
      </c>
      <c r="E187" t="s">
        <v>22</v>
      </c>
      <c r="F187">
        <v>630</v>
      </c>
      <c r="G187">
        <v>4</v>
      </c>
      <c r="H187" s="1">
        <v>46226.514277349532</v>
      </c>
      <c r="I187" s="1">
        <v>46226.514302696756</v>
      </c>
      <c r="J187" t="s">
        <v>70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109</v>
      </c>
      <c r="C188" t="s">
        <v>27</v>
      </c>
      <c r="D188" t="s">
        <v>21</v>
      </c>
      <c r="E188" t="s">
        <v>22</v>
      </c>
      <c r="F188">
        <v>630</v>
      </c>
      <c r="G188">
        <v>4</v>
      </c>
      <c r="H188" s="1">
        <v>46226.461921145834</v>
      </c>
      <c r="I188" s="1">
        <v>46226.463629166668</v>
      </c>
      <c r="J188" t="s">
        <v>71</v>
      </c>
      <c r="K188" t="s">
        <v>24</v>
      </c>
      <c r="L188" t="s">
        <v>25</v>
      </c>
      <c r="R188" t="s">
        <v>26</v>
      </c>
    </row>
    <row r="189" spans="1:18">
      <c r="A189" t="s">
        <v>18</v>
      </c>
      <c r="B189" t="s">
        <v>109</v>
      </c>
      <c r="C189" t="s">
        <v>29</v>
      </c>
      <c r="D189" t="s">
        <v>21</v>
      </c>
      <c r="E189" t="s">
        <v>22</v>
      </c>
      <c r="F189">
        <v>630</v>
      </c>
      <c r="G189">
        <v>4</v>
      </c>
      <c r="H189" s="1">
        <v>46226.414162499997</v>
      </c>
      <c r="I189" s="1">
        <v>46226.414208368056</v>
      </c>
      <c r="J189" t="s">
        <v>58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109</v>
      </c>
      <c r="C190" t="s">
        <v>31</v>
      </c>
      <c r="D190" t="s">
        <v>21</v>
      </c>
      <c r="E190" t="s">
        <v>22</v>
      </c>
      <c r="F190">
        <v>630</v>
      </c>
      <c r="G190">
        <v>4</v>
      </c>
      <c r="H190" s="1">
        <v>46226.408333333333</v>
      </c>
      <c r="I190" s="1">
        <v>46226.404132719908</v>
      </c>
      <c r="J190" t="s">
        <v>72</v>
      </c>
      <c r="K190" t="s">
        <v>33</v>
      </c>
      <c r="L190" t="s">
        <v>25</v>
      </c>
      <c r="R190" t="s">
        <v>26</v>
      </c>
    </row>
    <row r="191" spans="1:18">
      <c r="A191" t="s">
        <v>18</v>
      </c>
      <c r="B191" t="s">
        <v>109</v>
      </c>
      <c r="C191" t="s">
        <v>34</v>
      </c>
      <c r="D191" t="s">
        <v>21</v>
      </c>
      <c r="E191" t="s">
        <v>22</v>
      </c>
      <c r="F191">
        <v>630</v>
      </c>
      <c r="G191">
        <v>4</v>
      </c>
      <c r="H191" s="1">
        <v>46226.401493171295</v>
      </c>
      <c r="I191" s="1">
        <v>46226.401517164348</v>
      </c>
      <c r="J191" t="s">
        <v>73</v>
      </c>
      <c r="K191" t="s">
        <v>33</v>
      </c>
      <c r="L191" t="s">
        <v>25</v>
      </c>
      <c r="R191" t="s">
        <v>26</v>
      </c>
    </row>
    <row r="192" spans="1:18">
      <c r="A192" t="s">
        <v>18</v>
      </c>
      <c r="B192" t="s">
        <v>109</v>
      </c>
      <c r="C192" t="s">
        <v>36</v>
      </c>
      <c r="D192" t="s">
        <v>21</v>
      </c>
      <c r="E192" t="s">
        <v>22</v>
      </c>
      <c r="F192">
        <v>630</v>
      </c>
      <c r="G192">
        <v>4</v>
      </c>
      <c r="H192" s="1">
        <v>46226.399882060185</v>
      </c>
      <c r="I192" s="1">
        <v>46226.399924155092</v>
      </c>
      <c r="J192" t="s">
        <v>74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109</v>
      </c>
      <c r="C193" t="s">
        <v>38</v>
      </c>
      <c r="D193" t="s">
        <v>21</v>
      </c>
      <c r="E193" t="s">
        <v>22</v>
      </c>
      <c r="F193">
        <v>630</v>
      </c>
      <c r="G193">
        <v>4</v>
      </c>
      <c r="H193" s="1">
        <v>46226.397414270832</v>
      </c>
      <c r="I193" s="1">
        <v>46226.397416238426</v>
      </c>
      <c r="J193" t="s">
        <v>74</v>
      </c>
      <c r="K193" t="s">
        <v>110</v>
      </c>
      <c r="L193" t="s">
        <v>25</v>
      </c>
      <c r="R193" t="s">
        <v>26</v>
      </c>
    </row>
    <row r="194" spans="1:18">
      <c r="A194" t="s">
        <v>18</v>
      </c>
      <c r="B194" t="s">
        <v>109</v>
      </c>
      <c r="C194" t="s">
        <v>40</v>
      </c>
      <c r="D194" t="s">
        <v>21</v>
      </c>
      <c r="E194" t="s">
        <v>22</v>
      </c>
      <c r="F194">
        <v>630</v>
      </c>
      <c r="G194">
        <v>4</v>
      </c>
      <c r="H194" s="1">
        <v>46226.389734340279</v>
      </c>
      <c r="I194" s="1">
        <v>46226.389762962965</v>
      </c>
      <c r="J194" t="s">
        <v>76</v>
      </c>
      <c r="K194" t="s">
        <v>24</v>
      </c>
      <c r="L194" t="s">
        <v>25</v>
      </c>
      <c r="R194" t="s">
        <v>26</v>
      </c>
    </row>
    <row r="195" spans="1:18">
      <c r="A195" t="s">
        <v>18</v>
      </c>
      <c r="B195" t="s">
        <v>109</v>
      </c>
      <c r="C195" t="s">
        <v>42</v>
      </c>
      <c r="D195" t="s">
        <v>21</v>
      </c>
      <c r="E195" t="s">
        <v>22</v>
      </c>
      <c r="F195">
        <v>630</v>
      </c>
      <c r="G195">
        <v>4</v>
      </c>
      <c r="H195" s="1">
        <v>46226.369536574071</v>
      </c>
      <c r="I195" s="1">
        <v>46226.369574421296</v>
      </c>
      <c r="J195" t="s">
        <v>56</v>
      </c>
      <c r="K195" t="s">
        <v>24</v>
      </c>
      <c r="L195" t="s">
        <v>25</v>
      </c>
      <c r="R195" t="s">
        <v>26</v>
      </c>
    </row>
    <row r="196" spans="1:18">
      <c r="A196" t="s">
        <v>18</v>
      </c>
      <c r="B196" t="s">
        <v>109</v>
      </c>
      <c r="C196" t="s">
        <v>44</v>
      </c>
      <c r="D196" t="s">
        <v>21</v>
      </c>
      <c r="E196" t="s">
        <v>22</v>
      </c>
      <c r="F196">
        <v>630</v>
      </c>
      <c r="G196">
        <v>4</v>
      </c>
      <c r="H196" s="1">
        <v>46226.368668402778</v>
      </c>
      <c r="I196" s="1">
        <v>46226.368697534723</v>
      </c>
      <c r="J196" t="s">
        <v>56</v>
      </c>
      <c r="K196" t="s">
        <v>77</v>
      </c>
      <c r="L196" t="s">
        <v>25</v>
      </c>
      <c r="R196" t="s">
        <v>26</v>
      </c>
    </row>
    <row r="197" spans="1:18">
      <c r="A197" t="s">
        <v>18</v>
      </c>
      <c r="B197" t="s">
        <v>109</v>
      </c>
      <c r="C197" t="s">
        <v>44</v>
      </c>
      <c r="D197" t="s">
        <v>21</v>
      </c>
      <c r="E197" t="s">
        <v>22</v>
      </c>
      <c r="F197">
        <v>630</v>
      </c>
      <c r="G197">
        <v>4</v>
      </c>
      <c r="H197" s="1">
        <v>46226.368096874998</v>
      </c>
      <c r="I197" s="1">
        <v>46226.36810501157</v>
      </c>
      <c r="J197" t="s">
        <v>56</v>
      </c>
      <c r="K197" t="s">
        <v>111</v>
      </c>
      <c r="L197" t="s">
        <v>25</v>
      </c>
      <c r="R197" t="s">
        <v>26</v>
      </c>
    </row>
    <row r="198" spans="1:18">
      <c r="A198" t="s">
        <v>18</v>
      </c>
      <c r="B198" t="s">
        <v>109</v>
      </c>
      <c r="C198" t="s">
        <v>47</v>
      </c>
      <c r="D198" t="s">
        <v>21</v>
      </c>
      <c r="E198" t="s">
        <v>22</v>
      </c>
      <c r="F198">
        <v>630</v>
      </c>
      <c r="G198">
        <v>4</v>
      </c>
      <c r="H198" s="1">
        <v>46226.367545023146</v>
      </c>
      <c r="I198" s="1">
        <v>46226.36760420139</v>
      </c>
      <c r="J198" t="s">
        <v>79</v>
      </c>
      <c r="K198" t="s">
        <v>24</v>
      </c>
      <c r="L198" t="s">
        <v>25</v>
      </c>
      <c r="R198" t="s">
        <v>26</v>
      </c>
    </row>
    <row r="199" spans="1:18">
      <c r="A199" t="s">
        <v>18</v>
      </c>
      <c r="B199" t="s">
        <v>109</v>
      </c>
      <c r="C199" t="s">
        <v>49</v>
      </c>
      <c r="D199" t="s">
        <v>21</v>
      </c>
      <c r="E199" t="s">
        <v>22</v>
      </c>
      <c r="F199">
        <v>630</v>
      </c>
      <c r="G199">
        <v>4</v>
      </c>
      <c r="H199" s="1">
        <v>46226.366106979163</v>
      </c>
      <c r="I199" s="1">
        <v>46226.366122256943</v>
      </c>
      <c r="J199" t="s">
        <v>79</v>
      </c>
      <c r="K199" t="s">
        <v>112</v>
      </c>
      <c r="L199" t="s">
        <v>25</v>
      </c>
      <c r="R199" t="s">
        <v>26</v>
      </c>
    </row>
    <row r="200" spans="1:18">
      <c r="A200" t="s">
        <v>18</v>
      </c>
      <c r="B200" t="s">
        <v>109</v>
      </c>
      <c r="C200" t="s">
        <v>51</v>
      </c>
      <c r="D200" t="s">
        <v>21</v>
      </c>
      <c r="E200" t="s">
        <v>22</v>
      </c>
      <c r="F200">
        <v>630</v>
      </c>
      <c r="G200">
        <v>4</v>
      </c>
      <c r="H200" s="1">
        <v>46226.365487268515</v>
      </c>
      <c r="I200" s="1">
        <v>46226.36551087963</v>
      </c>
      <c r="J200" t="s">
        <v>60</v>
      </c>
      <c r="K200" t="s">
        <v>24</v>
      </c>
      <c r="L200" t="s">
        <v>25</v>
      </c>
      <c r="R200" t="s">
        <v>26</v>
      </c>
    </row>
    <row r="202" spans="1:18">
      <c r="A202" t="s">
        <v>18</v>
      </c>
      <c r="B202" t="s">
        <v>113</v>
      </c>
      <c r="C202" t="s">
        <v>20</v>
      </c>
      <c r="D202" t="s">
        <v>21</v>
      </c>
      <c r="E202" t="s">
        <v>22</v>
      </c>
      <c r="F202">
        <v>630</v>
      </c>
      <c r="G202">
        <v>4</v>
      </c>
      <c r="H202" s="1">
        <v>46226.068494988423</v>
      </c>
      <c r="I202" s="1">
        <v>46226.068898993057</v>
      </c>
      <c r="J202" t="s">
        <v>54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113</v>
      </c>
      <c r="C203" t="s">
        <v>27</v>
      </c>
      <c r="D203" t="s">
        <v>21</v>
      </c>
      <c r="E203" t="s">
        <v>22</v>
      </c>
      <c r="F203">
        <v>630</v>
      </c>
      <c r="G203">
        <v>4</v>
      </c>
      <c r="H203" s="1">
        <v>46225.981367939814</v>
      </c>
      <c r="I203" s="1">
        <v>46225.982856909723</v>
      </c>
      <c r="J203" t="s">
        <v>28</v>
      </c>
      <c r="K203" t="s">
        <v>24</v>
      </c>
      <c r="L203" t="s">
        <v>25</v>
      </c>
      <c r="R203" t="s">
        <v>26</v>
      </c>
    </row>
    <row r="204" spans="1:18">
      <c r="A204" t="s">
        <v>18</v>
      </c>
      <c r="B204" t="s">
        <v>113</v>
      </c>
      <c r="C204" t="s">
        <v>29</v>
      </c>
      <c r="D204" t="s">
        <v>21</v>
      </c>
      <c r="E204" t="s">
        <v>22</v>
      </c>
      <c r="F204">
        <v>630</v>
      </c>
      <c r="G204">
        <v>4</v>
      </c>
      <c r="H204" s="1">
        <v>46225.973056215276</v>
      </c>
      <c r="I204" s="1">
        <v>46225.973102974538</v>
      </c>
      <c r="J204" t="s">
        <v>30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113</v>
      </c>
      <c r="C205" t="s">
        <v>31</v>
      </c>
      <c r="D205" t="s">
        <v>21</v>
      </c>
      <c r="E205" t="s">
        <v>22</v>
      </c>
      <c r="F205">
        <v>630</v>
      </c>
      <c r="G205">
        <v>4</v>
      </c>
      <c r="H205" s="1">
        <v>46225.971527777772</v>
      </c>
      <c r="I205" s="1">
        <v>46225.967083298608</v>
      </c>
      <c r="J205" t="s">
        <v>32</v>
      </c>
      <c r="K205" t="s">
        <v>33</v>
      </c>
      <c r="L205" t="s">
        <v>25</v>
      </c>
      <c r="R205" t="s">
        <v>26</v>
      </c>
    </row>
    <row r="206" spans="1:18">
      <c r="A206" t="s">
        <v>18</v>
      </c>
      <c r="B206" t="s">
        <v>113</v>
      </c>
      <c r="C206" t="s">
        <v>31</v>
      </c>
      <c r="D206" t="s">
        <v>21</v>
      </c>
      <c r="E206" t="s">
        <v>22</v>
      </c>
      <c r="F206">
        <v>630</v>
      </c>
      <c r="G206">
        <v>4</v>
      </c>
      <c r="H206" s="1">
        <v>46225.966947488421</v>
      </c>
      <c r="I206" s="1">
        <v>46225.967472997683</v>
      </c>
      <c r="J206" t="s">
        <v>32</v>
      </c>
      <c r="K206" t="s">
        <v>33</v>
      </c>
      <c r="L206" t="s">
        <v>25</v>
      </c>
      <c r="R206" t="s">
        <v>26</v>
      </c>
    </row>
    <row r="207" spans="1:18">
      <c r="A207" t="s">
        <v>18</v>
      </c>
      <c r="B207" t="s">
        <v>113</v>
      </c>
      <c r="C207" t="s">
        <v>34</v>
      </c>
      <c r="D207" t="s">
        <v>21</v>
      </c>
      <c r="E207" t="s">
        <v>22</v>
      </c>
      <c r="F207">
        <v>630</v>
      </c>
      <c r="G207">
        <v>4</v>
      </c>
      <c r="H207" s="1">
        <v>46225.962566585644</v>
      </c>
      <c r="I207" s="1">
        <v>46225.962602395834</v>
      </c>
      <c r="J207" t="s">
        <v>35</v>
      </c>
      <c r="K207" t="s">
        <v>33</v>
      </c>
      <c r="L207" t="s">
        <v>25</v>
      </c>
      <c r="R207" t="s">
        <v>26</v>
      </c>
    </row>
    <row r="208" spans="1:18">
      <c r="A208" t="s">
        <v>18</v>
      </c>
      <c r="B208" t="s">
        <v>113</v>
      </c>
      <c r="C208" t="s">
        <v>36</v>
      </c>
      <c r="D208" t="s">
        <v>21</v>
      </c>
      <c r="E208" t="s">
        <v>22</v>
      </c>
      <c r="F208">
        <v>630</v>
      </c>
      <c r="G208">
        <v>4</v>
      </c>
      <c r="H208" s="1">
        <v>46225.959969594907</v>
      </c>
      <c r="I208" s="1">
        <v>46225.960066898144</v>
      </c>
      <c r="J208" t="s">
        <v>37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113</v>
      </c>
      <c r="C209" t="s">
        <v>38</v>
      </c>
      <c r="D209" t="s">
        <v>21</v>
      </c>
      <c r="E209" t="s">
        <v>22</v>
      </c>
      <c r="F209">
        <v>630</v>
      </c>
      <c r="G209">
        <v>4</v>
      </c>
      <c r="H209" s="1">
        <v>46225.958209340279</v>
      </c>
      <c r="I209" s="1">
        <v>46225.958216550927</v>
      </c>
      <c r="J209" t="s">
        <v>37</v>
      </c>
      <c r="K209" t="s">
        <v>114</v>
      </c>
      <c r="L209" t="s">
        <v>25</v>
      </c>
      <c r="R209" t="s">
        <v>26</v>
      </c>
    </row>
    <row r="210" spans="1:18">
      <c r="A210" t="s">
        <v>18</v>
      </c>
      <c r="B210" t="s">
        <v>113</v>
      </c>
      <c r="C210" t="s">
        <v>40</v>
      </c>
      <c r="D210" t="s">
        <v>21</v>
      </c>
      <c r="E210" t="s">
        <v>22</v>
      </c>
      <c r="F210">
        <v>630</v>
      </c>
      <c r="G210">
        <v>4</v>
      </c>
      <c r="H210" s="1">
        <v>46225.900718020828</v>
      </c>
      <c r="I210" s="1">
        <v>46225.90078275463</v>
      </c>
      <c r="J210" t="s">
        <v>41</v>
      </c>
      <c r="K210" t="s">
        <v>24</v>
      </c>
      <c r="L210" t="s">
        <v>25</v>
      </c>
      <c r="R210" t="s">
        <v>26</v>
      </c>
    </row>
    <row r="211" spans="1:18">
      <c r="A211" t="s">
        <v>18</v>
      </c>
      <c r="B211" t="s">
        <v>113</v>
      </c>
      <c r="C211" t="s">
        <v>42</v>
      </c>
      <c r="D211" t="s">
        <v>21</v>
      </c>
      <c r="E211" t="s">
        <v>22</v>
      </c>
      <c r="F211">
        <v>630</v>
      </c>
      <c r="G211">
        <v>4</v>
      </c>
      <c r="H211" s="1">
        <v>46225.890607905094</v>
      </c>
      <c r="I211" s="1">
        <v>46225.890641817125</v>
      </c>
      <c r="J211" t="s">
        <v>43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113</v>
      </c>
      <c r="C212" t="s">
        <v>44</v>
      </c>
      <c r="D212" t="s">
        <v>21</v>
      </c>
      <c r="E212" t="s">
        <v>22</v>
      </c>
      <c r="F212">
        <v>630</v>
      </c>
      <c r="G212">
        <v>4</v>
      </c>
      <c r="H212" s="1">
        <v>46225.889563310186</v>
      </c>
      <c r="I212" s="1">
        <v>46225.889577349539</v>
      </c>
      <c r="J212" t="s">
        <v>43</v>
      </c>
      <c r="K212" t="s">
        <v>77</v>
      </c>
      <c r="L212" t="s">
        <v>25</v>
      </c>
      <c r="R212" t="s">
        <v>26</v>
      </c>
    </row>
    <row r="213" spans="1:18">
      <c r="A213" t="s">
        <v>18</v>
      </c>
      <c r="B213" t="s">
        <v>113</v>
      </c>
      <c r="C213" t="s">
        <v>44</v>
      </c>
      <c r="D213" t="s">
        <v>21</v>
      </c>
      <c r="E213" t="s">
        <v>22</v>
      </c>
      <c r="F213">
        <v>630</v>
      </c>
      <c r="G213">
        <v>4</v>
      </c>
      <c r="H213" s="1">
        <v>46225.889113310186</v>
      </c>
      <c r="I213" s="1">
        <v>46225.889125428235</v>
      </c>
      <c r="J213" t="s">
        <v>43</v>
      </c>
      <c r="K213" t="s">
        <v>115</v>
      </c>
      <c r="L213" t="s">
        <v>25</v>
      </c>
      <c r="R213" t="s">
        <v>26</v>
      </c>
    </row>
    <row r="214" spans="1:18">
      <c r="A214" t="s">
        <v>18</v>
      </c>
      <c r="B214" t="s">
        <v>113</v>
      </c>
      <c r="C214" t="s">
        <v>47</v>
      </c>
      <c r="D214" t="s">
        <v>21</v>
      </c>
      <c r="E214" t="s">
        <v>22</v>
      </c>
      <c r="F214">
        <v>630</v>
      </c>
      <c r="G214">
        <v>4</v>
      </c>
      <c r="H214" s="1">
        <v>46225.885983020831</v>
      </c>
      <c r="I214" s="1">
        <v>46225.886035844902</v>
      </c>
      <c r="J214" t="s">
        <v>48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113</v>
      </c>
      <c r="C215" t="s">
        <v>49</v>
      </c>
      <c r="D215" t="s">
        <v>21</v>
      </c>
      <c r="E215" t="s">
        <v>22</v>
      </c>
      <c r="F215">
        <v>630</v>
      </c>
      <c r="G215">
        <v>4</v>
      </c>
      <c r="H215" s="1">
        <v>46225.88497619213</v>
      </c>
      <c r="I215" s="1">
        <v>46225.88498923611</v>
      </c>
      <c r="J215" t="s">
        <v>48</v>
      </c>
      <c r="K215" t="s">
        <v>116</v>
      </c>
      <c r="L215" t="s">
        <v>25</v>
      </c>
      <c r="R215" t="s">
        <v>26</v>
      </c>
    </row>
    <row r="216" spans="1:18">
      <c r="A216" t="s">
        <v>18</v>
      </c>
      <c r="B216" t="s">
        <v>113</v>
      </c>
      <c r="C216" t="s">
        <v>51</v>
      </c>
      <c r="D216" t="s">
        <v>21</v>
      </c>
      <c r="E216" t="s">
        <v>22</v>
      </c>
      <c r="F216">
        <v>630</v>
      </c>
      <c r="G216">
        <v>4</v>
      </c>
      <c r="H216" s="1">
        <v>46225.883497766205</v>
      </c>
      <c r="I216" s="1">
        <v>46225.883538043978</v>
      </c>
      <c r="J216" t="s">
        <v>52</v>
      </c>
      <c r="K216" t="s">
        <v>24</v>
      </c>
      <c r="L216" t="s">
        <v>25</v>
      </c>
      <c r="R216" t="s">
        <v>26</v>
      </c>
    </row>
    <row r="218" spans="1:18">
      <c r="A218" t="s">
        <v>18</v>
      </c>
      <c r="B218" t="s">
        <v>117</v>
      </c>
      <c r="C218" t="s">
        <v>20</v>
      </c>
      <c r="D218" t="s">
        <v>21</v>
      </c>
      <c r="E218" t="s">
        <v>22</v>
      </c>
      <c r="F218">
        <v>630</v>
      </c>
      <c r="G218">
        <v>4</v>
      </c>
      <c r="H218" s="1">
        <v>46224.125060532402</v>
      </c>
      <c r="I218" s="1">
        <v>46224.125246990741</v>
      </c>
      <c r="J218" t="s">
        <v>54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117</v>
      </c>
      <c r="C219" t="s">
        <v>27</v>
      </c>
      <c r="D219" t="s">
        <v>21</v>
      </c>
      <c r="E219" t="s">
        <v>22</v>
      </c>
      <c r="F219">
        <v>630</v>
      </c>
      <c r="G219">
        <v>4</v>
      </c>
      <c r="H219" s="1">
        <v>46224.087366666667</v>
      </c>
      <c r="I219" s="1">
        <v>46224.089417164352</v>
      </c>
      <c r="J219" t="s">
        <v>28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117</v>
      </c>
      <c r="C220" t="s">
        <v>29</v>
      </c>
      <c r="D220" t="s">
        <v>21</v>
      </c>
      <c r="E220" t="s">
        <v>22</v>
      </c>
      <c r="F220">
        <v>630</v>
      </c>
      <c r="G220">
        <v>4</v>
      </c>
      <c r="H220" s="1">
        <v>46224.056416631945</v>
      </c>
      <c r="I220" s="1">
        <v>46224.056463969908</v>
      </c>
      <c r="J220" t="s">
        <v>30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117</v>
      </c>
      <c r="C221" t="s">
        <v>31</v>
      </c>
      <c r="D221" t="s">
        <v>21</v>
      </c>
      <c r="E221" t="s">
        <v>22</v>
      </c>
      <c r="F221">
        <v>630</v>
      </c>
      <c r="G221">
        <v>4</v>
      </c>
      <c r="H221" s="1">
        <v>46223.978472222218</v>
      </c>
      <c r="I221" s="1">
        <v>46223.974255208333</v>
      </c>
      <c r="J221" t="s">
        <v>32</v>
      </c>
      <c r="K221" t="s">
        <v>33</v>
      </c>
      <c r="L221" t="s">
        <v>25</v>
      </c>
      <c r="R221" t="s">
        <v>26</v>
      </c>
    </row>
    <row r="222" spans="1:18">
      <c r="A222" t="s">
        <v>18</v>
      </c>
      <c r="B222" t="s">
        <v>117</v>
      </c>
      <c r="C222" t="s">
        <v>31</v>
      </c>
      <c r="D222" t="s">
        <v>21</v>
      </c>
      <c r="E222" t="s">
        <v>22</v>
      </c>
      <c r="F222">
        <v>630</v>
      </c>
      <c r="G222">
        <v>4</v>
      </c>
      <c r="H222" s="1">
        <v>46223.974125034722</v>
      </c>
      <c r="I222" s="1">
        <v>46223.974756365737</v>
      </c>
      <c r="J222" t="s">
        <v>32</v>
      </c>
      <c r="K222" t="s">
        <v>33</v>
      </c>
      <c r="L222" t="s">
        <v>25</v>
      </c>
      <c r="R222" t="s">
        <v>26</v>
      </c>
    </row>
    <row r="223" spans="1:18">
      <c r="A223" t="s">
        <v>18</v>
      </c>
      <c r="B223" t="s">
        <v>117</v>
      </c>
      <c r="C223" t="s">
        <v>34</v>
      </c>
      <c r="D223" t="s">
        <v>21</v>
      </c>
      <c r="E223" t="s">
        <v>22</v>
      </c>
      <c r="F223">
        <v>630</v>
      </c>
      <c r="G223">
        <v>4</v>
      </c>
      <c r="H223" s="1">
        <v>46223.969776238424</v>
      </c>
      <c r="I223" s="1">
        <v>46223.969811423609</v>
      </c>
      <c r="J223" t="s">
        <v>35</v>
      </c>
      <c r="K223" t="s">
        <v>33</v>
      </c>
      <c r="L223" t="s">
        <v>25</v>
      </c>
      <c r="R223" t="s">
        <v>26</v>
      </c>
    </row>
    <row r="224" spans="1:18">
      <c r="A224" t="s">
        <v>18</v>
      </c>
      <c r="B224" t="s">
        <v>117</v>
      </c>
      <c r="C224" t="s">
        <v>36</v>
      </c>
      <c r="D224" t="s">
        <v>21</v>
      </c>
      <c r="E224" t="s">
        <v>22</v>
      </c>
      <c r="F224">
        <v>630</v>
      </c>
      <c r="G224">
        <v>4</v>
      </c>
      <c r="H224" s="1">
        <v>46223.966671956019</v>
      </c>
      <c r="I224" s="1">
        <v>46223.966725115737</v>
      </c>
      <c r="J224" t="s">
        <v>37</v>
      </c>
      <c r="K224" t="s">
        <v>24</v>
      </c>
      <c r="L224" t="s">
        <v>25</v>
      </c>
      <c r="R224" t="s">
        <v>26</v>
      </c>
    </row>
    <row r="225" spans="1:18">
      <c r="A225" t="s">
        <v>18</v>
      </c>
      <c r="B225" t="s">
        <v>117</v>
      </c>
      <c r="C225" t="s">
        <v>38</v>
      </c>
      <c r="D225" t="s">
        <v>21</v>
      </c>
      <c r="E225" t="s">
        <v>22</v>
      </c>
      <c r="F225">
        <v>630</v>
      </c>
      <c r="G225">
        <v>4</v>
      </c>
      <c r="H225" s="1">
        <v>46223.965123148148</v>
      </c>
      <c r="I225" s="1">
        <v>46223.965130902776</v>
      </c>
      <c r="J225" t="s">
        <v>37</v>
      </c>
      <c r="K225" t="s">
        <v>118</v>
      </c>
      <c r="L225" t="s">
        <v>25</v>
      </c>
      <c r="R225" t="s">
        <v>26</v>
      </c>
    </row>
    <row r="226" spans="1:18">
      <c r="A226" t="s">
        <v>18</v>
      </c>
      <c r="B226" t="s">
        <v>117</v>
      </c>
      <c r="C226" t="s">
        <v>40</v>
      </c>
      <c r="D226" t="s">
        <v>21</v>
      </c>
      <c r="E226" t="s">
        <v>22</v>
      </c>
      <c r="F226">
        <v>630</v>
      </c>
      <c r="G226">
        <v>4</v>
      </c>
      <c r="H226" s="1">
        <v>46223.963524502316</v>
      </c>
      <c r="I226" s="1">
        <v>46223.963586574071</v>
      </c>
      <c r="J226" t="s">
        <v>41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117</v>
      </c>
      <c r="C227" t="s">
        <v>42</v>
      </c>
      <c r="D227" t="s">
        <v>21</v>
      </c>
      <c r="E227" t="s">
        <v>22</v>
      </c>
      <c r="F227">
        <v>630</v>
      </c>
      <c r="G227">
        <v>4</v>
      </c>
      <c r="H227" s="1">
        <v>46223.961163391199</v>
      </c>
      <c r="I227" s="1">
        <v>46223.961200891201</v>
      </c>
      <c r="J227" t="s">
        <v>43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117</v>
      </c>
      <c r="C228" t="s">
        <v>44</v>
      </c>
      <c r="D228" t="s">
        <v>21</v>
      </c>
      <c r="E228" t="s">
        <v>22</v>
      </c>
      <c r="F228">
        <v>630</v>
      </c>
      <c r="G228">
        <v>4</v>
      </c>
      <c r="H228" s="1">
        <v>46223.959656446757</v>
      </c>
      <c r="I228" s="1">
        <v>46223.959682291665</v>
      </c>
      <c r="J228" t="s">
        <v>43</v>
      </c>
      <c r="K228" t="s">
        <v>45</v>
      </c>
      <c r="L228" t="s">
        <v>25</v>
      </c>
      <c r="R228" t="s">
        <v>26</v>
      </c>
    </row>
    <row r="229" spans="1:18">
      <c r="A229" t="s">
        <v>18</v>
      </c>
      <c r="B229" t="s">
        <v>117</v>
      </c>
      <c r="C229" t="s">
        <v>44</v>
      </c>
      <c r="D229" t="s">
        <v>21</v>
      </c>
      <c r="E229" t="s">
        <v>22</v>
      </c>
      <c r="F229">
        <v>630</v>
      </c>
      <c r="G229">
        <v>4</v>
      </c>
      <c r="H229" s="1">
        <v>46223.959102662033</v>
      </c>
      <c r="I229" s="1">
        <v>46223.959110266202</v>
      </c>
      <c r="J229" t="s">
        <v>43</v>
      </c>
      <c r="K229" t="s">
        <v>119</v>
      </c>
      <c r="L229" t="s">
        <v>25</v>
      </c>
      <c r="R229" t="s">
        <v>26</v>
      </c>
    </row>
    <row r="230" spans="1:18">
      <c r="A230" t="s">
        <v>18</v>
      </c>
      <c r="B230" t="s">
        <v>117</v>
      </c>
      <c r="C230" t="s">
        <v>47</v>
      </c>
      <c r="D230" t="s">
        <v>21</v>
      </c>
      <c r="E230" t="s">
        <v>22</v>
      </c>
      <c r="F230">
        <v>630</v>
      </c>
      <c r="G230">
        <v>4</v>
      </c>
      <c r="H230" s="1">
        <v>46223.958578240738</v>
      </c>
      <c r="I230" s="1">
        <v>46223.958628506945</v>
      </c>
      <c r="J230" t="s">
        <v>48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117</v>
      </c>
      <c r="C231" t="s">
        <v>49</v>
      </c>
      <c r="D231" t="s">
        <v>21</v>
      </c>
      <c r="E231" t="s">
        <v>22</v>
      </c>
      <c r="F231">
        <v>630</v>
      </c>
      <c r="G231">
        <v>4</v>
      </c>
      <c r="H231" s="1">
        <v>46223.956301273145</v>
      </c>
      <c r="I231" s="1">
        <v>46223.956317557866</v>
      </c>
      <c r="J231" t="s">
        <v>48</v>
      </c>
      <c r="K231" t="s">
        <v>120</v>
      </c>
      <c r="L231" t="s">
        <v>25</v>
      </c>
      <c r="R231" t="s">
        <v>26</v>
      </c>
    </row>
    <row r="232" spans="1:18">
      <c r="A232" t="s">
        <v>18</v>
      </c>
      <c r="B232" t="s">
        <v>117</v>
      </c>
      <c r="C232" t="s">
        <v>51</v>
      </c>
      <c r="D232" t="s">
        <v>21</v>
      </c>
      <c r="E232" t="s">
        <v>22</v>
      </c>
      <c r="F232">
        <v>630</v>
      </c>
      <c r="G232">
        <v>4</v>
      </c>
      <c r="H232" s="1">
        <v>46223.910598958333</v>
      </c>
      <c r="I232" s="1">
        <v>46223.910650543978</v>
      </c>
      <c r="J232" t="s">
        <v>52</v>
      </c>
      <c r="K232" t="s">
        <v>24</v>
      </c>
      <c r="L232" t="s">
        <v>25</v>
      </c>
      <c r="R232" t="s">
        <v>26</v>
      </c>
    </row>
    <row r="234" spans="1:18">
      <c r="A234" t="s">
        <v>18</v>
      </c>
      <c r="B234" t="s">
        <v>121</v>
      </c>
      <c r="C234" t="s">
        <v>20</v>
      </c>
      <c r="D234" t="s">
        <v>21</v>
      </c>
      <c r="E234" t="s">
        <v>22</v>
      </c>
      <c r="F234">
        <v>630</v>
      </c>
      <c r="G234">
        <v>4</v>
      </c>
      <c r="H234" s="1">
        <v>46224.123014432866</v>
      </c>
      <c r="I234" s="1">
        <v>46224.123145983795</v>
      </c>
      <c r="J234" t="s">
        <v>54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121</v>
      </c>
      <c r="C235" t="s">
        <v>27</v>
      </c>
      <c r="D235" t="s">
        <v>21</v>
      </c>
      <c r="E235" t="s">
        <v>22</v>
      </c>
      <c r="F235">
        <v>630</v>
      </c>
      <c r="G235">
        <v>4</v>
      </c>
      <c r="H235" s="1">
        <v>46224.119698576389</v>
      </c>
      <c r="I235" s="1">
        <v>46224.122261076387</v>
      </c>
      <c r="J235" t="s">
        <v>28</v>
      </c>
      <c r="K235" t="s">
        <v>24</v>
      </c>
      <c r="L235" t="s">
        <v>25</v>
      </c>
      <c r="R235" t="s">
        <v>26</v>
      </c>
    </row>
    <row r="236" spans="1:18">
      <c r="A236" t="s">
        <v>18</v>
      </c>
      <c r="B236" t="s">
        <v>121</v>
      </c>
      <c r="C236" t="s">
        <v>29</v>
      </c>
      <c r="D236" t="s">
        <v>21</v>
      </c>
      <c r="E236" t="s">
        <v>22</v>
      </c>
      <c r="F236">
        <v>630</v>
      </c>
      <c r="G236">
        <v>4</v>
      </c>
      <c r="H236" s="1">
        <v>46224.101172372684</v>
      </c>
      <c r="I236" s="1">
        <v>46224.101229247681</v>
      </c>
      <c r="J236" t="s">
        <v>30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121</v>
      </c>
      <c r="C237" t="s">
        <v>31</v>
      </c>
      <c r="D237" t="s">
        <v>21</v>
      </c>
      <c r="E237" t="s">
        <v>22</v>
      </c>
      <c r="F237">
        <v>630</v>
      </c>
      <c r="G237">
        <v>4</v>
      </c>
      <c r="H237" s="1">
        <v>46224.081944444442</v>
      </c>
      <c r="I237" s="1">
        <v>46224.077408020828</v>
      </c>
      <c r="J237" t="s">
        <v>32</v>
      </c>
      <c r="K237" t="s">
        <v>33</v>
      </c>
      <c r="L237" t="s">
        <v>25</v>
      </c>
      <c r="R237" t="s">
        <v>26</v>
      </c>
    </row>
    <row r="238" spans="1:18">
      <c r="A238" t="s">
        <v>18</v>
      </c>
      <c r="B238" t="s">
        <v>121</v>
      </c>
      <c r="C238" t="s">
        <v>31</v>
      </c>
      <c r="D238" t="s">
        <v>21</v>
      </c>
      <c r="E238" t="s">
        <v>22</v>
      </c>
      <c r="F238">
        <v>630</v>
      </c>
      <c r="G238">
        <v>4</v>
      </c>
      <c r="H238" s="1">
        <v>46224.077222534717</v>
      </c>
      <c r="I238" s="1">
        <v>46224.077960798611</v>
      </c>
      <c r="J238" t="s">
        <v>32</v>
      </c>
      <c r="K238" t="s">
        <v>33</v>
      </c>
      <c r="L238" t="s">
        <v>25</v>
      </c>
      <c r="R238" t="s">
        <v>26</v>
      </c>
    </row>
    <row r="239" spans="1:18">
      <c r="A239" t="s">
        <v>18</v>
      </c>
      <c r="B239" t="s">
        <v>121</v>
      </c>
      <c r="C239" t="s">
        <v>34</v>
      </c>
      <c r="D239" t="s">
        <v>21</v>
      </c>
      <c r="E239" t="s">
        <v>22</v>
      </c>
      <c r="F239">
        <v>630</v>
      </c>
      <c r="G239">
        <v>4</v>
      </c>
      <c r="H239" s="1">
        <v>46224.074016782404</v>
      </c>
      <c r="I239" s="1">
        <v>46224.074062187501</v>
      </c>
      <c r="J239" t="s">
        <v>35</v>
      </c>
      <c r="K239" t="s">
        <v>33</v>
      </c>
      <c r="L239" t="s">
        <v>25</v>
      </c>
      <c r="R239" t="s">
        <v>26</v>
      </c>
    </row>
    <row r="240" spans="1:18">
      <c r="A240" t="s">
        <v>18</v>
      </c>
      <c r="B240" t="s">
        <v>121</v>
      </c>
      <c r="C240" t="s">
        <v>36</v>
      </c>
      <c r="D240" t="s">
        <v>21</v>
      </c>
      <c r="E240" t="s">
        <v>22</v>
      </c>
      <c r="F240">
        <v>630</v>
      </c>
      <c r="G240">
        <v>4</v>
      </c>
      <c r="H240" s="1">
        <v>46224.067796377312</v>
      </c>
      <c r="I240" s="1">
        <v>46224.067830474538</v>
      </c>
      <c r="J240" t="s">
        <v>37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121</v>
      </c>
      <c r="C241" t="s">
        <v>38</v>
      </c>
      <c r="D241" t="s">
        <v>21</v>
      </c>
      <c r="E241" t="s">
        <v>22</v>
      </c>
      <c r="F241">
        <v>630</v>
      </c>
      <c r="G241">
        <v>4</v>
      </c>
      <c r="H241" s="1">
        <v>46224.066239236112</v>
      </c>
      <c r="I241" s="1">
        <v>46224.066244097223</v>
      </c>
      <c r="J241" t="s">
        <v>37</v>
      </c>
      <c r="K241" t="s">
        <v>122</v>
      </c>
      <c r="L241" t="s">
        <v>25</v>
      </c>
      <c r="R241" t="s">
        <v>26</v>
      </c>
    </row>
    <row r="242" spans="1:18">
      <c r="A242" t="s">
        <v>18</v>
      </c>
      <c r="B242" t="s">
        <v>121</v>
      </c>
      <c r="C242" t="s">
        <v>40</v>
      </c>
      <c r="D242" t="s">
        <v>21</v>
      </c>
      <c r="E242" t="s">
        <v>22</v>
      </c>
      <c r="F242">
        <v>630</v>
      </c>
      <c r="G242">
        <v>4</v>
      </c>
      <c r="H242" s="1">
        <v>46224.063984837958</v>
      </c>
      <c r="I242" s="1">
        <v>46224.064066782405</v>
      </c>
      <c r="J242" t="s">
        <v>41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121</v>
      </c>
      <c r="C243" t="s">
        <v>42</v>
      </c>
      <c r="D243" t="s">
        <v>21</v>
      </c>
      <c r="E243" t="s">
        <v>22</v>
      </c>
      <c r="F243">
        <v>630</v>
      </c>
      <c r="G243">
        <v>4</v>
      </c>
      <c r="H243" s="1">
        <v>46224.060114155094</v>
      </c>
      <c r="I243" s="1">
        <v>46224.060215162033</v>
      </c>
      <c r="J243" t="s">
        <v>43</v>
      </c>
      <c r="K243" t="s">
        <v>24</v>
      </c>
      <c r="L243" t="s">
        <v>25</v>
      </c>
      <c r="R243" t="s">
        <v>26</v>
      </c>
    </row>
    <row r="244" spans="1:18">
      <c r="A244" t="s">
        <v>18</v>
      </c>
      <c r="B244" t="s">
        <v>121</v>
      </c>
      <c r="C244" t="s">
        <v>44</v>
      </c>
      <c r="D244" t="s">
        <v>21</v>
      </c>
      <c r="E244" t="s">
        <v>22</v>
      </c>
      <c r="F244">
        <v>630</v>
      </c>
      <c r="G244">
        <v>4</v>
      </c>
      <c r="H244" s="1">
        <v>46224.059131134258</v>
      </c>
      <c r="I244" s="1">
        <v>46224.059148495369</v>
      </c>
      <c r="J244" t="s">
        <v>43</v>
      </c>
      <c r="K244" t="s">
        <v>45</v>
      </c>
      <c r="L244" t="s">
        <v>25</v>
      </c>
      <c r="R244" t="s">
        <v>26</v>
      </c>
    </row>
    <row r="245" spans="1:18">
      <c r="A245" t="s">
        <v>18</v>
      </c>
      <c r="B245" t="s">
        <v>121</v>
      </c>
      <c r="C245" t="s">
        <v>44</v>
      </c>
      <c r="D245" t="s">
        <v>21</v>
      </c>
      <c r="E245" t="s">
        <v>22</v>
      </c>
      <c r="F245">
        <v>630</v>
      </c>
      <c r="G245">
        <v>4</v>
      </c>
      <c r="H245" s="1">
        <v>46224.058956284724</v>
      </c>
      <c r="I245" s="1">
        <v>46224.058972534724</v>
      </c>
      <c r="J245" t="s">
        <v>43</v>
      </c>
      <c r="K245" t="s">
        <v>123</v>
      </c>
      <c r="L245" t="s">
        <v>25</v>
      </c>
      <c r="R245" t="s">
        <v>26</v>
      </c>
    </row>
    <row r="246" spans="1:18">
      <c r="A246" t="s">
        <v>18</v>
      </c>
      <c r="B246" t="s">
        <v>121</v>
      </c>
      <c r="C246" t="s">
        <v>47</v>
      </c>
      <c r="D246" t="s">
        <v>21</v>
      </c>
      <c r="E246" t="s">
        <v>22</v>
      </c>
      <c r="F246">
        <v>630</v>
      </c>
      <c r="G246">
        <v>4</v>
      </c>
      <c r="H246" s="1">
        <v>46224.043851273149</v>
      </c>
      <c r="I246" s="1">
        <v>46224.043890590277</v>
      </c>
      <c r="J246" t="s">
        <v>48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121</v>
      </c>
      <c r="C247" t="s">
        <v>49</v>
      </c>
      <c r="D247" t="s">
        <v>21</v>
      </c>
      <c r="E247" t="s">
        <v>22</v>
      </c>
      <c r="F247">
        <v>630</v>
      </c>
      <c r="G247">
        <v>4</v>
      </c>
      <c r="H247" s="1">
        <v>46224.0427065162</v>
      </c>
      <c r="I247" s="1">
        <v>46224.042725150459</v>
      </c>
      <c r="J247" t="s">
        <v>48</v>
      </c>
      <c r="K247" t="s">
        <v>124</v>
      </c>
      <c r="L247" t="s">
        <v>25</v>
      </c>
      <c r="R247" t="s">
        <v>26</v>
      </c>
    </row>
    <row r="248" spans="1:18">
      <c r="A248" t="s">
        <v>18</v>
      </c>
      <c r="B248" t="s">
        <v>121</v>
      </c>
      <c r="C248" t="s">
        <v>51</v>
      </c>
      <c r="D248" t="s">
        <v>21</v>
      </c>
      <c r="E248" t="s">
        <v>22</v>
      </c>
      <c r="F248">
        <v>630</v>
      </c>
      <c r="G248">
        <v>4</v>
      </c>
      <c r="H248" s="1">
        <v>46224.041061921293</v>
      </c>
      <c r="I248" s="1">
        <v>46224.041102118055</v>
      </c>
      <c r="J248" t="s">
        <v>52</v>
      </c>
      <c r="K248" t="s">
        <v>24</v>
      </c>
      <c r="L248" t="s">
        <v>25</v>
      </c>
      <c r="R248" t="s">
        <v>26</v>
      </c>
    </row>
    <row r="250" spans="1:18">
      <c r="A250" t="s">
        <v>18</v>
      </c>
      <c r="B250" t="s">
        <v>125</v>
      </c>
      <c r="C250" t="s">
        <v>20</v>
      </c>
      <c r="D250" t="s">
        <v>21</v>
      </c>
      <c r="E250" t="s">
        <v>22</v>
      </c>
      <c r="F250">
        <v>630</v>
      </c>
      <c r="G250">
        <v>4</v>
      </c>
      <c r="H250" s="1">
        <v>46225.694659606481</v>
      </c>
      <c r="I250" s="1">
        <v>46225.695974803239</v>
      </c>
      <c r="J250" t="s">
        <v>23</v>
      </c>
      <c r="K250" t="s">
        <v>24</v>
      </c>
      <c r="L250" t="s">
        <v>25</v>
      </c>
      <c r="R250" t="s">
        <v>26</v>
      </c>
    </row>
    <row r="251" spans="1:18">
      <c r="A251" t="s">
        <v>18</v>
      </c>
      <c r="B251" t="s">
        <v>125</v>
      </c>
      <c r="C251" t="s">
        <v>27</v>
      </c>
      <c r="D251" t="s">
        <v>21</v>
      </c>
      <c r="E251" t="s">
        <v>22</v>
      </c>
      <c r="F251">
        <v>630</v>
      </c>
      <c r="G251">
        <v>4</v>
      </c>
      <c r="H251" s="1">
        <v>46225.65909212963</v>
      </c>
      <c r="I251" s="1">
        <v>46225.660633414351</v>
      </c>
      <c r="J251" t="s">
        <v>71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125</v>
      </c>
      <c r="C252" t="s">
        <v>29</v>
      </c>
      <c r="D252" t="s">
        <v>21</v>
      </c>
      <c r="E252" t="s">
        <v>22</v>
      </c>
      <c r="F252">
        <v>630</v>
      </c>
      <c r="G252">
        <v>4</v>
      </c>
      <c r="H252" s="1">
        <v>46225.658636030093</v>
      </c>
      <c r="I252" s="1">
        <v>46225.658691863428</v>
      </c>
      <c r="J252" t="s">
        <v>58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125</v>
      </c>
      <c r="C253" t="s">
        <v>31</v>
      </c>
      <c r="D253" t="s">
        <v>21</v>
      </c>
      <c r="E253" t="s">
        <v>22</v>
      </c>
      <c r="F253">
        <v>630</v>
      </c>
      <c r="G253">
        <v>4</v>
      </c>
      <c r="H253" s="1">
        <v>46225.619809456017</v>
      </c>
      <c r="I253" s="1">
        <v>46225.619843402776</v>
      </c>
      <c r="J253" t="s">
        <v>72</v>
      </c>
      <c r="K253" t="s">
        <v>33</v>
      </c>
      <c r="L253" t="s">
        <v>25</v>
      </c>
      <c r="R253" t="s">
        <v>26</v>
      </c>
    </row>
    <row r="254" spans="1:18">
      <c r="A254" t="s">
        <v>18</v>
      </c>
      <c r="B254" t="s">
        <v>125</v>
      </c>
      <c r="C254" t="s">
        <v>34</v>
      </c>
      <c r="D254" t="s">
        <v>21</v>
      </c>
      <c r="E254" t="s">
        <v>22</v>
      </c>
      <c r="F254">
        <v>630</v>
      </c>
      <c r="G254">
        <v>4</v>
      </c>
      <c r="H254" s="1">
        <v>46225.611797881946</v>
      </c>
      <c r="I254" s="1">
        <v>46225.61181751157</v>
      </c>
      <c r="J254" t="s">
        <v>73</v>
      </c>
      <c r="K254" t="s">
        <v>33</v>
      </c>
      <c r="L254" t="s">
        <v>25</v>
      </c>
      <c r="R254" t="s">
        <v>26</v>
      </c>
    </row>
    <row r="255" spans="1:18">
      <c r="A255" t="s">
        <v>18</v>
      </c>
      <c r="B255" t="s">
        <v>125</v>
      </c>
      <c r="C255" t="s">
        <v>36</v>
      </c>
      <c r="D255" t="s">
        <v>21</v>
      </c>
      <c r="E255" t="s">
        <v>22</v>
      </c>
      <c r="F255">
        <v>630</v>
      </c>
      <c r="G255">
        <v>4</v>
      </c>
      <c r="H255" s="1">
        <v>46225.610046261572</v>
      </c>
      <c r="I255" s="1">
        <v>46225.610094942131</v>
      </c>
      <c r="J255" t="s">
        <v>74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125</v>
      </c>
      <c r="C256" t="s">
        <v>38</v>
      </c>
      <c r="D256" t="s">
        <v>21</v>
      </c>
      <c r="E256" t="s">
        <v>22</v>
      </c>
      <c r="F256">
        <v>630</v>
      </c>
      <c r="G256">
        <v>4</v>
      </c>
      <c r="H256" s="1">
        <v>46225.608786770834</v>
      </c>
      <c r="I256" s="1">
        <v>46225.60879799768</v>
      </c>
      <c r="J256" t="s">
        <v>74</v>
      </c>
      <c r="K256" t="s">
        <v>126</v>
      </c>
      <c r="L256" t="s">
        <v>25</v>
      </c>
      <c r="R256" t="s">
        <v>26</v>
      </c>
    </row>
    <row r="257" spans="1:18">
      <c r="A257" t="s">
        <v>18</v>
      </c>
      <c r="B257" t="s">
        <v>125</v>
      </c>
      <c r="C257" t="s">
        <v>40</v>
      </c>
      <c r="D257" t="s">
        <v>21</v>
      </c>
      <c r="E257" t="s">
        <v>22</v>
      </c>
      <c r="F257">
        <v>630</v>
      </c>
      <c r="G257">
        <v>4</v>
      </c>
      <c r="H257" s="1">
        <v>46225.590224687498</v>
      </c>
      <c r="I257" s="1">
        <v>46225.590263576385</v>
      </c>
      <c r="J257" t="s">
        <v>76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125</v>
      </c>
      <c r="C258" t="s">
        <v>42</v>
      </c>
      <c r="D258" t="s">
        <v>21</v>
      </c>
      <c r="E258" t="s">
        <v>22</v>
      </c>
      <c r="F258">
        <v>630</v>
      </c>
      <c r="G258">
        <v>4</v>
      </c>
      <c r="H258" s="1">
        <v>46225.586406863426</v>
      </c>
      <c r="I258" s="1">
        <v>46225.586510451387</v>
      </c>
      <c r="J258" t="s">
        <v>56</v>
      </c>
      <c r="K258" t="s">
        <v>24</v>
      </c>
      <c r="L258" t="s">
        <v>25</v>
      </c>
      <c r="R258" t="s">
        <v>26</v>
      </c>
    </row>
    <row r="259" spans="1:18">
      <c r="A259" t="s">
        <v>18</v>
      </c>
      <c r="B259" t="s">
        <v>125</v>
      </c>
      <c r="C259" t="s">
        <v>44</v>
      </c>
      <c r="D259" t="s">
        <v>21</v>
      </c>
      <c r="E259" t="s">
        <v>22</v>
      </c>
      <c r="F259">
        <v>630</v>
      </c>
      <c r="G259">
        <v>4</v>
      </c>
      <c r="H259" s="1">
        <v>46225.584231747685</v>
      </c>
      <c r="I259" s="1">
        <v>46225.584245520833</v>
      </c>
      <c r="J259" t="s">
        <v>56</v>
      </c>
      <c r="K259" t="s">
        <v>77</v>
      </c>
      <c r="L259" t="s">
        <v>25</v>
      </c>
      <c r="R259" t="s">
        <v>26</v>
      </c>
    </row>
    <row r="260" spans="1:18">
      <c r="A260" t="s">
        <v>18</v>
      </c>
      <c r="B260" t="s">
        <v>125</v>
      </c>
      <c r="C260" t="s">
        <v>44</v>
      </c>
      <c r="D260" t="s">
        <v>21</v>
      </c>
      <c r="E260" t="s">
        <v>22</v>
      </c>
      <c r="F260">
        <v>630</v>
      </c>
      <c r="G260">
        <v>4</v>
      </c>
      <c r="H260" s="1">
        <v>46225.583506863426</v>
      </c>
      <c r="I260" s="1">
        <v>46225.583518437496</v>
      </c>
      <c r="J260" t="s">
        <v>56</v>
      </c>
      <c r="K260" t="s">
        <v>127</v>
      </c>
      <c r="L260" t="s">
        <v>25</v>
      </c>
      <c r="R260" t="s">
        <v>26</v>
      </c>
    </row>
    <row r="261" spans="1:18">
      <c r="A261" t="s">
        <v>18</v>
      </c>
      <c r="B261" t="s">
        <v>125</v>
      </c>
      <c r="C261" t="s">
        <v>47</v>
      </c>
      <c r="D261" t="s">
        <v>21</v>
      </c>
      <c r="E261" t="s">
        <v>22</v>
      </c>
      <c r="F261">
        <v>630</v>
      </c>
      <c r="G261">
        <v>4</v>
      </c>
      <c r="H261" s="1">
        <v>46225.581021180551</v>
      </c>
      <c r="I261" s="1">
        <v>46225.581065937498</v>
      </c>
      <c r="J261" t="s">
        <v>79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125</v>
      </c>
      <c r="C262" t="s">
        <v>49</v>
      </c>
      <c r="D262" t="s">
        <v>21</v>
      </c>
      <c r="E262" t="s">
        <v>22</v>
      </c>
      <c r="F262">
        <v>630</v>
      </c>
      <c r="G262">
        <v>4</v>
      </c>
      <c r="H262" s="1">
        <v>46225.578086458328</v>
      </c>
      <c r="I262" s="1">
        <v>46225.578101817126</v>
      </c>
      <c r="J262" t="s">
        <v>79</v>
      </c>
      <c r="K262" t="s">
        <v>128</v>
      </c>
      <c r="L262" t="s">
        <v>25</v>
      </c>
      <c r="R262" t="s">
        <v>26</v>
      </c>
    </row>
    <row r="263" spans="1:18">
      <c r="A263" t="s">
        <v>18</v>
      </c>
      <c r="B263" t="s">
        <v>125</v>
      </c>
      <c r="C263" t="s">
        <v>51</v>
      </c>
      <c r="D263" t="s">
        <v>21</v>
      </c>
      <c r="E263" t="s">
        <v>22</v>
      </c>
      <c r="F263">
        <v>630</v>
      </c>
      <c r="G263">
        <v>4</v>
      </c>
      <c r="H263" s="1">
        <v>46225.576031099532</v>
      </c>
      <c r="I263" s="1">
        <v>46225.576053124998</v>
      </c>
      <c r="J263" t="s">
        <v>60</v>
      </c>
      <c r="K263" t="s">
        <v>24</v>
      </c>
      <c r="L263" t="s">
        <v>25</v>
      </c>
      <c r="R263" t="s">
        <v>26</v>
      </c>
    </row>
    <row r="265" spans="1:18">
      <c r="A265" t="s">
        <v>18</v>
      </c>
      <c r="B265" t="s">
        <v>129</v>
      </c>
      <c r="C265" t="s">
        <v>20</v>
      </c>
      <c r="D265" t="s">
        <v>21</v>
      </c>
      <c r="E265" t="s">
        <v>22</v>
      </c>
      <c r="F265">
        <v>630</v>
      </c>
      <c r="G265">
        <v>4</v>
      </c>
      <c r="H265" s="1">
        <v>46226.420550543982</v>
      </c>
      <c r="I265" s="1">
        <v>46226.420568090274</v>
      </c>
      <c r="J265" t="s">
        <v>70</v>
      </c>
      <c r="K265" t="s">
        <v>24</v>
      </c>
      <c r="L265" t="s">
        <v>25</v>
      </c>
      <c r="R265" t="s">
        <v>26</v>
      </c>
    </row>
    <row r="266" spans="1:18">
      <c r="A266" t="s">
        <v>18</v>
      </c>
      <c r="B266" t="s">
        <v>129</v>
      </c>
      <c r="C266" t="s">
        <v>27</v>
      </c>
      <c r="D266" t="s">
        <v>21</v>
      </c>
      <c r="E266" t="s">
        <v>22</v>
      </c>
      <c r="F266">
        <v>630</v>
      </c>
      <c r="G266">
        <v>4</v>
      </c>
      <c r="H266" s="1">
        <v>46226.358431828703</v>
      </c>
      <c r="I266" s="1">
        <v>46226.358767361111</v>
      </c>
      <c r="J266" t="s">
        <v>71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129</v>
      </c>
      <c r="C267" t="s">
        <v>29</v>
      </c>
      <c r="D267" t="s">
        <v>21</v>
      </c>
      <c r="E267" t="s">
        <v>22</v>
      </c>
      <c r="F267">
        <v>630</v>
      </c>
      <c r="G267">
        <v>4</v>
      </c>
      <c r="H267" s="1">
        <v>46226.341584756941</v>
      </c>
      <c r="I267" s="1">
        <v>46226.341648807866</v>
      </c>
      <c r="J267" t="s">
        <v>58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129</v>
      </c>
      <c r="C268" t="s">
        <v>31</v>
      </c>
      <c r="D268" t="s">
        <v>21</v>
      </c>
      <c r="E268" t="s">
        <v>22</v>
      </c>
      <c r="F268">
        <v>630</v>
      </c>
      <c r="G268">
        <v>4</v>
      </c>
      <c r="H268" s="1">
        <v>46226.31996296296</v>
      </c>
      <c r="I268" s="1">
        <v>46226.319997418977</v>
      </c>
      <c r="J268" t="s">
        <v>72</v>
      </c>
      <c r="K268" t="s">
        <v>33</v>
      </c>
      <c r="L268" t="s">
        <v>25</v>
      </c>
      <c r="R268" t="s">
        <v>26</v>
      </c>
    </row>
    <row r="269" spans="1:18">
      <c r="A269" t="s">
        <v>18</v>
      </c>
      <c r="B269" t="s">
        <v>129</v>
      </c>
      <c r="C269" t="s">
        <v>34</v>
      </c>
      <c r="D269" t="s">
        <v>21</v>
      </c>
      <c r="E269" t="s">
        <v>22</v>
      </c>
      <c r="F269">
        <v>630</v>
      </c>
      <c r="G269">
        <v>4</v>
      </c>
      <c r="H269" s="1">
        <v>46226.315852164349</v>
      </c>
      <c r="I269" s="1">
        <v>46226.315872303239</v>
      </c>
      <c r="J269" t="s">
        <v>73</v>
      </c>
      <c r="K269" t="s">
        <v>33</v>
      </c>
      <c r="L269" t="s">
        <v>25</v>
      </c>
      <c r="R269" t="s">
        <v>26</v>
      </c>
    </row>
    <row r="270" spans="1:18">
      <c r="A270" t="s">
        <v>18</v>
      </c>
      <c r="B270" t="s">
        <v>129</v>
      </c>
      <c r="C270" t="s">
        <v>36</v>
      </c>
      <c r="D270" t="s">
        <v>21</v>
      </c>
      <c r="E270" t="s">
        <v>22</v>
      </c>
      <c r="F270">
        <v>630</v>
      </c>
      <c r="G270">
        <v>4</v>
      </c>
      <c r="H270" s="1">
        <v>46226.314053703703</v>
      </c>
      <c r="I270" s="1">
        <v>46226.314095717593</v>
      </c>
      <c r="J270" t="s">
        <v>74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129</v>
      </c>
      <c r="C271" t="s">
        <v>38</v>
      </c>
      <c r="D271" t="s">
        <v>21</v>
      </c>
      <c r="E271" t="s">
        <v>22</v>
      </c>
      <c r="F271">
        <v>630</v>
      </c>
      <c r="G271">
        <v>4</v>
      </c>
      <c r="H271" s="1">
        <v>46226.31233040509</v>
      </c>
      <c r="I271" s="1">
        <v>46226.312350960645</v>
      </c>
      <c r="J271" t="s">
        <v>74</v>
      </c>
      <c r="K271" t="s">
        <v>130</v>
      </c>
      <c r="L271" t="s">
        <v>25</v>
      </c>
      <c r="R271" t="s">
        <v>26</v>
      </c>
    </row>
    <row r="272" spans="1:18">
      <c r="A272" t="s">
        <v>18</v>
      </c>
      <c r="B272" t="s">
        <v>129</v>
      </c>
      <c r="C272" t="s">
        <v>40</v>
      </c>
      <c r="D272" t="s">
        <v>21</v>
      </c>
      <c r="E272" t="s">
        <v>22</v>
      </c>
      <c r="F272">
        <v>630</v>
      </c>
      <c r="G272">
        <v>4</v>
      </c>
      <c r="H272" s="1">
        <v>46226.311846446755</v>
      </c>
      <c r="I272" s="1">
        <v>46226.311881099537</v>
      </c>
      <c r="J272" t="s">
        <v>76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129</v>
      </c>
      <c r="C273" t="s">
        <v>42</v>
      </c>
      <c r="D273" t="s">
        <v>21</v>
      </c>
      <c r="E273" t="s">
        <v>22</v>
      </c>
      <c r="F273">
        <v>630</v>
      </c>
      <c r="G273">
        <v>4</v>
      </c>
      <c r="H273" s="1">
        <v>46226.239578622684</v>
      </c>
      <c r="I273" s="1">
        <v>46226.239611377314</v>
      </c>
      <c r="J273" t="s">
        <v>43</v>
      </c>
      <c r="K273" t="s">
        <v>24</v>
      </c>
      <c r="L273" t="s">
        <v>25</v>
      </c>
      <c r="R273" t="s">
        <v>26</v>
      </c>
    </row>
    <row r="274" spans="1:18">
      <c r="A274" t="s">
        <v>18</v>
      </c>
      <c r="B274" t="s">
        <v>129</v>
      </c>
      <c r="C274" t="s">
        <v>44</v>
      </c>
      <c r="D274" t="s">
        <v>21</v>
      </c>
      <c r="E274" t="s">
        <v>22</v>
      </c>
      <c r="F274">
        <v>630</v>
      </c>
      <c r="G274">
        <v>4</v>
      </c>
      <c r="H274" s="1">
        <v>46226.238197141203</v>
      </c>
      <c r="I274" s="1">
        <v>46226.238215393518</v>
      </c>
      <c r="J274" t="s">
        <v>43</v>
      </c>
      <c r="K274" t="s">
        <v>77</v>
      </c>
      <c r="L274" t="s">
        <v>25</v>
      </c>
      <c r="R274" t="s">
        <v>26</v>
      </c>
    </row>
    <row r="275" spans="1:18">
      <c r="A275" t="s">
        <v>18</v>
      </c>
      <c r="B275" t="s">
        <v>129</v>
      </c>
      <c r="C275" t="s">
        <v>44</v>
      </c>
      <c r="D275" t="s">
        <v>21</v>
      </c>
      <c r="E275" t="s">
        <v>22</v>
      </c>
      <c r="F275">
        <v>630</v>
      </c>
      <c r="G275">
        <v>4</v>
      </c>
      <c r="H275" s="1">
        <v>46226.237713043978</v>
      </c>
      <c r="I275" s="1">
        <v>46226.237725081017</v>
      </c>
      <c r="J275" t="s">
        <v>43</v>
      </c>
      <c r="K275" t="s">
        <v>131</v>
      </c>
      <c r="L275" t="s">
        <v>25</v>
      </c>
      <c r="R275" t="s">
        <v>26</v>
      </c>
    </row>
    <row r="276" spans="1:18">
      <c r="A276" t="s">
        <v>18</v>
      </c>
      <c r="B276" t="s">
        <v>129</v>
      </c>
      <c r="C276" t="s">
        <v>47</v>
      </c>
      <c r="D276" t="s">
        <v>21</v>
      </c>
      <c r="E276" t="s">
        <v>22</v>
      </c>
      <c r="F276">
        <v>630</v>
      </c>
      <c r="G276">
        <v>4</v>
      </c>
      <c r="H276" s="1">
        <v>46226.235560185181</v>
      </c>
      <c r="I276" s="1">
        <v>46226.235614618054</v>
      </c>
      <c r="J276" t="s">
        <v>48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129</v>
      </c>
      <c r="C277" t="s">
        <v>49</v>
      </c>
      <c r="D277" t="s">
        <v>21</v>
      </c>
      <c r="E277" t="s">
        <v>22</v>
      </c>
      <c r="F277">
        <v>630</v>
      </c>
      <c r="G277">
        <v>4</v>
      </c>
      <c r="H277" s="1">
        <v>46226.23448900463</v>
      </c>
      <c r="I277" s="1">
        <v>46226.234507291665</v>
      </c>
      <c r="J277" t="s">
        <v>48</v>
      </c>
      <c r="K277" t="s">
        <v>132</v>
      </c>
      <c r="L277" t="s">
        <v>25</v>
      </c>
      <c r="R277" t="s">
        <v>26</v>
      </c>
    </row>
    <row r="278" spans="1:18">
      <c r="A278" t="s">
        <v>18</v>
      </c>
      <c r="B278" t="s">
        <v>129</v>
      </c>
      <c r="C278" t="s">
        <v>51</v>
      </c>
      <c r="D278" t="s">
        <v>21</v>
      </c>
      <c r="E278" t="s">
        <v>22</v>
      </c>
      <c r="F278">
        <v>630</v>
      </c>
      <c r="G278">
        <v>4</v>
      </c>
      <c r="H278" s="1">
        <v>46226.232656099535</v>
      </c>
      <c r="I278" s="1">
        <v>46226.232699884255</v>
      </c>
      <c r="J278" t="s">
        <v>52</v>
      </c>
      <c r="K278" t="s">
        <v>24</v>
      </c>
      <c r="L278" t="s">
        <v>25</v>
      </c>
      <c r="R278" t="s">
        <v>26</v>
      </c>
    </row>
    <row r="280" spans="1:18">
      <c r="A280" t="s">
        <v>18</v>
      </c>
      <c r="B280" t="s">
        <v>133</v>
      </c>
      <c r="C280" t="s">
        <v>20</v>
      </c>
      <c r="D280" t="s">
        <v>21</v>
      </c>
      <c r="E280" t="s">
        <v>22</v>
      </c>
      <c r="F280">
        <v>630</v>
      </c>
      <c r="G280">
        <v>4</v>
      </c>
      <c r="H280" s="1">
        <v>46224.097191898145</v>
      </c>
      <c r="I280" s="1">
        <v>46224.097316701387</v>
      </c>
      <c r="J280" t="s">
        <v>54</v>
      </c>
      <c r="K280" t="s">
        <v>24</v>
      </c>
      <c r="L280" t="s">
        <v>25</v>
      </c>
      <c r="R280" t="s">
        <v>26</v>
      </c>
    </row>
    <row r="281" spans="1:18">
      <c r="A281" t="s">
        <v>18</v>
      </c>
      <c r="B281" t="s">
        <v>133</v>
      </c>
      <c r="C281" t="s">
        <v>27</v>
      </c>
      <c r="D281" t="s">
        <v>21</v>
      </c>
      <c r="E281" t="s">
        <v>22</v>
      </c>
      <c r="F281">
        <v>630</v>
      </c>
      <c r="G281">
        <v>4</v>
      </c>
      <c r="H281" s="1">
        <v>46223.999570138883</v>
      </c>
      <c r="I281" s="1">
        <v>46224.002610798612</v>
      </c>
      <c r="J281" t="s">
        <v>28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133</v>
      </c>
      <c r="C282" t="s">
        <v>29</v>
      </c>
      <c r="D282" t="s">
        <v>21</v>
      </c>
      <c r="E282" t="s">
        <v>22</v>
      </c>
      <c r="F282">
        <v>630</v>
      </c>
      <c r="G282">
        <v>4</v>
      </c>
      <c r="H282" s="1">
        <v>46223.988254317126</v>
      </c>
      <c r="I282" s="1">
        <v>46223.98829927083</v>
      </c>
      <c r="J282" t="s">
        <v>30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133</v>
      </c>
      <c r="C283" t="s">
        <v>31</v>
      </c>
      <c r="D283" t="s">
        <v>21</v>
      </c>
      <c r="E283" t="s">
        <v>22</v>
      </c>
      <c r="F283">
        <v>630</v>
      </c>
      <c r="G283">
        <v>4</v>
      </c>
      <c r="H283" s="1">
        <v>46223.976388888885</v>
      </c>
      <c r="I283" s="1">
        <v>46223.971881053236</v>
      </c>
      <c r="J283" t="s">
        <v>32</v>
      </c>
      <c r="K283" t="s">
        <v>33</v>
      </c>
      <c r="L283" t="s">
        <v>25</v>
      </c>
      <c r="R283" t="s">
        <v>26</v>
      </c>
    </row>
    <row r="284" spans="1:18">
      <c r="A284" t="s">
        <v>18</v>
      </c>
      <c r="B284" t="s">
        <v>133</v>
      </c>
      <c r="C284" t="s">
        <v>31</v>
      </c>
      <c r="D284" t="s">
        <v>21</v>
      </c>
      <c r="E284" t="s">
        <v>22</v>
      </c>
      <c r="F284">
        <v>630</v>
      </c>
      <c r="G284">
        <v>4</v>
      </c>
      <c r="H284" s="1">
        <v>46223.971783333334</v>
      </c>
      <c r="I284" s="1">
        <v>46223.972285763884</v>
      </c>
      <c r="J284" t="s">
        <v>32</v>
      </c>
      <c r="K284" t="s">
        <v>33</v>
      </c>
      <c r="L284" t="s">
        <v>25</v>
      </c>
      <c r="R284" t="s">
        <v>26</v>
      </c>
    </row>
    <row r="285" spans="1:18">
      <c r="A285" t="s">
        <v>18</v>
      </c>
      <c r="B285" t="s">
        <v>133</v>
      </c>
      <c r="C285" t="s">
        <v>34</v>
      </c>
      <c r="D285" t="s">
        <v>21</v>
      </c>
      <c r="E285" t="s">
        <v>22</v>
      </c>
      <c r="F285">
        <v>630</v>
      </c>
      <c r="G285">
        <v>4</v>
      </c>
      <c r="H285" s="1">
        <v>46223.967985995369</v>
      </c>
      <c r="I285" s="1">
        <v>46223.968015358798</v>
      </c>
      <c r="J285" t="s">
        <v>35</v>
      </c>
      <c r="K285" t="s">
        <v>33</v>
      </c>
      <c r="L285" t="s">
        <v>25</v>
      </c>
      <c r="R285" t="s">
        <v>26</v>
      </c>
    </row>
    <row r="286" spans="1:18">
      <c r="A286" t="s">
        <v>18</v>
      </c>
      <c r="B286" t="s">
        <v>133</v>
      </c>
      <c r="C286" t="s">
        <v>36</v>
      </c>
      <c r="D286" t="s">
        <v>21</v>
      </c>
      <c r="E286" t="s">
        <v>22</v>
      </c>
      <c r="F286">
        <v>630</v>
      </c>
      <c r="G286">
        <v>4</v>
      </c>
      <c r="H286" s="1">
        <v>46223.964493634259</v>
      </c>
      <c r="I286" s="1">
        <v>46223.964544594906</v>
      </c>
      <c r="J286" t="s">
        <v>37</v>
      </c>
      <c r="K286" t="s">
        <v>24</v>
      </c>
      <c r="L286" t="s">
        <v>25</v>
      </c>
      <c r="R286" t="s">
        <v>26</v>
      </c>
    </row>
    <row r="287" spans="1:18">
      <c r="A287" t="s">
        <v>18</v>
      </c>
      <c r="B287" t="s">
        <v>133</v>
      </c>
      <c r="C287" t="s">
        <v>38</v>
      </c>
      <c r="D287" t="s">
        <v>21</v>
      </c>
      <c r="E287" t="s">
        <v>22</v>
      </c>
      <c r="F287">
        <v>630</v>
      </c>
      <c r="G287">
        <v>4</v>
      </c>
      <c r="H287" s="1">
        <v>46223.96282364583</v>
      </c>
      <c r="I287" s="1">
        <v>46223.962831249999</v>
      </c>
      <c r="J287" t="s">
        <v>37</v>
      </c>
      <c r="K287" t="s">
        <v>134</v>
      </c>
      <c r="L287" t="s">
        <v>25</v>
      </c>
      <c r="R287" t="s">
        <v>26</v>
      </c>
    </row>
    <row r="288" spans="1:18">
      <c r="A288" t="s">
        <v>18</v>
      </c>
      <c r="B288" t="s">
        <v>133</v>
      </c>
      <c r="C288" t="s">
        <v>40</v>
      </c>
      <c r="D288" t="s">
        <v>21</v>
      </c>
      <c r="E288" t="s">
        <v>22</v>
      </c>
      <c r="F288">
        <v>630</v>
      </c>
      <c r="G288">
        <v>4</v>
      </c>
      <c r="H288" s="1">
        <v>46223.911134490736</v>
      </c>
      <c r="I288" s="1">
        <v>46223.911199918977</v>
      </c>
      <c r="J288" t="s">
        <v>41</v>
      </c>
      <c r="K288" t="s">
        <v>24</v>
      </c>
      <c r="L288" t="s">
        <v>25</v>
      </c>
      <c r="R288" t="s">
        <v>26</v>
      </c>
    </row>
    <row r="289" spans="1:18">
      <c r="A289" t="s">
        <v>18</v>
      </c>
      <c r="B289" t="s">
        <v>133</v>
      </c>
      <c r="C289" t="s">
        <v>42</v>
      </c>
      <c r="D289" t="s">
        <v>21</v>
      </c>
      <c r="E289" t="s">
        <v>22</v>
      </c>
      <c r="F289">
        <v>630</v>
      </c>
      <c r="G289">
        <v>4</v>
      </c>
      <c r="H289" s="1">
        <v>46223.90898688657</v>
      </c>
      <c r="I289" s="1">
        <v>46223.909087118052</v>
      </c>
      <c r="J289" t="s">
        <v>43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133</v>
      </c>
      <c r="C290" t="s">
        <v>44</v>
      </c>
      <c r="D290" t="s">
        <v>21</v>
      </c>
      <c r="E290" t="s">
        <v>22</v>
      </c>
      <c r="F290">
        <v>630</v>
      </c>
      <c r="G290">
        <v>4</v>
      </c>
      <c r="H290" s="1">
        <v>46223.907300729166</v>
      </c>
      <c r="I290" s="1">
        <v>46223.907315543976</v>
      </c>
      <c r="J290" t="s">
        <v>43</v>
      </c>
      <c r="K290" t="s">
        <v>45</v>
      </c>
      <c r="L290" t="s">
        <v>25</v>
      </c>
      <c r="R290" t="s">
        <v>26</v>
      </c>
    </row>
    <row r="291" spans="1:18">
      <c r="A291" t="s">
        <v>18</v>
      </c>
      <c r="B291" t="s">
        <v>133</v>
      </c>
      <c r="C291" t="s">
        <v>44</v>
      </c>
      <c r="D291" t="s">
        <v>21</v>
      </c>
      <c r="E291" t="s">
        <v>22</v>
      </c>
      <c r="F291">
        <v>630</v>
      </c>
      <c r="G291">
        <v>4</v>
      </c>
      <c r="H291" s="1">
        <v>46223.906774189811</v>
      </c>
      <c r="I291" s="1">
        <v>46223.90677908565</v>
      </c>
      <c r="J291" t="s">
        <v>43</v>
      </c>
      <c r="K291" t="s">
        <v>135</v>
      </c>
      <c r="L291" t="s">
        <v>25</v>
      </c>
      <c r="R291" t="s">
        <v>26</v>
      </c>
    </row>
    <row r="292" spans="1:18">
      <c r="A292" t="s">
        <v>18</v>
      </c>
      <c r="B292" t="s">
        <v>133</v>
      </c>
      <c r="C292" t="s">
        <v>47</v>
      </c>
      <c r="D292" t="s">
        <v>21</v>
      </c>
      <c r="E292" t="s">
        <v>22</v>
      </c>
      <c r="F292">
        <v>630</v>
      </c>
      <c r="G292">
        <v>4</v>
      </c>
      <c r="H292" s="1">
        <v>46223.90500806713</v>
      </c>
      <c r="I292" s="1">
        <v>46223.905054861112</v>
      </c>
      <c r="J292" t="s">
        <v>48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133</v>
      </c>
      <c r="C293" t="s">
        <v>49</v>
      </c>
      <c r="D293" t="s">
        <v>21</v>
      </c>
      <c r="E293" t="s">
        <v>22</v>
      </c>
      <c r="F293">
        <v>630</v>
      </c>
      <c r="G293">
        <v>4</v>
      </c>
      <c r="H293" s="1">
        <v>46223.903691168976</v>
      </c>
      <c r="I293" s="1">
        <v>46223.90370667824</v>
      </c>
      <c r="J293" t="s">
        <v>48</v>
      </c>
      <c r="K293" t="s">
        <v>136</v>
      </c>
      <c r="L293" t="s">
        <v>25</v>
      </c>
      <c r="R293" t="s">
        <v>26</v>
      </c>
    </row>
    <row r="294" spans="1:18">
      <c r="A294" t="s">
        <v>18</v>
      </c>
      <c r="B294" t="s">
        <v>133</v>
      </c>
      <c r="C294" t="s">
        <v>51</v>
      </c>
      <c r="D294" t="s">
        <v>21</v>
      </c>
      <c r="E294" t="s">
        <v>22</v>
      </c>
      <c r="F294">
        <v>630</v>
      </c>
      <c r="G294">
        <v>4</v>
      </c>
      <c r="H294" s="1">
        <v>46223.901520023144</v>
      </c>
      <c r="I294" s="1">
        <v>46223.901571331015</v>
      </c>
      <c r="J294" t="s">
        <v>52</v>
      </c>
      <c r="K294" t="s">
        <v>24</v>
      </c>
      <c r="L294" t="s">
        <v>25</v>
      </c>
      <c r="R294" t="s">
        <v>26</v>
      </c>
    </row>
    <row r="296" spans="1:18">
      <c r="A296" t="s">
        <v>18</v>
      </c>
      <c r="B296" t="s">
        <v>137</v>
      </c>
      <c r="C296" t="s">
        <v>20</v>
      </c>
      <c r="D296" t="s">
        <v>21</v>
      </c>
      <c r="E296" t="s">
        <v>22</v>
      </c>
      <c r="F296">
        <v>630</v>
      </c>
      <c r="G296">
        <v>4</v>
      </c>
      <c r="H296" s="1">
        <v>46224.104630787035</v>
      </c>
      <c r="I296" s="1">
        <v>46224.11381130787</v>
      </c>
      <c r="J296" t="s">
        <v>54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137</v>
      </c>
      <c r="C297" t="s">
        <v>27</v>
      </c>
      <c r="D297" t="s">
        <v>21</v>
      </c>
      <c r="E297" t="s">
        <v>22</v>
      </c>
      <c r="F297">
        <v>630</v>
      </c>
      <c r="G297">
        <v>4</v>
      </c>
      <c r="H297" s="1">
        <v>46224.048759293983</v>
      </c>
      <c r="I297" s="1">
        <v>46224.051183020834</v>
      </c>
      <c r="J297" t="s">
        <v>28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137</v>
      </c>
      <c r="C298" t="s">
        <v>29</v>
      </c>
      <c r="D298" t="s">
        <v>21</v>
      </c>
      <c r="E298" t="s">
        <v>22</v>
      </c>
      <c r="F298">
        <v>630</v>
      </c>
      <c r="G298">
        <v>4</v>
      </c>
      <c r="H298" s="1">
        <v>46224.048244710648</v>
      </c>
      <c r="I298" s="1">
        <v>46224.048295023145</v>
      </c>
      <c r="J298" t="s">
        <v>30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137</v>
      </c>
      <c r="C299" t="s">
        <v>31</v>
      </c>
      <c r="D299" t="s">
        <v>21</v>
      </c>
      <c r="E299" t="s">
        <v>22</v>
      </c>
      <c r="F299">
        <v>630</v>
      </c>
      <c r="G299">
        <v>4</v>
      </c>
      <c r="H299" s="1">
        <v>46223.971527777772</v>
      </c>
      <c r="I299" s="1">
        <v>46223.967219641199</v>
      </c>
      <c r="J299" t="s">
        <v>32</v>
      </c>
      <c r="K299" t="s">
        <v>33</v>
      </c>
      <c r="L299" t="s">
        <v>25</v>
      </c>
      <c r="R299" t="s">
        <v>26</v>
      </c>
    </row>
    <row r="300" spans="1:18">
      <c r="A300" t="s">
        <v>18</v>
      </c>
      <c r="B300" t="s">
        <v>137</v>
      </c>
      <c r="C300" t="s">
        <v>31</v>
      </c>
      <c r="D300" t="s">
        <v>21</v>
      </c>
      <c r="E300" t="s">
        <v>22</v>
      </c>
      <c r="F300">
        <v>630</v>
      </c>
      <c r="G300">
        <v>4</v>
      </c>
      <c r="H300" s="1">
        <v>46223.96709262731</v>
      </c>
      <c r="I300" s="1">
        <v>46223.967578506941</v>
      </c>
      <c r="J300" t="s">
        <v>32</v>
      </c>
      <c r="K300" t="s">
        <v>33</v>
      </c>
      <c r="L300" t="s">
        <v>25</v>
      </c>
      <c r="R300" t="s">
        <v>26</v>
      </c>
    </row>
    <row r="301" spans="1:18">
      <c r="A301" t="s">
        <v>18</v>
      </c>
      <c r="B301" t="s">
        <v>137</v>
      </c>
      <c r="C301" t="s">
        <v>34</v>
      </c>
      <c r="D301" t="s">
        <v>21</v>
      </c>
      <c r="E301" t="s">
        <v>22</v>
      </c>
      <c r="F301">
        <v>630</v>
      </c>
      <c r="G301">
        <v>4</v>
      </c>
      <c r="H301" s="1">
        <v>46223.964593865741</v>
      </c>
      <c r="I301" s="1">
        <v>46223.964635567128</v>
      </c>
      <c r="J301" t="s">
        <v>35</v>
      </c>
      <c r="K301" t="s">
        <v>33</v>
      </c>
      <c r="L301" t="s">
        <v>25</v>
      </c>
      <c r="R301" t="s">
        <v>26</v>
      </c>
    </row>
    <row r="302" spans="1:18">
      <c r="A302" t="s">
        <v>18</v>
      </c>
      <c r="B302" t="s">
        <v>137</v>
      </c>
      <c r="C302" t="s">
        <v>36</v>
      </c>
      <c r="D302" t="s">
        <v>21</v>
      </c>
      <c r="E302" t="s">
        <v>22</v>
      </c>
      <c r="F302">
        <v>630</v>
      </c>
      <c r="G302">
        <v>4</v>
      </c>
      <c r="H302" s="1">
        <v>46223.960244594906</v>
      </c>
      <c r="I302" s="1">
        <v>46223.960353009257</v>
      </c>
      <c r="J302" t="s">
        <v>37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137</v>
      </c>
      <c r="C303" t="s">
        <v>38</v>
      </c>
      <c r="D303" t="s">
        <v>21</v>
      </c>
      <c r="E303" t="s">
        <v>22</v>
      </c>
      <c r="F303">
        <v>630</v>
      </c>
      <c r="G303">
        <v>4</v>
      </c>
      <c r="H303" s="1">
        <v>46223.958165543976</v>
      </c>
      <c r="I303" s="1">
        <v>46223.958179247682</v>
      </c>
      <c r="J303" t="s">
        <v>37</v>
      </c>
      <c r="K303" t="s">
        <v>138</v>
      </c>
      <c r="L303" t="s">
        <v>25</v>
      </c>
      <c r="R303" t="s">
        <v>26</v>
      </c>
    </row>
    <row r="304" spans="1:18">
      <c r="A304" t="s">
        <v>18</v>
      </c>
      <c r="B304" t="s">
        <v>137</v>
      </c>
      <c r="C304" t="s">
        <v>40</v>
      </c>
      <c r="D304" t="s">
        <v>21</v>
      </c>
      <c r="E304" t="s">
        <v>22</v>
      </c>
      <c r="F304">
        <v>630</v>
      </c>
      <c r="G304">
        <v>4</v>
      </c>
      <c r="H304" s="1">
        <v>46223.903624189814</v>
      </c>
      <c r="I304" s="1">
        <v>46223.903725844903</v>
      </c>
      <c r="J304" t="s">
        <v>41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137</v>
      </c>
      <c r="C305" t="s">
        <v>42</v>
      </c>
      <c r="D305" t="s">
        <v>21</v>
      </c>
      <c r="E305" t="s">
        <v>22</v>
      </c>
      <c r="F305">
        <v>630</v>
      </c>
      <c r="G305">
        <v>4</v>
      </c>
      <c r="H305" s="1">
        <v>46223.900981979168</v>
      </c>
      <c r="I305" s="1">
        <v>46223.901031712958</v>
      </c>
      <c r="J305" t="s">
        <v>43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137</v>
      </c>
      <c r="C306" t="s">
        <v>44</v>
      </c>
      <c r="D306" t="s">
        <v>21</v>
      </c>
      <c r="E306" t="s">
        <v>22</v>
      </c>
      <c r="F306">
        <v>630</v>
      </c>
      <c r="G306">
        <v>4</v>
      </c>
      <c r="H306" s="1">
        <v>46223.897573958333</v>
      </c>
      <c r="I306" s="1">
        <v>46223.897590243054</v>
      </c>
      <c r="J306" t="s">
        <v>43</v>
      </c>
      <c r="K306" t="s">
        <v>45</v>
      </c>
      <c r="L306" t="s">
        <v>25</v>
      </c>
      <c r="R306" t="s">
        <v>26</v>
      </c>
    </row>
    <row r="307" spans="1:18">
      <c r="A307" t="s">
        <v>18</v>
      </c>
      <c r="B307" t="s">
        <v>137</v>
      </c>
      <c r="C307" t="s">
        <v>44</v>
      </c>
      <c r="D307" t="s">
        <v>21</v>
      </c>
      <c r="E307" t="s">
        <v>22</v>
      </c>
      <c r="F307">
        <v>630</v>
      </c>
      <c r="G307">
        <v>4</v>
      </c>
      <c r="H307" s="1">
        <v>46223.897008877313</v>
      </c>
      <c r="I307" s="1">
        <v>46223.897017361109</v>
      </c>
      <c r="J307" t="s">
        <v>43</v>
      </c>
      <c r="K307" t="s">
        <v>139</v>
      </c>
      <c r="L307" t="s">
        <v>25</v>
      </c>
      <c r="R307" t="s">
        <v>26</v>
      </c>
    </row>
    <row r="308" spans="1:18">
      <c r="A308" t="s">
        <v>18</v>
      </c>
      <c r="B308" t="s">
        <v>137</v>
      </c>
      <c r="C308" t="s">
        <v>47</v>
      </c>
      <c r="D308" t="s">
        <v>21</v>
      </c>
      <c r="E308" t="s">
        <v>22</v>
      </c>
      <c r="F308">
        <v>630</v>
      </c>
      <c r="G308">
        <v>4</v>
      </c>
      <c r="H308" s="1">
        <v>46223.896336840276</v>
      </c>
      <c r="I308" s="1">
        <v>46223.896383333333</v>
      </c>
      <c r="J308" t="s">
        <v>48</v>
      </c>
      <c r="K308" t="s">
        <v>24</v>
      </c>
      <c r="L308" t="s">
        <v>25</v>
      </c>
      <c r="R308" t="s">
        <v>26</v>
      </c>
    </row>
    <row r="309" spans="1:18">
      <c r="A309" t="s">
        <v>18</v>
      </c>
      <c r="B309" t="s">
        <v>137</v>
      </c>
      <c r="C309" t="s">
        <v>49</v>
      </c>
      <c r="D309" t="s">
        <v>21</v>
      </c>
      <c r="E309" t="s">
        <v>22</v>
      </c>
      <c r="F309">
        <v>630</v>
      </c>
      <c r="G309">
        <v>4</v>
      </c>
      <c r="H309" s="1">
        <v>46223.894793749998</v>
      </c>
      <c r="I309" s="1">
        <v>46223.894809490739</v>
      </c>
      <c r="J309" t="s">
        <v>48</v>
      </c>
      <c r="K309" t="s">
        <v>140</v>
      </c>
      <c r="L309" t="s">
        <v>25</v>
      </c>
      <c r="R309" t="s">
        <v>26</v>
      </c>
    </row>
    <row r="310" spans="1:18">
      <c r="A310" t="s">
        <v>18</v>
      </c>
      <c r="B310" t="s">
        <v>137</v>
      </c>
      <c r="C310" t="s">
        <v>51</v>
      </c>
      <c r="D310" t="s">
        <v>21</v>
      </c>
      <c r="E310" t="s">
        <v>22</v>
      </c>
      <c r="F310">
        <v>630</v>
      </c>
      <c r="G310">
        <v>4</v>
      </c>
      <c r="H310" s="1">
        <v>46223.893126932868</v>
      </c>
      <c r="I310" s="1">
        <v>46223.893287349536</v>
      </c>
      <c r="J310" t="s">
        <v>52</v>
      </c>
      <c r="K310" t="s">
        <v>24</v>
      </c>
      <c r="L310" t="s">
        <v>25</v>
      </c>
      <c r="R310" t="s">
        <v>26</v>
      </c>
    </row>
    <row r="312" spans="1:18">
      <c r="A312" t="s">
        <v>18</v>
      </c>
      <c r="B312" t="s">
        <v>141</v>
      </c>
      <c r="C312" t="s">
        <v>20</v>
      </c>
      <c r="D312" t="s">
        <v>21</v>
      </c>
      <c r="E312" t="s">
        <v>22</v>
      </c>
      <c r="F312">
        <v>630</v>
      </c>
      <c r="G312">
        <v>4</v>
      </c>
      <c r="H312" s="1">
        <v>46224.096537384255</v>
      </c>
      <c r="I312" s="1">
        <v>46224.096827395828</v>
      </c>
      <c r="J312" t="s">
        <v>54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141</v>
      </c>
      <c r="C313" t="s">
        <v>27</v>
      </c>
      <c r="D313" t="s">
        <v>21</v>
      </c>
      <c r="E313" t="s">
        <v>22</v>
      </c>
      <c r="F313">
        <v>630</v>
      </c>
      <c r="G313">
        <v>4</v>
      </c>
      <c r="H313" s="1">
        <v>46223.990780474538</v>
      </c>
      <c r="I313" s="1">
        <v>46223.992619328703</v>
      </c>
      <c r="J313" t="s">
        <v>28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141</v>
      </c>
      <c r="C314" t="s">
        <v>29</v>
      </c>
      <c r="D314" t="s">
        <v>21</v>
      </c>
      <c r="E314" t="s">
        <v>22</v>
      </c>
      <c r="F314">
        <v>630</v>
      </c>
      <c r="G314">
        <v>4</v>
      </c>
      <c r="H314" s="1">
        <v>46223.978117094906</v>
      </c>
      <c r="I314" s="1">
        <v>46223.978200428239</v>
      </c>
      <c r="J314" t="s">
        <v>30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141</v>
      </c>
      <c r="C315" t="s">
        <v>31</v>
      </c>
      <c r="D315" t="s">
        <v>21</v>
      </c>
      <c r="E315" t="s">
        <v>22</v>
      </c>
      <c r="F315">
        <v>630</v>
      </c>
      <c r="G315">
        <v>4</v>
      </c>
      <c r="H315" s="1">
        <v>46223.973611111112</v>
      </c>
      <c r="I315" s="1">
        <v>46223.969585266204</v>
      </c>
      <c r="J315" t="s">
        <v>32</v>
      </c>
      <c r="K315" t="s">
        <v>33</v>
      </c>
      <c r="L315" t="s">
        <v>25</v>
      </c>
      <c r="R315" t="s">
        <v>26</v>
      </c>
    </row>
    <row r="316" spans="1:18">
      <c r="A316" t="s">
        <v>18</v>
      </c>
      <c r="B316" t="s">
        <v>141</v>
      </c>
      <c r="C316" t="s">
        <v>31</v>
      </c>
      <c r="D316" t="s">
        <v>21</v>
      </c>
      <c r="E316" t="s">
        <v>22</v>
      </c>
      <c r="F316">
        <v>630</v>
      </c>
      <c r="G316">
        <v>4</v>
      </c>
      <c r="H316" s="1">
        <v>46223.96944375</v>
      </c>
      <c r="I316" s="1">
        <v>46223.969977395835</v>
      </c>
      <c r="J316" t="s">
        <v>32</v>
      </c>
      <c r="K316" t="s">
        <v>33</v>
      </c>
      <c r="L316" t="s">
        <v>25</v>
      </c>
      <c r="R316" t="s">
        <v>26</v>
      </c>
    </row>
    <row r="317" spans="1:18">
      <c r="A317" t="s">
        <v>18</v>
      </c>
      <c r="B317" t="s">
        <v>141</v>
      </c>
      <c r="C317" t="s">
        <v>34</v>
      </c>
      <c r="D317" t="s">
        <v>21</v>
      </c>
      <c r="E317" t="s">
        <v>22</v>
      </c>
      <c r="F317">
        <v>630</v>
      </c>
      <c r="G317">
        <v>4</v>
      </c>
      <c r="H317" s="1">
        <v>46223.966274340273</v>
      </c>
      <c r="I317" s="1">
        <v>46223.9663033912</v>
      </c>
      <c r="J317" t="s">
        <v>35</v>
      </c>
      <c r="K317" t="s">
        <v>33</v>
      </c>
      <c r="L317" t="s">
        <v>25</v>
      </c>
      <c r="R317" t="s">
        <v>26</v>
      </c>
    </row>
    <row r="318" spans="1:18">
      <c r="A318" t="s">
        <v>18</v>
      </c>
      <c r="B318" t="s">
        <v>141</v>
      </c>
      <c r="C318" t="s">
        <v>36</v>
      </c>
      <c r="D318" t="s">
        <v>21</v>
      </c>
      <c r="E318" t="s">
        <v>22</v>
      </c>
      <c r="F318">
        <v>630</v>
      </c>
      <c r="G318">
        <v>4</v>
      </c>
      <c r="H318" s="1">
        <v>46223.962377743053</v>
      </c>
      <c r="I318" s="1">
        <v>46223.962445405094</v>
      </c>
      <c r="J318" t="s">
        <v>37</v>
      </c>
      <c r="K318" t="s">
        <v>24</v>
      </c>
      <c r="L318" t="s">
        <v>25</v>
      </c>
      <c r="R318" t="s">
        <v>26</v>
      </c>
    </row>
    <row r="319" spans="1:18">
      <c r="A319" t="s">
        <v>18</v>
      </c>
      <c r="B319" t="s">
        <v>141</v>
      </c>
      <c r="C319" t="s">
        <v>38</v>
      </c>
      <c r="D319" t="s">
        <v>21</v>
      </c>
      <c r="E319" t="s">
        <v>22</v>
      </c>
      <c r="F319">
        <v>630</v>
      </c>
      <c r="G319">
        <v>4</v>
      </c>
      <c r="H319" s="1">
        <v>46223.960818206018</v>
      </c>
      <c r="I319" s="1">
        <v>46223.960829895834</v>
      </c>
      <c r="J319" t="s">
        <v>37</v>
      </c>
      <c r="K319" t="s">
        <v>142</v>
      </c>
      <c r="L319" t="s">
        <v>25</v>
      </c>
      <c r="R319" t="s">
        <v>26</v>
      </c>
    </row>
    <row r="320" spans="1:18">
      <c r="A320" t="s">
        <v>18</v>
      </c>
      <c r="B320" t="s">
        <v>141</v>
      </c>
      <c r="C320" t="s">
        <v>40</v>
      </c>
      <c r="D320" t="s">
        <v>21</v>
      </c>
      <c r="E320" t="s">
        <v>22</v>
      </c>
      <c r="F320">
        <v>630</v>
      </c>
      <c r="G320">
        <v>4</v>
      </c>
      <c r="H320" s="1">
        <v>46223.908692129626</v>
      </c>
      <c r="I320" s="1">
        <v>46223.908744363427</v>
      </c>
      <c r="J320" t="s">
        <v>41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141</v>
      </c>
      <c r="C321" t="s">
        <v>42</v>
      </c>
      <c r="D321" t="s">
        <v>21</v>
      </c>
      <c r="E321" t="s">
        <v>22</v>
      </c>
      <c r="F321">
        <v>630</v>
      </c>
      <c r="G321">
        <v>4</v>
      </c>
      <c r="H321" s="1">
        <v>46223.90579950231</v>
      </c>
      <c r="I321" s="1">
        <v>46223.905834953701</v>
      </c>
      <c r="J321" t="s">
        <v>43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141</v>
      </c>
      <c r="C322" t="s">
        <v>44</v>
      </c>
      <c r="D322" t="s">
        <v>21</v>
      </c>
      <c r="E322" t="s">
        <v>22</v>
      </c>
      <c r="F322">
        <v>630</v>
      </c>
      <c r="G322">
        <v>4</v>
      </c>
      <c r="H322" s="1">
        <v>46223.904203043981</v>
      </c>
      <c r="I322" s="1">
        <v>46223.904218715274</v>
      </c>
      <c r="J322" t="s">
        <v>43</v>
      </c>
      <c r="K322" t="s">
        <v>45</v>
      </c>
      <c r="L322" t="s">
        <v>25</v>
      </c>
      <c r="R322" t="s">
        <v>26</v>
      </c>
    </row>
    <row r="323" spans="1:18">
      <c r="A323" t="s">
        <v>18</v>
      </c>
      <c r="B323" t="s">
        <v>141</v>
      </c>
      <c r="C323" t="s">
        <v>44</v>
      </c>
      <c r="D323" t="s">
        <v>21</v>
      </c>
      <c r="E323" t="s">
        <v>22</v>
      </c>
      <c r="F323">
        <v>630</v>
      </c>
      <c r="G323">
        <v>4</v>
      </c>
      <c r="H323" s="1">
        <v>46223.903463738425</v>
      </c>
      <c r="I323" s="1">
        <v>46223.903469131939</v>
      </c>
      <c r="J323" t="s">
        <v>43</v>
      </c>
      <c r="K323" t="s">
        <v>143</v>
      </c>
      <c r="L323" t="s">
        <v>25</v>
      </c>
      <c r="R323" t="s">
        <v>26</v>
      </c>
    </row>
    <row r="324" spans="1:18">
      <c r="A324" t="s">
        <v>18</v>
      </c>
      <c r="B324" t="s">
        <v>141</v>
      </c>
      <c r="C324" t="s">
        <v>47</v>
      </c>
      <c r="D324" t="s">
        <v>21</v>
      </c>
      <c r="E324" t="s">
        <v>22</v>
      </c>
      <c r="F324">
        <v>630</v>
      </c>
      <c r="G324">
        <v>4</v>
      </c>
      <c r="H324" s="1">
        <v>46223.9030571412</v>
      </c>
      <c r="I324" s="1">
        <v>46223.903161608796</v>
      </c>
      <c r="J324" t="s">
        <v>48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141</v>
      </c>
      <c r="C325" t="s">
        <v>49</v>
      </c>
      <c r="D325" t="s">
        <v>21</v>
      </c>
      <c r="E325" t="s">
        <v>22</v>
      </c>
      <c r="F325">
        <v>630</v>
      </c>
      <c r="G325">
        <v>4</v>
      </c>
      <c r="H325" s="1">
        <v>46223.901607291664</v>
      </c>
      <c r="I325" s="1">
        <v>46223.901622418976</v>
      </c>
      <c r="J325" t="s">
        <v>48</v>
      </c>
      <c r="K325" t="s">
        <v>144</v>
      </c>
      <c r="L325" t="s">
        <v>25</v>
      </c>
      <c r="R325" t="s">
        <v>26</v>
      </c>
    </row>
    <row r="326" spans="1:18">
      <c r="A326" t="s">
        <v>18</v>
      </c>
      <c r="B326" t="s">
        <v>141</v>
      </c>
      <c r="C326" t="s">
        <v>51</v>
      </c>
      <c r="D326" t="s">
        <v>21</v>
      </c>
      <c r="E326" t="s">
        <v>22</v>
      </c>
      <c r="F326">
        <v>630</v>
      </c>
      <c r="G326">
        <v>4</v>
      </c>
      <c r="H326" s="1">
        <v>46223.899343553239</v>
      </c>
      <c r="I326" s="1">
        <v>46223.899391701387</v>
      </c>
      <c r="J326" t="s">
        <v>52</v>
      </c>
      <c r="K326" t="s">
        <v>24</v>
      </c>
      <c r="L326" t="s">
        <v>25</v>
      </c>
      <c r="R326" t="s">
        <v>26</v>
      </c>
    </row>
    <row r="328" spans="1:18">
      <c r="A328" t="s">
        <v>18</v>
      </c>
      <c r="B328" t="s">
        <v>145</v>
      </c>
      <c r="C328" t="s">
        <v>20</v>
      </c>
      <c r="D328" t="s">
        <v>21</v>
      </c>
      <c r="E328" t="s">
        <v>22</v>
      </c>
      <c r="F328">
        <v>630</v>
      </c>
      <c r="G328">
        <v>4</v>
      </c>
      <c r="H328" s="1">
        <v>46226.073095057865</v>
      </c>
      <c r="I328" s="1">
        <v>46226.073494988421</v>
      </c>
      <c r="J328" t="s">
        <v>54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145</v>
      </c>
      <c r="C329" t="s">
        <v>27</v>
      </c>
      <c r="D329" t="s">
        <v>21</v>
      </c>
      <c r="E329" t="s">
        <v>22</v>
      </c>
      <c r="F329">
        <v>630</v>
      </c>
      <c r="G329">
        <v>4</v>
      </c>
      <c r="H329" s="1">
        <v>46226.018062002309</v>
      </c>
      <c r="I329" s="1">
        <v>46226.019585381946</v>
      </c>
      <c r="J329" t="s">
        <v>28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145</v>
      </c>
      <c r="C330" t="s">
        <v>31</v>
      </c>
      <c r="D330" t="s">
        <v>21</v>
      </c>
      <c r="E330" t="s">
        <v>22</v>
      </c>
      <c r="F330">
        <v>630</v>
      </c>
      <c r="G330">
        <v>4</v>
      </c>
      <c r="H330" s="1">
        <v>46226.000694444439</v>
      </c>
      <c r="I330" s="1">
        <v>46225.996240509259</v>
      </c>
      <c r="J330" t="s">
        <v>32</v>
      </c>
      <c r="K330" t="s">
        <v>33</v>
      </c>
      <c r="L330" t="s">
        <v>25</v>
      </c>
      <c r="R330" t="s">
        <v>26</v>
      </c>
    </row>
    <row r="331" spans="1:18">
      <c r="A331" t="s">
        <v>18</v>
      </c>
      <c r="B331" t="s">
        <v>145</v>
      </c>
      <c r="C331" t="s">
        <v>29</v>
      </c>
      <c r="D331" t="s">
        <v>21</v>
      </c>
      <c r="E331" t="s">
        <v>22</v>
      </c>
      <c r="F331">
        <v>630</v>
      </c>
      <c r="G331">
        <v>4</v>
      </c>
      <c r="H331" s="1">
        <v>46226.000306828704</v>
      </c>
      <c r="I331" s="1">
        <v>46226.000383067127</v>
      </c>
      <c r="J331" t="s">
        <v>30</v>
      </c>
      <c r="K331" t="s">
        <v>24</v>
      </c>
      <c r="L331" t="s">
        <v>25</v>
      </c>
      <c r="R331" t="s">
        <v>26</v>
      </c>
    </row>
    <row r="332" spans="1:18">
      <c r="A332" t="s">
        <v>18</v>
      </c>
      <c r="B332" t="s">
        <v>145</v>
      </c>
      <c r="C332" t="s">
        <v>31</v>
      </c>
      <c r="D332" t="s">
        <v>21</v>
      </c>
      <c r="E332" t="s">
        <v>22</v>
      </c>
      <c r="F332">
        <v>630</v>
      </c>
      <c r="G332">
        <v>4</v>
      </c>
      <c r="H332" s="1">
        <v>46225.996065590276</v>
      </c>
      <c r="I332" s="1">
        <v>46225.997401469904</v>
      </c>
      <c r="J332" t="s">
        <v>32</v>
      </c>
      <c r="K332" t="s">
        <v>33</v>
      </c>
      <c r="L332" t="s">
        <v>25</v>
      </c>
      <c r="R332" t="s">
        <v>26</v>
      </c>
    </row>
    <row r="333" spans="1:18">
      <c r="A333" t="s">
        <v>18</v>
      </c>
      <c r="B333" t="s">
        <v>145</v>
      </c>
      <c r="C333" t="s">
        <v>34</v>
      </c>
      <c r="D333" t="s">
        <v>21</v>
      </c>
      <c r="E333" t="s">
        <v>22</v>
      </c>
      <c r="F333">
        <v>630</v>
      </c>
      <c r="G333">
        <v>4</v>
      </c>
      <c r="H333" s="1">
        <v>46225.98819236111</v>
      </c>
      <c r="I333" s="1">
        <v>46225.988514467594</v>
      </c>
      <c r="J333" t="s">
        <v>35</v>
      </c>
      <c r="K333" t="s">
        <v>33</v>
      </c>
      <c r="L333" t="s">
        <v>25</v>
      </c>
      <c r="R333" t="s">
        <v>26</v>
      </c>
    </row>
    <row r="334" spans="1:18">
      <c r="A334" t="s">
        <v>18</v>
      </c>
      <c r="B334" t="s">
        <v>145</v>
      </c>
      <c r="C334" t="s">
        <v>36</v>
      </c>
      <c r="D334" t="s">
        <v>21</v>
      </c>
      <c r="E334" t="s">
        <v>22</v>
      </c>
      <c r="F334">
        <v>630</v>
      </c>
      <c r="G334">
        <v>4</v>
      </c>
      <c r="H334" s="1">
        <v>46225.978735567129</v>
      </c>
      <c r="I334" s="1">
        <v>46225.978828125</v>
      </c>
      <c r="J334" t="s">
        <v>37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145</v>
      </c>
      <c r="C335" t="s">
        <v>38</v>
      </c>
      <c r="D335" t="s">
        <v>21</v>
      </c>
      <c r="E335" t="s">
        <v>22</v>
      </c>
      <c r="F335">
        <v>630</v>
      </c>
      <c r="G335">
        <v>4</v>
      </c>
      <c r="H335" s="1">
        <v>46225.975809224532</v>
      </c>
      <c r="I335" s="1">
        <v>46225.975818055551</v>
      </c>
      <c r="J335" t="s">
        <v>37</v>
      </c>
      <c r="K335" t="s">
        <v>146</v>
      </c>
      <c r="L335" t="s">
        <v>25</v>
      </c>
      <c r="R335" t="s">
        <v>26</v>
      </c>
    </row>
    <row r="336" spans="1:18">
      <c r="A336" t="s">
        <v>18</v>
      </c>
      <c r="B336" t="s">
        <v>145</v>
      </c>
      <c r="C336" t="s">
        <v>40</v>
      </c>
      <c r="D336" t="s">
        <v>21</v>
      </c>
      <c r="E336" t="s">
        <v>22</v>
      </c>
      <c r="F336">
        <v>630</v>
      </c>
      <c r="G336">
        <v>4</v>
      </c>
      <c r="H336" s="1">
        <v>46225.967468020834</v>
      </c>
      <c r="I336" s="1">
        <v>46225.967515428238</v>
      </c>
      <c r="J336" t="s">
        <v>41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145</v>
      </c>
      <c r="C337" t="s">
        <v>42</v>
      </c>
      <c r="D337" t="s">
        <v>21</v>
      </c>
      <c r="E337" t="s">
        <v>22</v>
      </c>
      <c r="F337">
        <v>630</v>
      </c>
      <c r="G337">
        <v>4</v>
      </c>
      <c r="H337" s="1">
        <v>46225.965258564815</v>
      </c>
      <c r="I337" s="1">
        <v>46225.96530575231</v>
      </c>
      <c r="J337" t="s">
        <v>43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145</v>
      </c>
      <c r="C338" t="s">
        <v>44</v>
      </c>
      <c r="D338" t="s">
        <v>21</v>
      </c>
      <c r="E338" t="s">
        <v>22</v>
      </c>
      <c r="F338">
        <v>630</v>
      </c>
      <c r="G338">
        <v>4</v>
      </c>
      <c r="H338" s="1">
        <v>46225.963980243054</v>
      </c>
      <c r="I338" s="1">
        <v>46225.963995949074</v>
      </c>
      <c r="J338" t="s">
        <v>43</v>
      </c>
      <c r="K338" t="s">
        <v>77</v>
      </c>
      <c r="L338" t="s">
        <v>25</v>
      </c>
      <c r="R338" t="s">
        <v>26</v>
      </c>
    </row>
    <row r="339" spans="1:18">
      <c r="A339" t="s">
        <v>18</v>
      </c>
      <c r="B339" t="s">
        <v>145</v>
      </c>
      <c r="C339" t="s">
        <v>44</v>
      </c>
      <c r="D339" t="s">
        <v>21</v>
      </c>
      <c r="E339" t="s">
        <v>22</v>
      </c>
      <c r="F339">
        <v>630</v>
      </c>
      <c r="G339">
        <v>4</v>
      </c>
      <c r="H339" s="1">
        <v>46225.963329016202</v>
      </c>
      <c r="I339" s="1">
        <v>46225.963334108797</v>
      </c>
      <c r="J339" t="s">
        <v>43</v>
      </c>
      <c r="K339" t="s">
        <v>147</v>
      </c>
      <c r="L339" t="s">
        <v>25</v>
      </c>
      <c r="R339" t="s">
        <v>26</v>
      </c>
    </row>
    <row r="340" spans="1:18">
      <c r="A340" t="s">
        <v>18</v>
      </c>
      <c r="B340" t="s">
        <v>145</v>
      </c>
      <c r="C340" t="s">
        <v>47</v>
      </c>
      <c r="D340" t="s">
        <v>21</v>
      </c>
      <c r="E340" t="s">
        <v>22</v>
      </c>
      <c r="F340">
        <v>630</v>
      </c>
      <c r="G340">
        <v>4</v>
      </c>
      <c r="H340" s="1">
        <v>46225.962400844903</v>
      </c>
      <c r="I340" s="1">
        <v>46225.962516087959</v>
      </c>
      <c r="J340" t="s">
        <v>48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145</v>
      </c>
      <c r="C341" t="s">
        <v>49</v>
      </c>
      <c r="D341" t="s">
        <v>21</v>
      </c>
      <c r="E341" t="s">
        <v>22</v>
      </c>
      <c r="F341">
        <v>630</v>
      </c>
      <c r="G341">
        <v>4</v>
      </c>
      <c r="H341" s="1">
        <v>46225.96148179398</v>
      </c>
      <c r="I341" s="1">
        <v>46225.961501192127</v>
      </c>
      <c r="J341" t="s">
        <v>48</v>
      </c>
      <c r="K341" t="s">
        <v>148</v>
      </c>
      <c r="L341" t="s">
        <v>25</v>
      </c>
      <c r="R341" t="s">
        <v>26</v>
      </c>
    </row>
    <row r="342" spans="1:18">
      <c r="A342" t="s">
        <v>18</v>
      </c>
      <c r="B342" t="s">
        <v>145</v>
      </c>
      <c r="C342" t="s">
        <v>51</v>
      </c>
      <c r="D342" t="s">
        <v>21</v>
      </c>
      <c r="E342" t="s">
        <v>22</v>
      </c>
      <c r="F342">
        <v>630</v>
      </c>
      <c r="G342">
        <v>4</v>
      </c>
      <c r="H342" s="1">
        <v>46225.958265243054</v>
      </c>
      <c r="I342" s="1">
        <v>46225.958307719906</v>
      </c>
      <c r="J342" t="s">
        <v>52</v>
      </c>
      <c r="K342" t="s">
        <v>24</v>
      </c>
      <c r="L342" t="s">
        <v>25</v>
      </c>
      <c r="R342" t="s">
        <v>26</v>
      </c>
    </row>
    <row r="344" spans="1:18">
      <c r="A344" t="s">
        <v>18</v>
      </c>
      <c r="B344" t="s">
        <v>149</v>
      </c>
      <c r="C344" t="s">
        <v>20</v>
      </c>
      <c r="D344" t="s">
        <v>21</v>
      </c>
      <c r="E344" t="s">
        <v>22</v>
      </c>
      <c r="F344">
        <v>630</v>
      </c>
      <c r="G344">
        <v>4</v>
      </c>
      <c r="H344" s="1">
        <v>46226.065853738422</v>
      </c>
      <c r="I344" s="1">
        <v>46226.066238194442</v>
      </c>
      <c r="J344" t="s">
        <v>54</v>
      </c>
      <c r="K344" t="s">
        <v>24</v>
      </c>
      <c r="L344" t="s">
        <v>25</v>
      </c>
      <c r="R344" t="s">
        <v>26</v>
      </c>
    </row>
    <row r="345" spans="1:18">
      <c r="A345" t="s">
        <v>18</v>
      </c>
      <c r="B345" t="s">
        <v>149</v>
      </c>
      <c r="C345" t="s">
        <v>27</v>
      </c>
      <c r="D345" t="s">
        <v>21</v>
      </c>
      <c r="E345" t="s">
        <v>22</v>
      </c>
      <c r="F345">
        <v>630</v>
      </c>
      <c r="G345">
        <v>4</v>
      </c>
      <c r="H345" s="1">
        <v>46225.999458101847</v>
      </c>
      <c r="I345" s="1">
        <v>46226.000830520832</v>
      </c>
      <c r="J345" t="s">
        <v>28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149</v>
      </c>
      <c r="C346" t="s">
        <v>29</v>
      </c>
      <c r="D346" t="s">
        <v>21</v>
      </c>
      <c r="E346" t="s">
        <v>22</v>
      </c>
      <c r="F346">
        <v>630</v>
      </c>
      <c r="G346">
        <v>4</v>
      </c>
      <c r="H346" s="1">
        <v>46225.988531481482</v>
      </c>
      <c r="I346" s="1">
        <v>46225.988579432866</v>
      </c>
      <c r="J346" t="s">
        <v>30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149</v>
      </c>
      <c r="C347" t="s">
        <v>31</v>
      </c>
      <c r="D347" t="s">
        <v>21</v>
      </c>
      <c r="E347" t="s">
        <v>22</v>
      </c>
      <c r="F347">
        <v>630</v>
      </c>
      <c r="G347">
        <v>4</v>
      </c>
      <c r="H347" s="1">
        <v>46225.988194444442</v>
      </c>
      <c r="I347" s="1">
        <v>46225.984222766201</v>
      </c>
      <c r="J347" t="s">
        <v>32</v>
      </c>
      <c r="K347" t="s">
        <v>33</v>
      </c>
      <c r="L347" t="s">
        <v>25</v>
      </c>
      <c r="R347" t="s">
        <v>26</v>
      </c>
    </row>
    <row r="348" spans="1:18">
      <c r="A348" t="s">
        <v>18</v>
      </c>
      <c r="B348" t="s">
        <v>149</v>
      </c>
      <c r="C348" t="s">
        <v>31</v>
      </c>
      <c r="D348" t="s">
        <v>21</v>
      </c>
      <c r="E348" t="s">
        <v>22</v>
      </c>
      <c r="F348">
        <v>630</v>
      </c>
      <c r="G348">
        <v>4</v>
      </c>
      <c r="H348" s="1">
        <v>46225.984028900464</v>
      </c>
      <c r="I348" s="1">
        <v>46225.984814895834</v>
      </c>
      <c r="J348" t="s">
        <v>32</v>
      </c>
      <c r="K348" t="s">
        <v>33</v>
      </c>
      <c r="L348" t="s">
        <v>25</v>
      </c>
      <c r="R348" t="s">
        <v>26</v>
      </c>
    </row>
    <row r="349" spans="1:18">
      <c r="A349" t="s">
        <v>18</v>
      </c>
      <c r="B349" t="s">
        <v>149</v>
      </c>
      <c r="C349" t="s">
        <v>34</v>
      </c>
      <c r="D349" t="s">
        <v>21</v>
      </c>
      <c r="E349" t="s">
        <v>22</v>
      </c>
      <c r="F349">
        <v>630</v>
      </c>
      <c r="G349">
        <v>4</v>
      </c>
      <c r="H349" s="1">
        <v>46225.976966087961</v>
      </c>
      <c r="I349" s="1">
        <v>46225.976996377314</v>
      </c>
      <c r="J349" t="s">
        <v>35</v>
      </c>
      <c r="K349" t="s">
        <v>33</v>
      </c>
      <c r="L349" t="s">
        <v>25</v>
      </c>
      <c r="R349" t="s">
        <v>26</v>
      </c>
    </row>
    <row r="350" spans="1:18">
      <c r="A350" t="s">
        <v>18</v>
      </c>
      <c r="B350" t="s">
        <v>149</v>
      </c>
      <c r="C350" t="s">
        <v>36</v>
      </c>
      <c r="D350" t="s">
        <v>21</v>
      </c>
      <c r="E350" t="s">
        <v>22</v>
      </c>
      <c r="F350">
        <v>630</v>
      </c>
      <c r="G350">
        <v>4</v>
      </c>
      <c r="H350" s="1">
        <v>46225.974960300926</v>
      </c>
      <c r="I350" s="1">
        <v>46225.975038923607</v>
      </c>
      <c r="J350" t="s">
        <v>37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149</v>
      </c>
      <c r="C351" t="s">
        <v>38</v>
      </c>
      <c r="D351" t="s">
        <v>21</v>
      </c>
      <c r="E351" t="s">
        <v>22</v>
      </c>
      <c r="F351">
        <v>630</v>
      </c>
      <c r="G351">
        <v>4</v>
      </c>
      <c r="H351" s="1">
        <v>46225.970969826391</v>
      </c>
      <c r="I351" s="1">
        <v>46225.970985914348</v>
      </c>
      <c r="J351" t="s">
        <v>37</v>
      </c>
      <c r="K351" t="s">
        <v>150</v>
      </c>
      <c r="L351" t="s">
        <v>25</v>
      </c>
      <c r="R351" t="s">
        <v>26</v>
      </c>
    </row>
    <row r="352" spans="1:18">
      <c r="A352" t="s">
        <v>18</v>
      </c>
      <c r="B352" t="s">
        <v>149</v>
      </c>
      <c r="C352" t="s">
        <v>40</v>
      </c>
      <c r="D352" t="s">
        <v>21</v>
      </c>
      <c r="E352" t="s">
        <v>22</v>
      </c>
      <c r="F352">
        <v>630</v>
      </c>
      <c r="G352">
        <v>4</v>
      </c>
      <c r="H352" s="1">
        <v>46225.962393368056</v>
      </c>
      <c r="I352" s="1">
        <v>46225.962574652774</v>
      </c>
      <c r="J352" t="s">
        <v>41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149</v>
      </c>
      <c r="C353" t="s">
        <v>42</v>
      </c>
      <c r="D353" t="s">
        <v>21</v>
      </c>
      <c r="E353" t="s">
        <v>22</v>
      </c>
      <c r="F353">
        <v>630</v>
      </c>
      <c r="G353">
        <v>4</v>
      </c>
      <c r="H353" s="1">
        <v>46225.958407789352</v>
      </c>
      <c r="I353" s="1">
        <v>46225.958442280091</v>
      </c>
      <c r="J353" t="s">
        <v>43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149</v>
      </c>
      <c r="C354" t="s">
        <v>44</v>
      </c>
      <c r="D354" t="s">
        <v>21</v>
      </c>
      <c r="E354" t="s">
        <v>22</v>
      </c>
      <c r="F354">
        <v>630</v>
      </c>
      <c r="G354">
        <v>4</v>
      </c>
      <c r="H354" s="1">
        <v>46225.957032141203</v>
      </c>
      <c r="I354" s="1">
        <v>46225.95704976852</v>
      </c>
      <c r="J354" t="s">
        <v>43</v>
      </c>
      <c r="K354" t="s">
        <v>77</v>
      </c>
      <c r="L354" t="s">
        <v>25</v>
      </c>
      <c r="R354" t="s">
        <v>26</v>
      </c>
    </row>
    <row r="355" spans="1:18">
      <c r="A355" t="s">
        <v>18</v>
      </c>
      <c r="B355" t="s">
        <v>149</v>
      </c>
      <c r="C355" t="s">
        <v>44</v>
      </c>
      <c r="D355" t="s">
        <v>21</v>
      </c>
      <c r="E355" t="s">
        <v>22</v>
      </c>
      <c r="F355">
        <v>630</v>
      </c>
      <c r="G355">
        <v>4</v>
      </c>
      <c r="H355" s="1">
        <v>46225.956341203702</v>
      </c>
      <c r="I355" s="1">
        <v>46225.95635177083</v>
      </c>
      <c r="J355" t="s">
        <v>43</v>
      </c>
      <c r="K355" t="s">
        <v>151</v>
      </c>
      <c r="L355" t="s">
        <v>25</v>
      </c>
      <c r="R355" t="s">
        <v>26</v>
      </c>
    </row>
    <row r="356" spans="1:18">
      <c r="A356" t="s">
        <v>18</v>
      </c>
      <c r="B356" t="s">
        <v>149</v>
      </c>
      <c r="C356" t="s">
        <v>47</v>
      </c>
      <c r="D356" t="s">
        <v>21</v>
      </c>
      <c r="E356" t="s">
        <v>22</v>
      </c>
      <c r="F356">
        <v>630</v>
      </c>
      <c r="G356">
        <v>4</v>
      </c>
      <c r="H356" s="1">
        <v>46225.95590512731</v>
      </c>
      <c r="I356" s="1">
        <v>46225.955943321758</v>
      </c>
      <c r="J356" t="s">
        <v>48</v>
      </c>
      <c r="K356" t="s">
        <v>24</v>
      </c>
      <c r="L356" t="s">
        <v>25</v>
      </c>
      <c r="R356" t="s">
        <v>26</v>
      </c>
    </row>
    <row r="357" spans="1:18">
      <c r="A357" t="s">
        <v>18</v>
      </c>
      <c r="B357" t="s">
        <v>149</v>
      </c>
      <c r="C357" t="s">
        <v>49</v>
      </c>
      <c r="D357" t="s">
        <v>21</v>
      </c>
      <c r="E357" t="s">
        <v>22</v>
      </c>
      <c r="F357">
        <v>630</v>
      </c>
      <c r="G357">
        <v>4</v>
      </c>
      <c r="H357" s="1">
        <v>46225.954470138888</v>
      </c>
      <c r="I357" s="1">
        <v>46225.954492557867</v>
      </c>
      <c r="J357" t="s">
        <v>48</v>
      </c>
      <c r="K357" t="s">
        <v>152</v>
      </c>
      <c r="L357" t="s">
        <v>25</v>
      </c>
      <c r="R357" t="s">
        <v>26</v>
      </c>
    </row>
    <row r="358" spans="1:18">
      <c r="A358" t="s">
        <v>18</v>
      </c>
      <c r="B358" t="s">
        <v>149</v>
      </c>
      <c r="C358" t="s">
        <v>51</v>
      </c>
      <c r="D358" t="s">
        <v>21</v>
      </c>
      <c r="E358" t="s">
        <v>22</v>
      </c>
      <c r="F358">
        <v>630</v>
      </c>
      <c r="G358">
        <v>4</v>
      </c>
      <c r="H358" s="1">
        <v>46225.90461420139</v>
      </c>
      <c r="I358" s="1">
        <v>46225.90468576389</v>
      </c>
      <c r="J358" t="s">
        <v>52</v>
      </c>
      <c r="K358" t="s">
        <v>24</v>
      </c>
      <c r="L358" t="s">
        <v>25</v>
      </c>
      <c r="R358" t="s">
        <v>26</v>
      </c>
    </row>
    <row r="360" spans="1:18">
      <c r="A360" t="s">
        <v>18</v>
      </c>
      <c r="B360" t="s">
        <v>153</v>
      </c>
      <c r="C360" t="s">
        <v>20</v>
      </c>
      <c r="D360" t="s">
        <v>21</v>
      </c>
      <c r="E360" t="s">
        <v>22</v>
      </c>
      <c r="F360">
        <v>630</v>
      </c>
      <c r="G360">
        <v>4</v>
      </c>
      <c r="H360" s="1">
        <v>46223.913528900463</v>
      </c>
      <c r="I360" s="1">
        <v>46223.913718749995</v>
      </c>
      <c r="J360" t="s">
        <v>54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153</v>
      </c>
      <c r="C361" t="s">
        <v>27</v>
      </c>
      <c r="D361" t="s">
        <v>21</v>
      </c>
      <c r="E361" t="s">
        <v>22</v>
      </c>
      <c r="F361">
        <v>630</v>
      </c>
      <c r="G361">
        <v>4</v>
      </c>
      <c r="H361" s="1">
        <v>46223.896310381941</v>
      </c>
      <c r="I361" s="1">
        <v>46223.898341053238</v>
      </c>
      <c r="J361" t="s">
        <v>28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153</v>
      </c>
      <c r="C362" t="s">
        <v>29</v>
      </c>
      <c r="D362" t="s">
        <v>21</v>
      </c>
      <c r="E362" t="s">
        <v>22</v>
      </c>
      <c r="F362">
        <v>630</v>
      </c>
      <c r="G362">
        <v>4</v>
      </c>
      <c r="H362" s="1">
        <v>46223.839097604163</v>
      </c>
      <c r="I362" s="1">
        <v>46223.839174421293</v>
      </c>
      <c r="J362" t="s">
        <v>30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153</v>
      </c>
      <c r="C363" t="s">
        <v>31</v>
      </c>
      <c r="D363" t="s">
        <v>21</v>
      </c>
      <c r="E363" t="s">
        <v>22</v>
      </c>
      <c r="F363">
        <v>630</v>
      </c>
      <c r="G363">
        <v>4</v>
      </c>
      <c r="H363" s="1">
        <v>46223.832638888889</v>
      </c>
      <c r="I363" s="1">
        <v>46223.828422372681</v>
      </c>
      <c r="J363" t="s">
        <v>32</v>
      </c>
      <c r="K363" t="s">
        <v>33</v>
      </c>
      <c r="L363" t="s">
        <v>25</v>
      </c>
      <c r="R363" t="s">
        <v>26</v>
      </c>
    </row>
    <row r="364" spans="1:18">
      <c r="A364" t="s">
        <v>18</v>
      </c>
      <c r="B364" t="s">
        <v>153</v>
      </c>
      <c r="C364" t="s">
        <v>31</v>
      </c>
      <c r="D364" t="s">
        <v>21</v>
      </c>
      <c r="E364" t="s">
        <v>22</v>
      </c>
      <c r="F364">
        <v>630</v>
      </c>
      <c r="G364">
        <v>4</v>
      </c>
      <c r="H364" s="1">
        <v>46223.828292974533</v>
      </c>
      <c r="I364" s="1">
        <v>46223.828433368057</v>
      </c>
      <c r="J364" t="s">
        <v>32</v>
      </c>
      <c r="K364" t="s">
        <v>33</v>
      </c>
      <c r="L364" t="s">
        <v>25</v>
      </c>
      <c r="R364" t="s">
        <v>26</v>
      </c>
    </row>
    <row r="365" spans="1:18">
      <c r="A365" t="s">
        <v>18</v>
      </c>
      <c r="B365" t="s">
        <v>153</v>
      </c>
      <c r="C365" t="s">
        <v>34</v>
      </c>
      <c r="D365" t="s">
        <v>21</v>
      </c>
      <c r="E365" t="s">
        <v>22</v>
      </c>
      <c r="F365">
        <v>630</v>
      </c>
      <c r="G365">
        <v>4</v>
      </c>
      <c r="H365" s="1">
        <v>46223.82138483796</v>
      </c>
      <c r="I365" s="1">
        <v>46223.821458599537</v>
      </c>
      <c r="J365" t="s">
        <v>35</v>
      </c>
      <c r="K365" t="s">
        <v>33</v>
      </c>
      <c r="L365" t="s">
        <v>25</v>
      </c>
      <c r="R365" t="s">
        <v>26</v>
      </c>
    </row>
    <row r="366" spans="1:18">
      <c r="A366" t="s">
        <v>18</v>
      </c>
      <c r="B366" t="s">
        <v>153</v>
      </c>
      <c r="C366" t="s">
        <v>36</v>
      </c>
      <c r="D366" t="s">
        <v>21</v>
      </c>
      <c r="E366" t="s">
        <v>22</v>
      </c>
      <c r="F366">
        <v>630</v>
      </c>
      <c r="G366">
        <v>4</v>
      </c>
      <c r="H366" s="1">
        <v>46223.819604942131</v>
      </c>
      <c r="I366" s="1">
        <v>46223.819666053241</v>
      </c>
      <c r="J366" t="s">
        <v>37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153</v>
      </c>
      <c r="C367" t="s">
        <v>38</v>
      </c>
      <c r="D367" t="s">
        <v>21</v>
      </c>
      <c r="E367" t="s">
        <v>22</v>
      </c>
      <c r="F367">
        <v>630</v>
      </c>
      <c r="G367">
        <v>4</v>
      </c>
      <c r="H367" s="1">
        <v>46223.816957604162</v>
      </c>
      <c r="I367" s="1">
        <v>46223.816974189816</v>
      </c>
      <c r="J367" t="s">
        <v>37</v>
      </c>
      <c r="K367" t="s">
        <v>154</v>
      </c>
      <c r="L367" t="s">
        <v>25</v>
      </c>
      <c r="R367" t="s">
        <v>26</v>
      </c>
    </row>
    <row r="368" spans="1:18">
      <c r="A368" t="s">
        <v>18</v>
      </c>
      <c r="B368" t="s">
        <v>153</v>
      </c>
      <c r="C368" t="s">
        <v>40</v>
      </c>
      <c r="D368" t="s">
        <v>21</v>
      </c>
      <c r="E368" t="s">
        <v>22</v>
      </c>
      <c r="F368">
        <v>630</v>
      </c>
      <c r="G368">
        <v>4</v>
      </c>
      <c r="H368" s="1">
        <v>46223.815589270831</v>
      </c>
      <c r="I368" s="1">
        <v>46223.815632754631</v>
      </c>
      <c r="J368" t="s">
        <v>41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153</v>
      </c>
      <c r="C369" t="s">
        <v>42</v>
      </c>
      <c r="D369" t="s">
        <v>21</v>
      </c>
      <c r="E369" t="s">
        <v>22</v>
      </c>
      <c r="F369">
        <v>630</v>
      </c>
      <c r="G369">
        <v>4</v>
      </c>
      <c r="H369" s="1">
        <v>46223.810085729165</v>
      </c>
      <c r="I369" s="1">
        <v>46223.810138969908</v>
      </c>
      <c r="J369" t="s">
        <v>43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153</v>
      </c>
      <c r="C370" t="s">
        <v>44</v>
      </c>
      <c r="D370" t="s">
        <v>21</v>
      </c>
      <c r="E370" t="s">
        <v>22</v>
      </c>
      <c r="F370">
        <v>630</v>
      </c>
      <c r="G370">
        <v>4</v>
      </c>
      <c r="H370" s="1">
        <v>46223.808495254627</v>
      </c>
      <c r="I370" s="1">
        <v>46223.808511307871</v>
      </c>
      <c r="J370" t="s">
        <v>43</v>
      </c>
      <c r="K370" t="s">
        <v>45</v>
      </c>
      <c r="L370" t="s">
        <v>25</v>
      </c>
      <c r="R370" t="s">
        <v>26</v>
      </c>
    </row>
    <row r="371" spans="1:18">
      <c r="A371" t="s">
        <v>18</v>
      </c>
      <c r="B371" t="s">
        <v>153</v>
      </c>
      <c r="C371" t="s">
        <v>44</v>
      </c>
      <c r="D371" t="s">
        <v>21</v>
      </c>
      <c r="E371" t="s">
        <v>22</v>
      </c>
      <c r="F371">
        <v>630</v>
      </c>
      <c r="G371">
        <v>4</v>
      </c>
      <c r="H371" s="1">
        <v>46223.807781365736</v>
      </c>
      <c r="I371" s="1">
        <v>46223.807798807866</v>
      </c>
      <c r="J371" t="s">
        <v>43</v>
      </c>
      <c r="K371" t="s">
        <v>155</v>
      </c>
      <c r="L371" t="s">
        <v>25</v>
      </c>
      <c r="R371" t="s">
        <v>26</v>
      </c>
    </row>
    <row r="372" spans="1:18">
      <c r="A372" t="s">
        <v>18</v>
      </c>
      <c r="B372" t="s">
        <v>153</v>
      </c>
      <c r="C372" t="s">
        <v>47</v>
      </c>
      <c r="D372" t="s">
        <v>21</v>
      </c>
      <c r="E372" t="s">
        <v>22</v>
      </c>
      <c r="F372">
        <v>630</v>
      </c>
      <c r="G372">
        <v>4</v>
      </c>
      <c r="H372" s="1">
        <v>46223.747004050922</v>
      </c>
      <c r="I372" s="1">
        <v>46223.7470559375</v>
      </c>
      <c r="J372" t="s">
        <v>58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153</v>
      </c>
      <c r="C373" t="s">
        <v>49</v>
      </c>
      <c r="D373" t="s">
        <v>21</v>
      </c>
      <c r="E373" t="s">
        <v>22</v>
      </c>
      <c r="F373">
        <v>630</v>
      </c>
      <c r="G373">
        <v>4</v>
      </c>
      <c r="H373" s="1">
        <v>46223.745141782405</v>
      </c>
      <c r="I373" s="1">
        <v>46223.745161307867</v>
      </c>
      <c r="J373" t="s">
        <v>58</v>
      </c>
      <c r="K373" t="s">
        <v>156</v>
      </c>
      <c r="L373" t="s">
        <v>25</v>
      </c>
      <c r="R373" t="s">
        <v>26</v>
      </c>
    </row>
    <row r="374" spans="1:18">
      <c r="A374" t="s">
        <v>18</v>
      </c>
      <c r="B374" t="s">
        <v>153</v>
      </c>
      <c r="C374" t="s">
        <v>51</v>
      </c>
      <c r="D374" t="s">
        <v>21</v>
      </c>
      <c r="E374" t="s">
        <v>22</v>
      </c>
      <c r="F374">
        <v>630</v>
      </c>
      <c r="G374">
        <v>4</v>
      </c>
      <c r="H374" s="1">
        <v>46223.733793287036</v>
      </c>
      <c r="I374" s="1">
        <v>46223.733820486108</v>
      </c>
      <c r="J374" t="s">
        <v>60</v>
      </c>
      <c r="K374" t="s">
        <v>24</v>
      </c>
      <c r="L374" t="s">
        <v>25</v>
      </c>
      <c r="R374" t="s">
        <v>26</v>
      </c>
    </row>
    <row r="376" spans="1:18">
      <c r="A376" t="s">
        <v>18</v>
      </c>
      <c r="B376" t="s">
        <v>157</v>
      </c>
      <c r="C376" t="s">
        <v>20</v>
      </c>
      <c r="D376" t="s">
        <v>21</v>
      </c>
      <c r="E376" t="s">
        <v>22</v>
      </c>
      <c r="F376">
        <v>630</v>
      </c>
      <c r="G376">
        <v>4</v>
      </c>
      <c r="H376" s="1">
        <v>46225.381924340276</v>
      </c>
      <c r="I376" s="1">
        <v>46225.382835266202</v>
      </c>
      <c r="J376" t="s">
        <v>23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157</v>
      </c>
      <c r="C377" t="s">
        <v>27</v>
      </c>
      <c r="D377" t="s">
        <v>21</v>
      </c>
      <c r="E377" t="s">
        <v>22</v>
      </c>
      <c r="F377">
        <v>630</v>
      </c>
      <c r="G377">
        <v>4</v>
      </c>
      <c r="H377" s="1">
        <v>46225.364797488422</v>
      </c>
      <c r="I377" s="1">
        <v>46225.36483619213</v>
      </c>
      <c r="J377" t="s">
        <v>71</v>
      </c>
      <c r="K377" t="s">
        <v>24</v>
      </c>
      <c r="L377" t="s">
        <v>25</v>
      </c>
      <c r="R377" t="s">
        <v>26</v>
      </c>
    </row>
    <row r="378" spans="1:18">
      <c r="A378" t="s">
        <v>18</v>
      </c>
      <c r="B378" t="s">
        <v>157</v>
      </c>
      <c r="C378" t="s">
        <v>29</v>
      </c>
      <c r="D378" t="s">
        <v>21</v>
      </c>
      <c r="E378" t="s">
        <v>22</v>
      </c>
      <c r="F378">
        <v>630</v>
      </c>
      <c r="G378">
        <v>4</v>
      </c>
      <c r="H378" s="1">
        <v>46225.361426932868</v>
      </c>
      <c r="I378" s="1">
        <v>46225.361475381942</v>
      </c>
      <c r="J378" t="s">
        <v>58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157</v>
      </c>
      <c r="C379" t="s">
        <v>31</v>
      </c>
      <c r="D379" t="s">
        <v>21</v>
      </c>
      <c r="E379" t="s">
        <v>22</v>
      </c>
      <c r="F379">
        <v>630</v>
      </c>
      <c r="G379">
        <v>4</v>
      </c>
      <c r="H379" s="1">
        <v>46225.348957754628</v>
      </c>
      <c r="I379" s="1">
        <v>46225.348987187499</v>
      </c>
      <c r="J379" t="s">
        <v>72</v>
      </c>
      <c r="K379" t="s">
        <v>33</v>
      </c>
      <c r="L379" t="s">
        <v>25</v>
      </c>
      <c r="R379" t="s">
        <v>26</v>
      </c>
    </row>
    <row r="380" spans="1:18">
      <c r="A380" t="s">
        <v>18</v>
      </c>
      <c r="B380" t="s">
        <v>157</v>
      </c>
      <c r="C380" t="s">
        <v>34</v>
      </c>
      <c r="D380" t="s">
        <v>21</v>
      </c>
      <c r="E380" t="s">
        <v>22</v>
      </c>
      <c r="F380">
        <v>630</v>
      </c>
      <c r="G380">
        <v>4</v>
      </c>
      <c r="H380" s="1">
        <v>46225.346929664353</v>
      </c>
      <c r="I380" s="1">
        <v>46225.346954745371</v>
      </c>
      <c r="J380" t="s">
        <v>73</v>
      </c>
      <c r="K380" t="s">
        <v>33</v>
      </c>
      <c r="L380" t="s">
        <v>25</v>
      </c>
      <c r="R380" t="s">
        <v>26</v>
      </c>
    </row>
    <row r="381" spans="1:18">
      <c r="A381" t="s">
        <v>18</v>
      </c>
      <c r="B381" t="s">
        <v>157</v>
      </c>
      <c r="C381" t="s">
        <v>36</v>
      </c>
      <c r="D381" t="s">
        <v>21</v>
      </c>
      <c r="E381" t="s">
        <v>22</v>
      </c>
      <c r="F381">
        <v>630</v>
      </c>
      <c r="G381">
        <v>4</v>
      </c>
      <c r="H381" s="1">
        <v>46225.345326354167</v>
      </c>
      <c r="I381" s="1">
        <v>46225.345379861108</v>
      </c>
      <c r="J381" t="s">
        <v>74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157</v>
      </c>
      <c r="C382" t="s">
        <v>38</v>
      </c>
      <c r="D382" t="s">
        <v>21</v>
      </c>
      <c r="E382" t="s">
        <v>22</v>
      </c>
      <c r="F382">
        <v>630</v>
      </c>
      <c r="G382">
        <v>4</v>
      </c>
      <c r="H382" s="1">
        <v>46225.340820717589</v>
      </c>
      <c r="I382" s="1">
        <v>46225.340835300922</v>
      </c>
      <c r="J382" t="s">
        <v>74</v>
      </c>
      <c r="K382" t="s">
        <v>158</v>
      </c>
      <c r="L382" t="s">
        <v>25</v>
      </c>
      <c r="R382" t="s">
        <v>26</v>
      </c>
    </row>
    <row r="383" spans="1:18">
      <c r="A383" t="s">
        <v>18</v>
      </c>
      <c r="B383" t="s">
        <v>157</v>
      </c>
      <c r="C383" t="s">
        <v>40</v>
      </c>
      <c r="D383" t="s">
        <v>21</v>
      </c>
      <c r="E383" t="s">
        <v>22</v>
      </c>
      <c r="F383">
        <v>630</v>
      </c>
      <c r="G383">
        <v>4</v>
      </c>
      <c r="H383" s="1">
        <v>46225.340082291666</v>
      </c>
      <c r="I383" s="1">
        <v>46225.34011917824</v>
      </c>
      <c r="J383" t="s">
        <v>76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157</v>
      </c>
      <c r="C384" t="s">
        <v>42</v>
      </c>
      <c r="D384" t="s">
        <v>21</v>
      </c>
      <c r="E384" t="s">
        <v>22</v>
      </c>
      <c r="F384">
        <v>630</v>
      </c>
      <c r="G384">
        <v>4</v>
      </c>
      <c r="H384" s="1">
        <v>46225.315051886573</v>
      </c>
      <c r="I384" s="1">
        <v>46225.315158831014</v>
      </c>
      <c r="J384" t="s">
        <v>56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157</v>
      </c>
      <c r="C385" t="s">
        <v>44</v>
      </c>
      <c r="D385" t="s">
        <v>21</v>
      </c>
      <c r="E385" t="s">
        <v>22</v>
      </c>
      <c r="F385">
        <v>630</v>
      </c>
      <c r="G385">
        <v>4</v>
      </c>
      <c r="H385" s="1">
        <v>46225.313868715275</v>
      </c>
      <c r="I385" s="1">
        <v>46225.313891631944</v>
      </c>
      <c r="J385" t="s">
        <v>56</v>
      </c>
      <c r="K385" t="s">
        <v>77</v>
      </c>
      <c r="L385" t="s">
        <v>25</v>
      </c>
      <c r="R385" t="s">
        <v>26</v>
      </c>
    </row>
    <row r="386" spans="1:18">
      <c r="A386" t="s">
        <v>18</v>
      </c>
      <c r="B386" t="s">
        <v>157</v>
      </c>
      <c r="C386" t="s">
        <v>44</v>
      </c>
      <c r="D386" t="s">
        <v>21</v>
      </c>
      <c r="E386" t="s">
        <v>22</v>
      </c>
      <c r="F386">
        <v>630</v>
      </c>
      <c r="G386">
        <v>4</v>
      </c>
      <c r="H386" s="1">
        <v>46225.312307372682</v>
      </c>
      <c r="I386" s="1">
        <v>46225.312329085646</v>
      </c>
      <c r="J386" t="s">
        <v>56</v>
      </c>
      <c r="K386" t="s">
        <v>159</v>
      </c>
      <c r="L386" t="s">
        <v>25</v>
      </c>
      <c r="R386" t="s">
        <v>26</v>
      </c>
    </row>
    <row r="387" spans="1:18">
      <c r="A387" t="s">
        <v>18</v>
      </c>
      <c r="B387" t="s">
        <v>157</v>
      </c>
      <c r="C387" t="s">
        <v>47</v>
      </c>
      <c r="D387" t="s">
        <v>21</v>
      </c>
      <c r="E387" t="s">
        <v>22</v>
      </c>
      <c r="F387">
        <v>630</v>
      </c>
      <c r="G387">
        <v>4</v>
      </c>
      <c r="H387" s="1">
        <v>46225.311724884261</v>
      </c>
      <c r="I387" s="1">
        <v>46225.31177241898</v>
      </c>
      <c r="J387" t="s">
        <v>79</v>
      </c>
      <c r="K387" t="s">
        <v>24</v>
      </c>
      <c r="L387" t="s">
        <v>25</v>
      </c>
      <c r="R387" t="s">
        <v>26</v>
      </c>
    </row>
    <row r="388" spans="1:18">
      <c r="A388" t="s">
        <v>18</v>
      </c>
      <c r="B388" t="s">
        <v>157</v>
      </c>
      <c r="C388" t="s">
        <v>49</v>
      </c>
      <c r="D388" t="s">
        <v>21</v>
      </c>
      <c r="E388" t="s">
        <v>22</v>
      </c>
      <c r="F388">
        <v>630</v>
      </c>
      <c r="G388">
        <v>4</v>
      </c>
      <c r="H388" s="1">
        <v>46225.310419444446</v>
      </c>
      <c r="I388" s="1">
        <v>46225.310450729165</v>
      </c>
      <c r="J388" t="s">
        <v>79</v>
      </c>
      <c r="K388" t="s">
        <v>160</v>
      </c>
      <c r="L388" t="s">
        <v>25</v>
      </c>
      <c r="R388" t="s">
        <v>26</v>
      </c>
    </row>
    <row r="389" spans="1:18">
      <c r="A389" t="s">
        <v>18</v>
      </c>
      <c r="B389" t="s">
        <v>157</v>
      </c>
      <c r="C389" t="s">
        <v>51</v>
      </c>
      <c r="D389" t="s">
        <v>21</v>
      </c>
      <c r="E389" t="s">
        <v>22</v>
      </c>
      <c r="F389">
        <v>630</v>
      </c>
      <c r="G389">
        <v>4</v>
      </c>
      <c r="H389" s="1">
        <v>46225.307575543979</v>
      </c>
      <c r="I389" s="1">
        <v>46225.307604780093</v>
      </c>
      <c r="J389" t="s">
        <v>60</v>
      </c>
      <c r="K389" t="s">
        <v>24</v>
      </c>
      <c r="L389" t="s">
        <v>25</v>
      </c>
      <c r="R389" t="s">
        <v>26</v>
      </c>
    </row>
    <row r="391" spans="1:18">
      <c r="A391" t="s">
        <v>18</v>
      </c>
      <c r="B391" t="s">
        <v>161</v>
      </c>
      <c r="C391" t="s">
        <v>20</v>
      </c>
      <c r="D391" t="s">
        <v>21</v>
      </c>
      <c r="E391" t="s">
        <v>22</v>
      </c>
      <c r="F391">
        <v>630</v>
      </c>
      <c r="G391">
        <v>4</v>
      </c>
      <c r="H391" s="1">
        <v>46224.582548530088</v>
      </c>
      <c r="I391" s="1">
        <v>46224.583502199072</v>
      </c>
      <c r="J391" t="s">
        <v>23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161</v>
      </c>
      <c r="C392" t="s">
        <v>27</v>
      </c>
      <c r="D392" t="s">
        <v>21</v>
      </c>
      <c r="E392" t="s">
        <v>22</v>
      </c>
      <c r="F392">
        <v>630</v>
      </c>
      <c r="G392">
        <v>4</v>
      </c>
      <c r="H392" s="1">
        <v>46224.570428472223</v>
      </c>
      <c r="I392" s="1">
        <v>46224.571968402779</v>
      </c>
      <c r="J392" t="s">
        <v>71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161</v>
      </c>
      <c r="C393" t="s">
        <v>29</v>
      </c>
      <c r="D393" t="s">
        <v>21</v>
      </c>
      <c r="E393" t="s">
        <v>22</v>
      </c>
      <c r="F393">
        <v>630</v>
      </c>
      <c r="G393">
        <v>4</v>
      </c>
      <c r="H393" s="1">
        <v>46224.563853437496</v>
      </c>
      <c r="I393" s="1">
        <v>46224.563877928238</v>
      </c>
      <c r="J393" t="s">
        <v>162</v>
      </c>
      <c r="K393" t="s">
        <v>24</v>
      </c>
      <c r="L393" t="s">
        <v>25</v>
      </c>
      <c r="R393" t="s">
        <v>26</v>
      </c>
    </row>
    <row r="394" spans="1:18">
      <c r="A394" t="s">
        <v>18</v>
      </c>
      <c r="B394" t="s">
        <v>161</v>
      </c>
      <c r="C394" t="s">
        <v>31</v>
      </c>
      <c r="D394" t="s">
        <v>21</v>
      </c>
      <c r="E394" t="s">
        <v>22</v>
      </c>
      <c r="F394">
        <v>630</v>
      </c>
      <c r="G394">
        <v>4</v>
      </c>
      <c r="H394" s="1">
        <v>46224.242361111108</v>
      </c>
      <c r="I394" s="1">
        <v>46224.237974386575</v>
      </c>
      <c r="J394" t="s">
        <v>32</v>
      </c>
      <c r="K394" t="s">
        <v>33</v>
      </c>
      <c r="L394" t="s">
        <v>25</v>
      </c>
      <c r="R394" t="s">
        <v>26</v>
      </c>
    </row>
    <row r="395" spans="1:18">
      <c r="A395" t="s">
        <v>18</v>
      </c>
      <c r="B395" t="s">
        <v>161</v>
      </c>
      <c r="C395" t="s">
        <v>31</v>
      </c>
      <c r="D395" t="s">
        <v>21</v>
      </c>
      <c r="E395" t="s">
        <v>22</v>
      </c>
      <c r="F395">
        <v>630</v>
      </c>
      <c r="G395">
        <v>4</v>
      </c>
      <c r="H395" s="1">
        <v>46224.237814004628</v>
      </c>
      <c r="I395" s="1">
        <v>46224.238434027779</v>
      </c>
      <c r="J395" t="s">
        <v>32</v>
      </c>
      <c r="K395" t="s">
        <v>33</v>
      </c>
      <c r="L395" t="s">
        <v>25</v>
      </c>
      <c r="R395" t="s">
        <v>26</v>
      </c>
    </row>
    <row r="396" spans="1:18">
      <c r="A396" t="s">
        <v>18</v>
      </c>
      <c r="B396" t="s">
        <v>161</v>
      </c>
      <c r="C396" t="s">
        <v>34</v>
      </c>
      <c r="D396" t="s">
        <v>21</v>
      </c>
      <c r="E396" t="s">
        <v>22</v>
      </c>
      <c r="F396">
        <v>630</v>
      </c>
      <c r="G396">
        <v>4</v>
      </c>
      <c r="H396" s="1">
        <v>46224.233183645832</v>
      </c>
      <c r="I396" s="1">
        <v>46224.233226504628</v>
      </c>
      <c r="J396" t="s">
        <v>35</v>
      </c>
      <c r="K396" t="s">
        <v>33</v>
      </c>
      <c r="L396" t="s">
        <v>25</v>
      </c>
      <c r="R396" t="s">
        <v>26</v>
      </c>
    </row>
    <row r="397" spans="1:18">
      <c r="A397" t="s">
        <v>18</v>
      </c>
      <c r="B397" t="s">
        <v>161</v>
      </c>
      <c r="C397" t="s">
        <v>36</v>
      </c>
      <c r="D397" t="s">
        <v>21</v>
      </c>
      <c r="E397" t="s">
        <v>22</v>
      </c>
      <c r="F397">
        <v>630</v>
      </c>
      <c r="G397">
        <v>4</v>
      </c>
      <c r="H397" s="1">
        <v>46224.224355289349</v>
      </c>
      <c r="I397" s="1">
        <v>46224.224407523143</v>
      </c>
      <c r="J397" t="s">
        <v>37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161</v>
      </c>
      <c r="C398" t="s">
        <v>38</v>
      </c>
      <c r="D398" t="s">
        <v>21</v>
      </c>
      <c r="E398" t="s">
        <v>22</v>
      </c>
      <c r="F398">
        <v>630</v>
      </c>
      <c r="G398">
        <v>4</v>
      </c>
      <c r="H398" s="1">
        <v>46224.223348877313</v>
      </c>
      <c r="I398" s="1">
        <v>46224.223354479167</v>
      </c>
      <c r="J398" t="s">
        <v>37</v>
      </c>
      <c r="K398" t="s">
        <v>163</v>
      </c>
      <c r="L398" t="s">
        <v>25</v>
      </c>
      <c r="R398" t="s">
        <v>26</v>
      </c>
    </row>
    <row r="399" spans="1:18">
      <c r="A399" t="s">
        <v>18</v>
      </c>
      <c r="B399" t="s">
        <v>161</v>
      </c>
      <c r="C399" t="s">
        <v>40</v>
      </c>
      <c r="D399" t="s">
        <v>21</v>
      </c>
      <c r="E399" t="s">
        <v>22</v>
      </c>
      <c r="F399">
        <v>630</v>
      </c>
      <c r="G399">
        <v>4</v>
      </c>
      <c r="H399" s="1">
        <v>46224.222035879626</v>
      </c>
      <c r="I399" s="1">
        <v>46224.222081747685</v>
      </c>
      <c r="J399" t="s">
        <v>41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161</v>
      </c>
      <c r="C400" t="s">
        <v>42</v>
      </c>
      <c r="D400" t="s">
        <v>21</v>
      </c>
      <c r="E400" t="s">
        <v>22</v>
      </c>
      <c r="F400">
        <v>630</v>
      </c>
      <c r="G400">
        <v>4</v>
      </c>
      <c r="H400" s="1">
        <v>46224.217240590275</v>
      </c>
      <c r="I400" s="1">
        <v>46224.2172746875</v>
      </c>
      <c r="J400" t="s">
        <v>43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161</v>
      </c>
      <c r="C401" t="s">
        <v>44</v>
      </c>
      <c r="D401" t="s">
        <v>21</v>
      </c>
      <c r="E401" t="s">
        <v>22</v>
      </c>
      <c r="F401">
        <v>630</v>
      </c>
      <c r="G401">
        <v>4</v>
      </c>
      <c r="H401" s="1">
        <v>46224.215639120368</v>
      </c>
      <c r="I401" s="1">
        <v>46224.215655405089</v>
      </c>
      <c r="J401" t="s">
        <v>43</v>
      </c>
      <c r="K401" t="s">
        <v>45</v>
      </c>
      <c r="L401" t="s">
        <v>25</v>
      </c>
      <c r="R401" t="s">
        <v>26</v>
      </c>
    </row>
    <row r="402" spans="1:18">
      <c r="A402" t="s">
        <v>18</v>
      </c>
      <c r="B402" t="s">
        <v>161</v>
      </c>
      <c r="C402" t="s">
        <v>44</v>
      </c>
      <c r="D402" t="s">
        <v>21</v>
      </c>
      <c r="E402" t="s">
        <v>22</v>
      </c>
      <c r="F402">
        <v>630</v>
      </c>
      <c r="G402">
        <v>4</v>
      </c>
      <c r="H402" s="1">
        <v>46224.2150778125</v>
      </c>
      <c r="I402" s="1">
        <v>46224.21508765046</v>
      </c>
      <c r="J402" t="s">
        <v>43</v>
      </c>
      <c r="K402" t="s">
        <v>164</v>
      </c>
      <c r="L402" t="s">
        <v>25</v>
      </c>
      <c r="R402" t="s">
        <v>26</v>
      </c>
    </row>
    <row r="403" spans="1:18">
      <c r="A403" t="s">
        <v>18</v>
      </c>
      <c r="B403" t="s">
        <v>161</v>
      </c>
      <c r="C403" t="s">
        <v>47</v>
      </c>
      <c r="D403" t="s">
        <v>21</v>
      </c>
      <c r="E403" t="s">
        <v>22</v>
      </c>
      <c r="F403">
        <v>630</v>
      </c>
      <c r="G403">
        <v>4</v>
      </c>
      <c r="H403" s="1">
        <v>46224.214042164349</v>
      </c>
      <c r="I403" s="1">
        <v>46224.214103472223</v>
      </c>
      <c r="J403" t="s">
        <v>48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161</v>
      </c>
      <c r="C404" t="s">
        <v>49</v>
      </c>
      <c r="D404" t="s">
        <v>21</v>
      </c>
      <c r="E404" t="s">
        <v>22</v>
      </c>
      <c r="F404">
        <v>630</v>
      </c>
      <c r="G404">
        <v>4</v>
      </c>
      <c r="H404" s="1">
        <v>46224.213063113421</v>
      </c>
      <c r="I404" s="1">
        <v>46224.213080983791</v>
      </c>
      <c r="J404" t="s">
        <v>48</v>
      </c>
      <c r="K404" t="s">
        <v>165</v>
      </c>
      <c r="L404" t="s">
        <v>25</v>
      </c>
      <c r="R404" t="s">
        <v>26</v>
      </c>
    </row>
    <row r="405" spans="1:18">
      <c r="A405" t="s">
        <v>18</v>
      </c>
      <c r="B405" t="s">
        <v>161</v>
      </c>
      <c r="C405" t="s">
        <v>51</v>
      </c>
      <c r="D405" t="s">
        <v>21</v>
      </c>
      <c r="E405" t="s">
        <v>22</v>
      </c>
      <c r="F405">
        <v>630</v>
      </c>
      <c r="G405">
        <v>4</v>
      </c>
      <c r="H405" s="1">
        <v>46224.20994163194</v>
      </c>
      <c r="I405" s="1">
        <v>46224.209988541668</v>
      </c>
      <c r="J405" t="s">
        <v>52</v>
      </c>
      <c r="K405" t="s">
        <v>24</v>
      </c>
      <c r="L405" t="s">
        <v>25</v>
      </c>
      <c r="R405" t="s">
        <v>26</v>
      </c>
    </row>
    <row r="407" spans="1:18">
      <c r="A407" t="s">
        <v>18</v>
      </c>
      <c r="B407" t="s">
        <v>166</v>
      </c>
      <c r="C407" t="s">
        <v>20</v>
      </c>
      <c r="D407" t="s">
        <v>21</v>
      </c>
      <c r="E407" t="s">
        <v>22</v>
      </c>
      <c r="F407">
        <v>630</v>
      </c>
      <c r="G407">
        <v>4</v>
      </c>
      <c r="H407" s="1">
        <v>46224.236012303241</v>
      </c>
      <c r="I407" s="1">
        <v>46224.236200543979</v>
      </c>
      <c r="J407" t="s">
        <v>54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166</v>
      </c>
      <c r="C408" t="s">
        <v>27</v>
      </c>
      <c r="D408" t="s">
        <v>21</v>
      </c>
      <c r="E408" t="s">
        <v>22</v>
      </c>
      <c r="F408">
        <v>630</v>
      </c>
      <c r="G408">
        <v>4</v>
      </c>
      <c r="H408" s="1">
        <v>46224.196607094906</v>
      </c>
      <c r="I408" s="1">
        <v>46224.19946747685</v>
      </c>
      <c r="J408" t="s">
        <v>28</v>
      </c>
      <c r="K408" t="s">
        <v>24</v>
      </c>
      <c r="L408" t="s">
        <v>25</v>
      </c>
      <c r="R408" t="s">
        <v>26</v>
      </c>
    </row>
    <row r="409" spans="1:18">
      <c r="A409" t="s">
        <v>18</v>
      </c>
      <c r="B409" t="s">
        <v>166</v>
      </c>
      <c r="C409" t="s">
        <v>29</v>
      </c>
      <c r="D409" t="s">
        <v>21</v>
      </c>
      <c r="E409" t="s">
        <v>22</v>
      </c>
      <c r="F409">
        <v>630</v>
      </c>
      <c r="G409">
        <v>4</v>
      </c>
      <c r="H409" s="1">
        <v>46224.157264895832</v>
      </c>
      <c r="I409" s="1">
        <v>46224.157316168981</v>
      </c>
      <c r="J409" t="s">
        <v>30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166</v>
      </c>
      <c r="C410" t="s">
        <v>31</v>
      </c>
      <c r="D410" t="s">
        <v>21</v>
      </c>
      <c r="E410" t="s">
        <v>22</v>
      </c>
      <c r="F410">
        <v>630</v>
      </c>
      <c r="G410">
        <v>4</v>
      </c>
      <c r="H410" s="1">
        <v>46224.154166666667</v>
      </c>
      <c r="I410" s="1">
        <v>46224.149926122685</v>
      </c>
      <c r="J410" t="s">
        <v>32</v>
      </c>
      <c r="K410" t="s">
        <v>33</v>
      </c>
      <c r="L410" t="s">
        <v>25</v>
      </c>
      <c r="R410" t="s">
        <v>26</v>
      </c>
    </row>
    <row r="411" spans="1:18">
      <c r="A411" t="s">
        <v>18</v>
      </c>
      <c r="B411" t="s">
        <v>166</v>
      </c>
      <c r="C411" t="s">
        <v>31</v>
      </c>
      <c r="D411" t="s">
        <v>21</v>
      </c>
      <c r="E411" t="s">
        <v>22</v>
      </c>
      <c r="F411">
        <v>630</v>
      </c>
      <c r="G411">
        <v>4</v>
      </c>
      <c r="H411" s="1">
        <v>46224.149804131943</v>
      </c>
      <c r="I411" s="1">
        <v>46224.150347418981</v>
      </c>
      <c r="J411" t="s">
        <v>32</v>
      </c>
      <c r="K411" t="s">
        <v>33</v>
      </c>
      <c r="L411" t="s">
        <v>25</v>
      </c>
      <c r="R411" t="s">
        <v>26</v>
      </c>
    </row>
    <row r="412" spans="1:18">
      <c r="A412" t="s">
        <v>18</v>
      </c>
      <c r="B412" t="s">
        <v>166</v>
      </c>
      <c r="C412" t="s">
        <v>34</v>
      </c>
      <c r="D412" t="s">
        <v>21</v>
      </c>
      <c r="E412" t="s">
        <v>22</v>
      </c>
      <c r="F412">
        <v>630</v>
      </c>
      <c r="G412">
        <v>4</v>
      </c>
      <c r="H412" s="1">
        <v>46224.144461921293</v>
      </c>
      <c r="I412" s="1">
        <v>46224.144541979163</v>
      </c>
      <c r="J412" t="s">
        <v>35</v>
      </c>
      <c r="K412" t="s">
        <v>33</v>
      </c>
      <c r="L412" t="s">
        <v>25</v>
      </c>
      <c r="R412" t="s">
        <v>26</v>
      </c>
    </row>
    <row r="413" spans="1:18">
      <c r="A413" t="s">
        <v>18</v>
      </c>
      <c r="B413" t="s">
        <v>166</v>
      </c>
      <c r="C413" t="s">
        <v>36</v>
      </c>
      <c r="D413" t="s">
        <v>21</v>
      </c>
      <c r="E413" t="s">
        <v>22</v>
      </c>
      <c r="F413">
        <v>630</v>
      </c>
      <c r="G413">
        <v>4</v>
      </c>
      <c r="H413" s="1">
        <v>46224.134357326388</v>
      </c>
      <c r="I413" s="1">
        <v>46224.134552280091</v>
      </c>
      <c r="J413" t="s">
        <v>37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166</v>
      </c>
      <c r="C414" t="s">
        <v>38</v>
      </c>
      <c r="D414" t="s">
        <v>21</v>
      </c>
      <c r="E414" t="s">
        <v>22</v>
      </c>
      <c r="F414">
        <v>630</v>
      </c>
      <c r="G414">
        <v>4</v>
      </c>
      <c r="H414" s="1">
        <v>46224.132967129626</v>
      </c>
      <c r="I414" s="1">
        <v>46224.132970567131</v>
      </c>
      <c r="J414" t="s">
        <v>37</v>
      </c>
      <c r="K414" t="s">
        <v>167</v>
      </c>
      <c r="L414" t="s">
        <v>25</v>
      </c>
      <c r="R414" t="s">
        <v>26</v>
      </c>
    </row>
    <row r="415" spans="1:18">
      <c r="A415" t="s">
        <v>18</v>
      </c>
      <c r="B415" t="s">
        <v>166</v>
      </c>
      <c r="C415" t="s">
        <v>40</v>
      </c>
      <c r="D415" t="s">
        <v>21</v>
      </c>
      <c r="E415" t="s">
        <v>22</v>
      </c>
      <c r="F415">
        <v>630</v>
      </c>
      <c r="G415">
        <v>4</v>
      </c>
      <c r="H415" s="1">
        <v>46224.131166701387</v>
      </c>
      <c r="I415" s="1">
        <v>46224.131211655091</v>
      </c>
      <c r="J415" t="s">
        <v>41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166</v>
      </c>
      <c r="C416" t="s">
        <v>42</v>
      </c>
      <c r="D416" t="s">
        <v>21</v>
      </c>
      <c r="E416" t="s">
        <v>22</v>
      </c>
      <c r="F416">
        <v>630</v>
      </c>
      <c r="G416">
        <v>4</v>
      </c>
      <c r="H416" s="1">
        <v>46224.125675428237</v>
      </c>
      <c r="I416" s="1">
        <v>46224.125710995366</v>
      </c>
      <c r="J416" t="s">
        <v>43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166</v>
      </c>
      <c r="C417" t="s">
        <v>44</v>
      </c>
      <c r="D417" t="s">
        <v>21</v>
      </c>
      <c r="E417" t="s">
        <v>22</v>
      </c>
      <c r="F417">
        <v>630</v>
      </c>
      <c r="G417">
        <v>4</v>
      </c>
      <c r="H417" s="1">
        <v>46224.124232291666</v>
      </c>
      <c r="I417" s="1">
        <v>46224.124247685184</v>
      </c>
      <c r="J417" t="s">
        <v>43</v>
      </c>
      <c r="K417" t="s">
        <v>45</v>
      </c>
      <c r="L417" t="s">
        <v>25</v>
      </c>
      <c r="R417" t="s">
        <v>26</v>
      </c>
    </row>
    <row r="418" spans="1:18">
      <c r="A418" t="s">
        <v>18</v>
      </c>
      <c r="B418" t="s">
        <v>166</v>
      </c>
      <c r="C418" t="s">
        <v>44</v>
      </c>
      <c r="D418" t="s">
        <v>21</v>
      </c>
      <c r="E418" t="s">
        <v>22</v>
      </c>
      <c r="F418">
        <v>630</v>
      </c>
      <c r="G418">
        <v>4</v>
      </c>
      <c r="H418" s="1">
        <v>46224.123605636574</v>
      </c>
      <c r="I418" s="1">
        <v>46224.123619212958</v>
      </c>
      <c r="J418" t="s">
        <v>43</v>
      </c>
      <c r="K418" t="s">
        <v>168</v>
      </c>
      <c r="L418" t="s">
        <v>25</v>
      </c>
      <c r="R418" t="s">
        <v>26</v>
      </c>
    </row>
    <row r="419" spans="1:18">
      <c r="A419" t="s">
        <v>18</v>
      </c>
      <c r="B419" t="s">
        <v>166</v>
      </c>
      <c r="C419" t="s">
        <v>47</v>
      </c>
      <c r="D419" t="s">
        <v>21</v>
      </c>
      <c r="E419" t="s">
        <v>22</v>
      </c>
      <c r="F419">
        <v>630</v>
      </c>
      <c r="G419">
        <v>4</v>
      </c>
      <c r="H419" s="1">
        <v>46224.123243437498</v>
      </c>
      <c r="I419" s="1">
        <v>46224.1233005787</v>
      </c>
      <c r="J419" t="s">
        <v>48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166</v>
      </c>
      <c r="C420" t="s">
        <v>49</v>
      </c>
      <c r="D420" t="s">
        <v>21</v>
      </c>
      <c r="E420" t="s">
        <v>22</v>
      </c>
      <c r="F420">
        <v>630</v>
      </c>
      <c r="G420">
        <v>4</v>
      </c>
      <c r="H420" s="1">
        <v>46224.121351192131</v>
      </c>
      <c r="I420" s="1">
        <v>46224.121366585649</v>
      </c>
      <c r="J420" t="s">
        <v>48</v>
      </c>
      <c r="K420" t="s">
        <v>169</v>
      </c>
      <c r="L420" t="s">
        <v>25</v>
      </c>
      <c r="R420" t="s">
        <v>26</v>
      </c>
    </row>
    <row r="421" spans="1:18">
      <c r="A421" t="s">
        <v>18</v>
      </c>
      <c r="B421" t="s">
        <v>166</v>
      </c>
      <c r="C421" t="s">
        <v>51</v>
      </c>
      <c r="D421" t="s">
        <v>21</v>
      </c>
      <c r="E421" t="s">
        <v>22</v>
      </c>
      <c r="F421">
        <v>630</v>
      </c>
      <c r="G421">
        <v>4</v>
      </c>
      <c r="H421" s="1">
        <v>46224.119800231478</v>
      </c>
      <c r="I421" s="1">
        <v>46224.119871145835</v>
      </c>
      <c r="J421" t="s">
        <v>52</v>
      </c>
      <c r="K421" t="s">
        <v>24</v>
      </c>
      <c r="L421" t="s">
        <v>25</v>
      </c>
      <c r="R421" t="s">
        <v>26</v>
      </c>
    </row>
    <row r="423" spans="1:18">
      <c r="A423" t="s">
        <v>18</v>
      </c>
      <c r="B423" t="s">
        <v>170</v>
      </c>
      <c r="C423" t="s">
        <v>20</v>
      </c>
      <c r="D423" t="s">
        <v>21</v>
      </c>
      <c r="E423" t="s">
        <v>22</v>
      </c>
      <c r="F423">
        <v>630</v>
      </c>
      <c r="G423">
        <v>4</v>
      </c>
      <c r="H423" s="1">
        <v>46224.237280289351</v>
      </c>
      <c r="I423" s="1">
        <v>46224.237440543977</v>
      </c>
      <c r="J423" t="s">
        <v>54</v>
      </c>
      <c r="K423" t="s">
        <v>24</v>
      </c>
      <c r="L423" t="s">
        <v>25</v>
      </c>
      <c r="R423" t="s">
        <v>26</v>
      </c>
    </row>
    <row r="424" spans="1:18">
      <c r="A424" t="s">
        <v>18</v>
      </c>
      <c r="B424" t="s">
        <v>170</v>
      </c>
      <c r="C424" t="s">
        <v>27</v>
      </c>
      <c r="D424" t="s">
        <v>21</v>
      </c>
      <c r="E424" t="s">
        <v>22</v>
      </c>
      <c r="F424">
        <v>630</v>
      </c>
      <c r="G424">
        <v>4</v>
      </c>
      <c r="H424" s="1">
        <v>46224.234501354164</v>
      </c>
      <c r="I424" s="1">
        <v>46224.235926701389</v>
      </c>
      <c r="J424" t="s">
        <v>28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170</v>
      </c>
      <c r="C425" t="s">
        <v>29</v>
      </c>
      <c r="D425" t="s">
        <v>21</v>
      </c>
      <c r="E425" t="s">
        <v>22</v>
      </c>
      <c r="F425">
        <v>630</v>
      </c>
      <c r="G425">
        <v>4</v>
      </c>
      <c r="H425" s="1">
        <v>46224.212501539347</v>
      </c>
      <c r="I425" s="1">
        <v>46224.21257048611</v>
      </c>
      <c r="J425" t="s">
        <v>30</v>
      </c>
      <c r="K425" t="s">
        <v>24</v>
      </c>
      <c r="L425" t="s">
        <v>25</v>
      </c>
      <c r="R425" t="s">
        <v>26</v>
      </c>
    </row>
    <row r="426" spans="1:18">
      <c r="A426" t="s">
        <v>18</v>
      </c>
      <c r="B426" t="s">
        <v>170</v>
      </c>
      <c r="C426" t="s">
        <v>31</v>
      </c>
      <c r="D426" t="s">
        <v>21</v>
      </c>
      <c r="E426" t="s">
        <v>22</v>
      </c>
      <c r="F426">
        <v>630</v>
      </c>
      <c r="G426">
        <v>4</v>
      </c>
      <c r="H426" s="1">
        <v>46224.206944444442</v>
      </c>
      <c r="I426" s="1">
        <v>46224.202898067131</v>
      </c>
      <c r="J426" t="s">
        <v>32</v>
      </c>
      <c r="K426" t="s">
        <v>33</v>
      </c>
      <c r="L426" t="s">
        <v>25</v>
      </c>
      <c r="R426" t="s">
        <v>26</v>
      </c>
    </row>
    <row r="427" spans="1:18">
      <c r="A427" t="s">
        <v>18</v>
      </c>
      <c r="B427" t="s">
        <v>170</v>
      </c>
      <c r="C427" t="s">
        <v>31</v>
      </c>
      <c r="D427" t="s">
        <v>21</v>
      </c>
      <c r="E427" t="s">
        <v>22</v>
      </c>
      <c r="F427">
        <v>630</v>
      </c>
      <c r="G427">
        <v>4</v>
      </c>
      <c r="H427" s="1">
        <v>46224.202729317127</v>
      </c>
      <c r="I427" s="1">
        <v>46224.202921562501</v>
      </c>
      <c r="J427" t="s">
        <v>32</v>
      </c>
      <c r="K427" t="s">
        <v>33</v>
      </c>
      <c r="L427" t="s">
        <v>25</v>
      </c>
      <c r="R427" t="s">
        <v>26</v>
      </c>
    </row>
    <row r="428" spans="1:18">
      <c r="A428" t="s">
        <v>18</v>
      </c>
      <c r="B428" t="s">
        <v>170</v>
      </c>
      <c r="C428" t="s">
        <v>34</v>
      </c>
      <c r="D428" t="s">
        <v>21</v>
      </c>
      <c r="E428" t="s">
        <v>22</v>
      </c>
      <c r="F428">
        <v>630</v>
      </c>
      <c r="G428">
        <v>4</v>
      </c>
      <c r="H428" s="1">
        <v>46224.16102569444</v>
      </c>
      <c r="I428" s="1">
        <v>46224.16106327546</v>
      </c>
      <c r="J428" t="s">
        <v>35</v>
      </c>
      <c r="K428" t="s">
        <v>33</v>
      </c>
      <c r="L428" t="s">
        <v>25</v>
      </c>
      <c r="R428" t="s">
        <v>26</v>
      </c>
    </row>
    <row r="429" spans="1:18">
      <c r="A429" t="s">
        <v>18</v>
      </c>
      <c r="B429" t="s">
        <v>170</v>
      </c>
      <c r="C429" t="s">
        <v>36</v>
      </c>
      <c r="D429" t="s">
        <v>21</v>
      </c>
      <c r="E429" t="s">
        <v>22</v>
      </c>
      <c r="F429">
        <v>630</v>
      </c>
      <c r="G429">
        <v>4</v>
      </c>
      <c r="H429" s="1">
        <v>46224.157872025462</v>
      </c>
      <c r="I429" s="1">
        <v>46224.157945949075</v>
      </c>
      <c r="J429" t="s">
        <v>37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170</v>
      </c>
      <c r="C430" t="s">
        <v>38</v>
      </c>
      <c r="D430" t="s">
        <v>21</v>
      </c>
      <c r="E430" t="s">
        <v>22</v>
      </c>
      <c r="F430">
        <v>630</v>
      </c>
      <c r="G430">
        <v>4</v>
      </c>
      <c r="H430" s="1">
        <v>46224.156126851849</v>
      </c>
      <c r="I430" s="1">
        <v>46224.156151770832</v>
      </c>
      <c r="J430" t="s">
        <v>37</v>
      </c>
      <c r="K430" t="s">
        <v>171</v>
      </c>
      <c r="L430" t="s">
        <v>25</v>
      </c>
      <c r="R430" t="s">
        <v>26</v>
      </c>
    </row>
    <row r="431" spans="1:18">
      <c r="A431" t="s">
        <v>18</v>
      </c>
      <c r="B431" t="s">
        <v>170</v>
      </c>
      <c r="C431" t="s">
        <v>40</v>
      </c>
      <c r="D431" t="s">
        <v>21</v>
      </c>
      <c r="E431" t="s">
        <v>22</v>
      </c>
      <c r="F431">
        <v>630</v>
      </c>
      <c r="G431">
        <v>4</v>
      </c>
      <c r="H431" s="1">
        <v>46224.15427068287</v>
      </c>
      <c r="I431" s="1">
        <v>46224.154356631945</v>
      </c>
      <c r="J431" t="s">
        <v>41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170</v>
      </c>
      <c r="C432" t="s">
        <v>42</v>
      </c>
      <c r="D432" t="s">
        <v>21</v>
      </c>
      <c r="E432" t="s">
        <v>22</v>
      </c>
      <c r="F432">
        <v>630</v>
      </c>
      <c r="G432">
        <v>4</v>
      </c>
      <c r="H432" s="1">
        <v>46224.146091319446</v>
      </c>
      <c r="I432" s="1">
        <v>46224.146126354164</v>
      </c>
      <c r="J432" t="s">
        <v>43</v>
      </c>
      <c r="K432" t="s">
        <v>24</v>
      </c>
      <c r="L432" t="s">
        <v>25</v>
      </c>
      <c r="R432" t="s">
        <v>26</v>
      </c>
    </row>
    <row r="433" spans="1:18">
      <c r="A433" t="s">
        <v>18</v>
      </c>
      <c r="B433" t="s">
        <v>170</v>
      </c>
      <c r="C433" t="s">
        <v>44</v>
      </c>
      <c r="D433" t="s">
        <v>21</v>
      </c>
      <c r="E433" t="s">
        <v>22</v>
      </c>
      <c r="F433">
        <v>630</v>
      </c>
      <c r="G433">
        <v>4</v>
      </c>
      <c r="H433" s="1">
        <v>46224.144802118055</v>
      </c>
      <c r="I433" s="1">
        <v>46224.144819444446</v>
      </c>
      <c r="J433" t="s">
        <v>43</v>
      </c>
      <c r="K433" t="s">
        <v>45</v>
      </c>
      <c r="L433" t="s">
        <v>25</v>
      </c>
      <c r="R433" t="s">
        <v>26</v>
      </c>
    </row>
    <row r="434" spans="1:18">
      <c r="A434" t="s">
        <v>18</v>
      </c>
      <c r="B434" t="s">
        <v>170</v>
      </c>
      <c r="C434" t="s">
        <v>44</v>
      </c>
      <c r="D434" t="s">
        <v>21</v>
      </c>
      <c r="E434" t="s">
        <v>22</v>
      </c>
      <c r="F434">
        <v>630</v>
      </c>
      <c r="G434">
        <v>4</v>
      </c>
      <c r="H434" s="1">
        <v>46224.144310451389</v>
      </c>
      <c r="I434" s="1">
        <v>46224.144317673607</v>
      </c>
      <c r="J434" t="s">
        <v>43</v>
      </c>
      <c r="K434" t="s">
        <v>172</v>
      </c>
      <c r="L434" t="s">
        <v>25</v>
      </c>
      <c r="R434" t="s">
        <v>26</v>
      </c>
    </row>
    <row r="435" spans="1:18">
      <c r="A435" t="s">
        <v>18</v>
      </c>
      <c r="B435" t="s">
        <v>170</v>
      </c>
      <c r="C435" t="s">
        <v>47</v>
      </c>
      <c r="D435" t="s">
        <v>21</v>
      </c>
      <c r="E435" t="s">
        <v>22</v>
      </c>
      <c r="F435">
        <v>630</v>
      </c>
      <c r="G435">
        <v>4</v>
      </c>
      <c r="H435" s="1">
        <v>46224.143509918977</v>
      </c>
      <c r="I435" s="1">
        <v>46224.143553275462</v>
      </c>
      <c r="J435" t="s">
        <v>48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170</v>
      </c>
      <c r="C436" t="s">
        <v>49</v>
      </c>
      <c r="D436" t="s">
        <v>21</v>
      </c>
      <c r="E436" t="s">
        <v>22</v>
      </c>
      <c r="F436">
        <v>630</v>
      </c>
      <c r="G436">
        <v>4</v>
      </c>
      <c r="H436" s="1">
        <v>46224.142304050925</v>
      </c>
      <c r="I436" s="1">
        <v>46224.142318831015</v>
      </c>
      <c r="J436" t="s">
        <v>48</v>
      </c>
      <c r="K436" t="s">
        <v>173</v>
      </c>
      <c r="L436" t="s">
        <v>25</v>
      </c>
      <c r="R436" t="s">
        <v>26</v>
      </c>
    </row>
    <row r="437" spans="1:18">
      <c r="A437" t="s">
        <v>18</v>
      </c>
      <c r="B437" t="s">
        <v>170</v>
      </c>
      <c r="C437" t="s">
        <v>51</v>
      </c>
      <c r="D437" t="s">
        <v>21</v>
      </c>
      <c r="E437" t="s">
        <v>22</v>
      </c>
      <c r="F437">
        <v>630</v>
      </c>
      <c r="G437">
        <v>4</v>
      </c>
      <c r="H437" s="1">
        <v>46224.139372418977</v>
      </c>
      <c r="I437" s="1">
        <v>46224.139416817125</v>
      </c>
      <c r="J437" t="s">
        <v>52</v>
      </c>
      <c r="K437" t="s">
        <v>24</v>
      </c>
      <c r="L437" t="s">
        <v>25</v>
      </c>
      <c r="R437" t="s">
        <v>26</v>
      </c>
    </row>
    <row r="439" spans="1:18">
      <c r="A439" t="s">
        <v>18</v>
      </c>
      <c r="B439" t="s">
        <v>174</v>
      </c>
      <c r="C439" t="s">
        <v>20</v>
      </c>
      <c r="D439" t="s">
        <v>21</v>
      </c>
      <c r="E439" t="s">
        <v>22</v>
      </c>
      <c r="F439">
        <v>630</v>
      </c>
      <c r="G439">
        <v>4</v>
      </c>
      <c r="H439" s="1">
        <v>46224.545581053237</v>
      </c>
      <c r="I439" s="1">
        <v>46224.546372951387</v>
      </c>
      <c r="J439" t="s">
        <v>23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174</v>
      </c>
      <c r="C440" t="s">
        <v>27</v>
      </c>
      <c r="D440" t="s">
        <v>21</v>
      </c>
      <c r="E440" t="s">
        <v>22</v>
      </c>
      <c r="F440">
        <v>630</v>
      </c>
      <c r="G440">
        <v>4</v>
      </c>
      <c r="H440" s="1">
        <v>46224.54048333333</v>
      </c>
      <c r="I440" s="1">
        <v>46224.544554363427</v>
      </c>
      <c r="J440" t="s">
        <v>71</v>
      </c>
      <c r="K440" t="s">
        <v>24</v>
      </c>
      <c r="L440" t="s">
        <v>25</v>
      </c>
      <c r="R440" t="s">
        <v>26</v>
      </c>
    </row>
    <row r="441" spans="1:18">
      <c r="A441" t="s">
        <v>18</v>
      </c>
      <c r="B441" t="s">
        <v>174</v>
      </c>
      <c r="C441" t="s">
        <v>29</v>
      </c>
      <c r="D441" t="s">
        <v>21</v>
      </c>
      <c r="E441" t="s">
        <v>22</v>
      </c>
      <c r="F441">
        <v>630</v>
      </c>
      <c r="G441">
        <v>4</v>
      </c>
      <c r="H441" s="1">
        <v>46224.537865659717</v>
      </c>
      <c r="I441" s="1">
        <v>46224.537891898144</v>
      </c>
      <c r="J441" t="s">
        <v>162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174</v>
      </c>
      <c r="C442" t="s">
        <v>31</v>
      </c>
      <c r="D442" t="s">
        <v>21</v>
      </c>
      <c r="E442" t="s">
        <v>22</v>
      </c>
      <c r="F442">
        <v>630</v>
      </c>
      <c r="G442">
        <v>4</v>
      </c>
      <c r="H442" s="1">
        <v>46224.479166666664</v>
      </c>
      <c r="I442" s="1">
        <v>46224.474575613422</v>
      </c>
      <c r="J442" t="s">
        <v>72</v>
      </c>
      <c r="K442" t="s">
        <v>33</v>
      </c>
      <c r="L442" t="s">
        <v>25</v>
      </c>
      <c r="R442" t="s">
        <v>26</v>
      </c>
    </row>
    <row r="443" spans="1:18">
      <c r="A443" t="s">
        <v>18</v>
      </c>
      <c r="B443" t="s">
        <v>174</v>
      </c>
      <c r="C443" t="s">
        <v>34</v>
      </c>
      <c r="D443" t="s">
        <v>21</v>
      </c>
      <c r="E443" t="s">
        <v>22</v>
      </c>
      <c r="F443">
        <v>630</v>
      </c>
      <c r="G443">
        <v>4</v>
      </c>
      <c r="H443" s="1">
        <v>46224.467794594908</v>
      </c>
      <c r="I443" s="1">
        <v>46224.467810844908</v>
      </c>
      <c r="J443" t="s">
        <v>73</v>
      </c>
      <c r="K443" t="s">
        <v>33</v>
      </c>
      <c r="L443" t="s">
        <v>25</v>
      </c>
      <c r="R443" t="s">
        <v>26</v>
      </c>
    </row>
    <row r="444" spans="1:18">
      <c r="A444" t="s">
        <v>18</v>
      </c>
      <c r="B444" t="s">
        <v>174</v>
      </c>
      <c r="C444" t="s">
        <v>36</v>
      </c>
      <c r="D444" t="s">
        <v>21</v>
      </c>
      <c r="E444" t="s">
        <v>22</v>
      </c>
      <c r="F444">
        <v>630</v>
      </c>
      <c r="G444">
        <v>4</v>
      </c>
      <c r="H444" s="1">
        <v>46224.466164849538</v>
      </c>
      <c r="I444" s="1">
        <v>46224.466207638885</v>
      </c>
      <c r="J444" t="s">
        <v>79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174</v>
      </c>
      <c r="C445" t="s">
        <v>38</v>
      </c>
      <c r="D445" t="s">
        <v>21</v>
      </c>
      <c r="E445" t="s">
        <v>22</v>
      </c>
      <c r="F445">
        <v>630</v>
      </c>
      <c r="G445">
        <v>4</v>
      </c>
      <c r="H445" s="1">
        <v>46224.461848726853</v>
      </c>
      <c r="I445" s="1">
        <v>46224.461863113422</v>
      </c>
      <c r="J445" t="s">
        <v>79</v>
      </c>
      <c r="K445" t="s">
        <v>175</v>
      </c>
      <c r="L445" t="s">
        <v>25</v>
      </c>
      <c r="R445" t="s">
        <v>26</v>
      </c>
    </row>
    <row r="446" spans="1:18">
      <c r="A446" t="s">
        <v>18</v>
      </c>
      <c r="B446" t="s">
        <v>174</v>
      </c>
      <c r="C446" t="s">
        <v>40</v>
      </c>
      <c r="D446" t="s">
        <v>21</v>
      </c>
      <c r="E446" t="s">
        <v>22</v>
      </c>
      <c r="F446">
        <v>630</v>
      </c>
      <c r="G446">
        <v>4</v>
      </c>
      <c r="H446" s="1">
        <v>46224.430050115741</v>
      </c>
      <c r="I446" s="1">
        <v>46224.430098495366</v>
      </c>
      <c r="J446" t="s">
        <v>76</v>
      </c>
      <c r="K446" t="s">
        <v>24</v>
      </c>
      <c r="L446" t="s">
        <v>25</v>
      </c>
      <c r="R446" t="s">
        <v>26</v>
      </c>
    </row>
    <row r="447" spans="1:18">
      <c r="A447" t="s">
        <v>18</v>
      </c>
      <c r="B447" t="s">
        <v>174</v>
      </c>
      <c r="C447" t="s">
        <v>42</v>
      </c>
      <c r="D447" t="s">
        <v>21</v>
      </c>
      <c r="E447" t="s">
        <v>22</v>
      </c>
      <c r="F447">
        <v>630</v>
      </c>
      <c r="G447">
        <v>4</v>
      </c>
      <c r="H447" s="1">
        <v>46224.37768503472</v>
      </c>
      <c r="I447" s="1">
        <v>46224.377716898147</v>
      </c>
      <c r="J447" t="s">
        <v>56</v>
      </c>
      <c r="K447" t="s">
        <v>24</v>
      </c>
      <c r="L447" t="s">
        <v>25</v>
      </c>
      <c r="R447" t="s">
        <v>26</v>
      </c>
    </row>
    <row r="448" spans="1:18">
      <c r="A448" t="s">
        <v>18</v>
      </c>
      <c r="B448" t="s">
        <v>174</v>
      </c>
      <c r="C448" t="s">
        <v>44</v>
      </c>
      <c r="D448" t="s">
        <v>21</v>
      </c>
      <c r="E448" t="s">
        <v>22</v>
      </c>
      <c r="F448">
        <v>630</v>
      </c>
      <c r="G448">
        <v>4</v>
      </c>
      <c r="H448" s="1">
        <v>46224.376541168982</v>
      </c>
      <c r="I448" s="1">
        <v>46224.376559062497</v>
      </c>
      <c r="J448" t="s">
        <v>56</v>
      </c>
      <c r="K448" t="s">
        <v>45</v>
      </c>
      <c r="L448" t="s">
        <v>25</v>
      </c>
      <c r="R448" t="s">
        <v>26</v>
      </c>
    </row>
    <row r="449" spans="1:18">
      <c r="A449" t="s">
        <v>18</v>
      </c>
      <c r="B449" t="s">
        <v>174</v>
      </c>
      <c r="C449" t="s">
        <v>44</v>
      </c>
      <c r="D449" t="s">
        <v>21</v>
      </c>
      <c r="E449" t="s">
        <v>22</v>
      </c>
      <c r="F449">
        <v>630</v>
      </c>
      <c r="G449">
        <v>4</v>
      </c>
      <c r="H449" s="1">
        <v>46224.372256712959</v>
      </c>
      <c r="I449" s="1">
        <v>46224.372267245366</v>
      </c>
      <c r="J449" t="s">
        <v>56</v>
      </c>
      <c r="K449" t="s">
        <v>176</v>
      </c>
      <c r="L449" t="s">
        <v>25</v>
      </c>
      <c r="R449" t="s">
        <v>26</v>
      </c>
    </row>
    <row r="450" spans="1:18">
      <c r="A450" t="s">
        <v>18</v>
      </c>
      <c r="B450" t="s">
        <v>174</v>
      </c>
      <c r="C450" t="s">
        <v>47</v>
      </c>
      <c r="D450" t="s">
        <v>21</v>
      </c>
      <c r="E450" t="s">
        <v>22</v>
      </c>
      <c r="F450">
        <v>630</v>
      </c>
      <c r="G450">
        <v>4</v>
      </c>
      <c r="H450" s="1">
        <v>46224.365163310184</v>
      </c>
      <c r="I450" s="1">
        <v>46224.365212152778</v>
      </c>
      <c r="J450" t="s">
        <v>58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174</v>
      </c>
      <c r="C451" t="s">
        <v>49</v>
      </c>
      <c r="D451" t="s">
        <v>21</v>
      </c>
      <c r="E451" t="s">
        <v>22</v>
      </c>
      <c r="F451">
        <v>630</v>
      </c>
      <c r="G451">
        <v>4</v>
      </c>
      <c r="H451" s="1">
        <v>46224.363136493055</v>
      </c>
      <c r="I451" s="1">
        <v>46224.363151307865</v>
      </c>
      <c r="J451" t="s">
        <v>58</v>
      </c>
      <c r="K451" t="s">
        <v>177</v>
      </c>
      <c r="L451" t="s">
        <v>25</v>
      </c>
      <c r="R451" t="s">
        <v>26</v>
      </c>
    </row>
    <row r="452" spans="1:18">
      <c r="A452" t="s">
        <v>18</v>
      </c>
      <c r="B452" t="s">
        <v>174</v>
      </c>
      <c r="C452" t="s">
        <v>51</v>
      </c>
      <c r="D452" t="s">
        <v>21</v>
      </c>
      <c r="E452" t="s">
        <v>22</v>
      </c>
      <c r="F452">
        <v>630</v>
      </c>
      <c r="G452">
        <v>4</v>
      </c>
      <c r="H452" s="1">
        <v>46224.362035729166</v>
      </c>
      <c r="I452" s="1">
        <v>46224.362098958329</v>
      </c>
      <c r="J452" t="s">
        <v>178</v>
      </c>
      <c r="K452" t="s">
        <v>24</v>
      </c>
      <c r="L452" t="s">
        <v>25</v>
      </c>
      <c r="R452" t="s">
        <v>26</v>
      </c>
    </row>
    <row r="454" spans="1:18">
      <c r="A454" t="s">
        <v>18</v>
      </c>
      <c r="B454" t="s">
        <v>179</v>
      </c>
      <c r="C454" t="s">
        <v>20</v>
      </c>
      <c r="D454" t="s">
        <v>21</v>
      </c>
      <c r="E454" t="s">
        <v>22</v>
      </c>
      <c r="F454">
        <v>630</v>
      </c>
      <c r="G454">
        <v>4</v>
      </c>
      <c r="H454" s="1">
        <v>46223.716882719906</v>
      </c>
      <c r="I454" s="1">
        <v>46223.717757719904</v>
      </c>
      <c r="J454" t="s">
        <v>23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179</v>
      </c>
      <c r="C455" t="s">
        <v>27</v>
      </c>
      <c r="D455" t="s">
        <v>21</v>
      </c>
      <c r="E455" t="s">
        <v>22</v>
      </c>
      <c r="F455">
        <v>630</v>
      </c>
      <c r="G455">
        <v>4</v>
      </c>
      <c r="H455" s="1">
        <v>46223.651284259256</v>
      </c>
      <c r="I455" s="1">
        <v>46223.651560034719</v>
      </c>
      <c r="J455" t="s">
        <v>71</v>
      </c>
      <c r="K455" t="s">
        <v>24</v>
      </c>
      <c r="L455" t="s">
        <v>25</v>
      </c>
      <c r="R455" t="s">
        <v>26</v>
      </c>
    </row>
    <row r="456" spans="1:18">
      <c r="A456" t="s">
        <v>18</v>
      </c>
      <c r="B456" t="s">
        <v>179</v>
      </c>
      <c r="C456" t="s">
        <v>29</v>
      </c>
      <c r="D456" t="s">
        <v>21</v>
      </c>
      <c r="E456" t="s">
        <v>22</v>
      </c>
      <c r="F456">
        <v>630</v>
      </c>
      <c r="G456">
        <v>4</v>
      </c>
      <c r="H456" s="1">
        <v>46223.641371446756</v>
      </c>
      <c r="I456" s="1">
        <v>46223.64142461805</v>
      </c>
      <c r="J456" t="s">
        <v>180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179</v>
      </c>
      <c r="C457" t="s">
        <v>31</v>
      </c>
      <c r="D457" t="s">
        <v>21</v>
      </c>
      <c r="E457" t="s">
        <v>22</v>
      </c>
      <c r="F457">
        <v>630</v>
      </c>
      <c r="G457">
        <v>4</v>
      </c>
      <c r="H457" s="1">
        <v>46223.538194444445</v>
      </c>
      <c r="I457" s="1">
        <v>46223.533944363422</v>
      </c>
      <c r="J457" t="s">
        <v>72</v>
      </c>
      <c r="K457" t="s">
        <v>33</v>
      </c>
      <c r="L457" t="s">
        <v>25</v>
      </c>
      <c r="R457" t="s">
        <v>26</v>
      </c>
    </row>
    <row r="458" spans="1:18">
      <c r="A458" t="s">
        <v>18</v>
      </c>
      <c r="B458" t="s">
        <v>179</v>
      </c>
      <c r="C458" t="s">
        <v>34</v>
      </c>
      <c r="D458" t="s">
        <v>21</v>
      </c>
      <c r="E458" t="s">
        <v>22</v>
      </c>
      <c r="F458">
        <v>630</v>
      </c>
      <c r="G458">
        <v>4</v>
      </c>
      <c r="H458" s="1">
        <v>46223.531113159719</v>
      </c>
      <c r="I458" s="1">
        <v>46223.531133645833</v>
      </c>
      <c r="J458" t="s">
        <v>73</v>
      </c>
      <c r="K458" t="s">
        <v>33</v>
      </c>
      <c r="L458" t="s">
        <v>25</v>
      </c>
      <c r="R458" t="s">
        <v>26</v>
      </c>
    </row>
    <row r="459" spans="1:18">
      <c r="A459" t="s">
        <v>18</v>
      </c>
      <c r="B459" t="s">
        <v>179</v>
      </c>
      <c r="C459" t="s">
        <v>36</v>
      </c>
      <c r="D459" t="s">
        <v>21</v>
      </c>
      <c r="E459" t="s">
        <v>22</v>
      </c>
      <c r="F459">
        <v>630</v>
      </c>
      <c r="G459">
        <v>4</v>
      </c>
      <c r="H459" s="1">
        <v>46223.528836655089</v>
      </c>
      <c r="I459" s="1">
        <v>46223.528886539352</v>
      </c>
      <c r="J459" t="s">
        <v>79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179</v>
      </c>
      <c r="C460" t="s">
        <v>38</v>
      </c>
      <c r="D460" t="s">
        <v>21</v>
      </c>
      <c r="E460" t="s">
        <v>22</v>
      </c>
      <c r="F460">
        <v>630</v>
      </c>
      <c r="G460">
        <v>4</v>
      </c>
      <c r="H460" s="1">
        <v>46223.525314085644</v>
      </c>
      <c r="I460" s="1">
        <v>46223.525324386574</v>
      </c>
      <c r="J460" t="s">
        <v>79</v>
      </c>
      <c r="K460" t="s">
        <v>181</v>
      </c>
      <c r="L460" t="s">
        <v>25</v>
      </c>
      <c r="R460" t="s">
        <v>26</v>
      </c>
    </row>
    <row r="461" spans="1:18">
      <c r="A461" t="s">
        <v>18</v>
      </c>
      <c r="B461" t="s">
        <v>179</v>
      </c>
      <c r="C461" t="s">
        <v>40</v>
      </c>
      <c r="D461" t="s">
        <v>21</v>
      </c>
      <c r="E461" t="s">
        <v>22</v>
      </c>
      <c r="F461">
        <v>630</v>
      </c>
      <c r="G461">
        <v>4</v>
      </c>
      <c r="H461" s="1">
        <v>46223.524918483796</v>
      </c>
      <c r="I461" s="1">
        <v>46223.524951192128</v>
      </c>
      <c r="J461" t="s">
        <v>76</v>
      </c>
      <c r="K461" t="s">
        <v>24</v>
      </c>
      <c r="L461" t="s">
        <v>25</v>
      </c>
      <c r="R461" t="s">
        <v>26</v>
      </c>
    </row>
    <row r="462" spans="1:18">
      <c r="A462" t="s">
        <v>18</v>
      </c>
      <c r="B462" t="s">
        <v>179</v>
      </c>
      <c r="C462" t="s">
        <v>42</v>
      </c>
      <c r="D462" t="s">
        <v>21</v>
      </c>
      <c r="E462" t="s">
        <v>22</v>
      </c>
      <c r="F462">
        <v>630</v>
      </c>
      <c r="G462">
        <v>4</v>
      </c>
      <c r="H462" s="1">
        <v>46223.519444560181</v>
      </c>
      <c r="I462" s="1">
        <v>46223.519504710646</v>
      </c>
      <c r="J462" t="s">
        <v>56</v>
      </c>
      <c r="K462" t="s">
        <v>24</v>
      </c>
      <c r="L462" t="s">
        <v>25</v>
      </c>
      <c r="R462" t="s">
        <v>26</v>
      </c>
    </row>
    <row r="463" spans="1:18">
      <c r="A463" t="s">
        <v>18</v>
      </c>
      <c r="B463" t="s">
        <v>179</v>
      </c>
      <c r="C463" t="s">
        <v>44</v>
      </c>
      <c r="D463" t="s">
        <v>21</v>
      </c>
      <c r="E463" t="s">
        <v>22</v>
      </c>
      <c r="F463">
        <v>630</v>
      </c>
      <c r="G463">
        <v>4</v>
      </c>
      <c r="H463" s="1">
        <v>46223.517811805556</v>
      </c>
      <c r="I463" s="1">
        <v>46223.517828275464</v>
      </c>
      <c r="J463" t="s">
        <v>56</v>
      </c>
      <c r="K463" t="s">
        <v>45</v>
      </c>
      <c r="L463" t="s">
        <v>25</v>
      </c>
      <c r="R463" t="s">
        <v>26</v>
      </c>
    </row>
    <row r="464" spans="1:18">
      <c r="A464" t="s">
        <v>18</v>
      </c>
      <c r="B464" t="s">
        <v>179</v>
      </c>
      <c r="C464" t="s">
        <v>44</v>
      </c>
      <c r="D464" t="s">
        <v>21</v>
      </c>
      <c r="E464" t="s">
        <v>22</v>
      </c>
      <c r="F464">
        <v>630</v>
      </c>
      <c r="G464">
        <v>4</v>
      </c>
      <c r="H464" s="1">
        <v>46223.516974270831</v>
      </c>
      <c r="I464" s="1">
        <v>46223.516988159718</v>
      </c>
      <c r="J464" t="s">
        <v>56</v>
      </c>
      <c r="K464" t="s">
        <v>182</v>
      </c>
      <c r="L464" t="s">
        <v>25</v>
      </c>
      <c r="R464" t="s">
        <v>26</v>
      </c>
    </row>
    <row r="465" spans="1:18">
      <c r="A465" t="s">
        <v>18</v>
      </c>
      <c r="B465" t="s">
        <v>179</v>
      </c>
      <c r="C465" t="s">
        <v>47</v>
      </c>
      <c r="D465" t="s">
        <v>21</v>
      </c>
      <c r="E465" t="s">
        <v>22</v>
      </c>
      <c r="F465">
        <v>630</v>
      </c>
      <c r="G465">
        <v>4</v>
      </c>
      <c r="H465" s="1">
        <v>46223.513353738424</v>
      </c>
      <c r="I465" s="1">
        <v>46223.513470601851</v>
      </c>
      <c r="J465" t="s">
        <v>58</v>
      </c>
      <c r="K465" t="s">
        <v>24</v>
      </c>
      <c r="L465" t="s">
        <v>25</v>
      </c>
      <c r="R465" t="s">
        <v>26</v>
      </c>
    </row>
    <row r="466" spans="1:18">
      <c r="A466" t="s">
        <v>18</v>
      </c>
      <c r="B466" t="s">
        <v>179</v>
      </c>
      <c r="C466" t="s">
        <v>49</v>
      </c>
      <c r="D466" t="s">
        <v>21</v>
      </c>
      <c r="E466" t="s">
        <v>22</v>
      </c>
      <c r="F466">
        <v>630</v>
      </c>
      <c r="G466">
        <v>4</v>
      </c>
      <c r="H466" s="1">
        <v>46223.511694479166</v>
      </c>
      <c r="I466" s="1">
        <v>46223.511710451385</v>
      </c>
      <c r="J466" t="s">
        <v>58</v>
      </c>
      <c r="K466" t="s">
        <v>183</v>
      </c>
      <c r="L466" t="s">
        <v>25</v>
      </c>
      <c r="R466" t="s">
        <v>26</v>
      </c>
    </row>
    <row r="467" spans="1:18">
      <c r="A467" t="s">
        <v>18</v>
      </c>
      <c r="B467" t="s">
        <v>179</v>
      </c>
      <c r="C467" t="s">
        <v>51</v>
      </c>
      <c r="D467" t="s">
        <v>21</v>
      </c>
      <c r="E467" t="s">
        <v>22</v>
      </c>
      <c r="F467">
        <v>630</v>
      </c>
      <c r="G467">
        <v>4</v>
      </c>
      <c r="H467" s="1">
        <v>46223.510624039351</v>
      </c>
      <c r="I467" s="1">
        <v>46223.510660995365</v>
      </c>
      <c r="J467" t="s">
        <v>60</v>
      </c>
      <c r="K467" t="s">
        <v>24</v>
      </c>
      <c r="L467" t="s">
        <v>25</v>
      </c>
      <c r="R467" t="s">
        <v>26</v>
      </c>
    </row>
    <row r="469" spans="1:18">
      <c r="A469" t="s">
        <v>18</v>
      </c>
      <c r="B469" t="s">
        <v>184</v>
      </c>
      <c r="C469" t="s">
        <v>20</v>
      </c>
      <c r="D469" t="s">
        <v>21</v>
      </c>
      <c r="E469" t="s">
        <v>22</v>
      </c>
      <c r="F469">
        <v>630</v>
      </c>
      <c r="G469">
        <v>4</v>
      </c>
      <c r="H469" s="1">
        <v>46224.132049571759</v>
      </c>
      <c r="I469" s="1">
        <v>46224.132214039353</v>
      </c>
      <c r="J469" t="s">
        <v>54</v>
      </c>
      <c r="K469" t="s">
        <v>24</v>
      </c>
      <c r="L469" t="s">
        <v>25</v>
      </c>
      <c r="R469" t="s">
        <v>26</v>
      </c>
    </row>
    <row r="470" spans="1:18">
      <c r="A470" t="s">
        <v>18</v>
      </c>
      <c r="B470" t="s">
        <v>184</v>
      </c>
      <c r="C470" t="s">
        <v>27</v>
      </c>
      <c r="D470" t="s">
        <v>21</v>
      </c>
      <c r="E470" t="s">
        <v>22</v>
      </c>
      <c r="F470">
        <v>630</v>
      </c>
      <c r="G470">
        <v>4</v>
      </c>
      <c r="H470" s="1">
        <v>46224.129840081019</v>
      </c>
      <c r="I470" s="1">
        <v>46224.131263344905</v>
      </c>
      <c r="J470" t="s">
        <v>28</v>
      </c>
      <c r="K470" t="s">
        <v>24</v>
      </c>
      <c r="L470" t="s">
        <v>25</v>
      </c>
      <c r="R470" t="s">
        <v>26</v>
      </c>
    </row>
    <row r="471" spans="1:18">
      <c r="A471" t="s">
        <v>18</v>
      </c>
      <c r="B471" t="s">
        <v>184</v>
      </c>
      <c r="C471" t="s">
        <v>29</v>
      </c>
      <c r="D471" t="s">
        <v>21</v>
      </c>
      <c r="E471" t="s">
        <v>22</v>
      </c>
      <c r="F471">
        <v>630</v>
      </c>
      <c r="G471">
        <v>4</v>
      </c>
      <c r="H471" s="1">
        <v>46224.113896377312</v>
      </c>
      <c r="I471" s="1">
        <v>46224.113958877315</v>
      </c>
      <c r="J471" t="s">
        <v>30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184</v>
      </c>
      <c r="C472" t="s">
        <v>31</v>
      </c>
      <c r="D472" t="s">
        <v>21</v>
      </c>
      <c r="E472" t="s">
        <v>22</v>
      </c>
      <c r="F472">
        <v>630</v>
      </c>
      <c r="G472">
        <v>4</v>
      </c>
      <c r="H472" s="1">
        <v>46224.095138888886</v>
      </c>
      <c r="I472" s="1">
        <v>46224.090491516203</v>
      </c>
      <c r="J472" t="s">
        <v>32</v>
      </c>
      <c r="K472" t="s">
        <v>33</v>
      </c>
      <c r="L472" t="s">
        <v>25</v>
      </c>
      <c r="R472" t="s">
        <v>26</v>
      </c>
    </row>
    <row r="473" spans="1:18">
      <c r="A473" t="s">
        <v>18</v>
      </c>
      <c r="B473" t="s">
        <v>184</v>
      </c>
      <c r="C473" t="s">
        <v>31</v>
      </c>
      <c r="D473" t="s">
        <v>21</v>
      </c>
      <c r="E473" t="s">
        <v>22</v>
      </c>
      <c r="F473">
        <v>630</v>
      </c>
      <c r="G473">
        <v>4</v>
      </c>
      <c r="H473" s="1">
        <v>46224.090367094905</v>
      </c>
      <c r="I473" s="1">
        <v>46224.0907596412</v>
      </c>
      <c r="J473" t="s">
        <v>32</v>
      </c>
      <c r="K473" t="s">
        <v>33</v>
      </c>
      <c r="L473" t="s">
        <v>25</v>
      </c>
      <c r="R473" t="s">
        <v>26</v>
      </c>
    </row>
    <row r="474" spans="1:18">
      <c r="A474" t="s">
        <v>18</v>
      </c>
      <c r="B474" t="s">
        <v>184</v>
      </c>
      <c r="C474" t="s">
        <v>34</v>
      </c>
      <c r="D474" t="s">
        <v>21</v>
      </c>
      <c r="E474" t="s">
        <v>22</v>
      </c>
      <c r="F474">
        <v>630</v>
      </c>
      <c r="G474">
        <v>4</v>
      </c>
      <c r="H474" s="1">
        <v>46224.087539895831</v>
      </c>
      <c r="I474" s="1">
        <v>46224.087606597219</v>
      </c>
      <c r="J474" t="s">
        <v>35</v>
      </c>
      <c r="K474" t="s">
        <v>33</v>
      </c>
      <c r="L474" t="s">
        <v>25</v>
      </c>
      <c r="R474" t="s">
        <v>26</v>
      </c>
    </row>
    <row r="475" spans="1:18">
      <c r="A475" t="s">
        <v>18</v>
      </c>
      <c r="B475" t="s">
        <v>184</v>
      </c>
      <c r="C475" t="s">
        <v>36</v>
      </c>
      <c r="D475" t="s">
        <v>21</v>
      </c>
      <c r="E475" t="s">
        <v>22</v>
      </c>
      <c r="F475">
        <v>630</v>
      </c>
      <c r="G475">
        <v>4</v>
      </c>
      <c r="H475" s="1">
        <v>46224.082145798609</v>
      </c>
      <c r="I475" s="1">
        <v>46224.082298414352</v>
      </c>
      <c r="J475" t="s">
        <v>37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184</v>
      </c>
      <c r="C476" t="s">
        <v>38</v>
      </c>
      <c r="D476" t="s">
        <v>21</v>
      </c>
      <c r="E476" t="s">
        <v>22</v>
      </c>
      <c r="F476">
        <v>630</v>
      </c>
      <c r="G476">
        <v>4</v>
      </c>
      <c r="H476" s="1">
        <v>46224.080781400458</v>
      </c>
      <c r="I476" s="1">
        <v>46224.080793090274</v>
      </c>
      <c r="J476" t="s">
        <v>37</v>
      </c>
      <c r="K476" t="s">
        <v>185</v>
      </c>
      <c r="L476" t="s">
        <v>25</v>
      </c>
      <c r="R476" t="s">
        <v>26</v>
      </c>
    </row>
    <row r="477" spans="1:18">
      <c r="A477" t="s">
        <v>18</v>
      </c>
      <c r="B477" t="s">
        <v>184</v>
      </c>
      <c r="C477" t="s">
        <v>40</v>
      </c>
      <c r="D477" t="s">
        <v>21</v>
      </c>
      <c r="E477" t="s">
        <v>22</v>
      </c>
      <c r="F477">
        <v>630</v>
      </c>
      <c r="G477">
        <v>4</v>
      </c>
      <c r="H477" s="1">
        <v>46224.079072488421</v>
      </c>
      <c r="I477" s="1">
        <v>46224.079147997683</v>
      </c>
      <c r="J477" t="s">
        <v>41</v>
      </c>
      <c r="K477" t="s">
        <v>24</v>
      </c>
      <c r="L477" t="s">
        <v>25</v>
      </c>
      <c r="R477" t="s">
        <v>26</v>
      </c>
    </row>
    <row r="478" spans="1:18">
      <c r="A478" t="s">
        <v>18</v>
      </c>
      <c r="B478" t="s">
        <v>184</v>
      </c>
      <c r="C478" t="s">
        <v>42</v>
      </c>
      <c r="D478" t="s">
        <v>21</v>
      </c>
      <c r="E478" t="s">
        <v>22</v>
      </c>
      <c r="F478">
        <v>630</v>
      </c>
      <c r="G478">
        <v>4</v>
      </c>
      <c r="H478" s="1">
        <v>46224.074287581017</v>
      </c>
      <c r="I478" s="1">
        <v>46224.074324768517</v>
      </c>
      <c r="J478" t="s">
        <v>43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184</v>
      </c>
      <c r="C479" t="s">
        <v>44</v>
      </c>
      <c r="D479" t="s">
        <v>21</v>
      </c>
      <c r="E479" t="s">
        <v>22</v>
      </c>
      <c r="F479">
        <v>630</v>
      </c>
      <c r="G479">
        <v>4</v>
      </c>
      <c r="H479" s="1">
        <v>46224.073015972222</v>
      </c>
      <c r="I479" s="1">
        <v>46224.073032604167</v>
      </c>
      <c r="J479" t="s">
        <v>43</v>
      </c>
      <c r="K479" t="s">
        <v>45</v>
      </c>
      <c r="L479" t="s">
        <v>25</v>
      </c>
      <c r="R479" t="s">
        <v>26</v>
      </c>
    </row>
    <row r="480" spans="1:18">
      <c r="A480" t="s">
        <v>18</v>
      </c>
      <c r="B480" t="s">
        <v>184</v>
      </c>
      <c r="C480" t="s">
        <v>44</v>
      </c>
      <c r="D480" t="s">
        <v>21</v>
      </c>
      <c r="E480" t="s">
        <v>22</v>
      </c>
      <c r="F480">
        <v>630</v>
      </c>
      <c r="G480">
        <v>4</v>
      </c>
      <c r="H480" s="1">
        <v>46224.07194887731</v>
      </c>
      <c r="I480" s="1">
        <v>46224.071957905093</v>
      </c>
      <c r="J480" t="s">
        <v>43</v>
      </c>
      <c r="K480" t="s">
        <v>186</v>
      </c>
      <c r="L480" t="s">
        <v>25</v>
      </c>
      <c r="R480" t="s">
        <v>26</v>
      </c>
    </row>
    <row r="481" spans="1:18">
      <c r="A481" t="s">
        <v>18</v>
      </c>
      <c r="B481" t="s">
        <v>184</v>
      </c>
      <c r="C481" t="s">
        <v>47</v>
      </c>
      <c r="D481" t="s">
        <v>21</v>
      </c>
      <c r="E481" t="s">
        <v>22</v>
      </c>
      <c r="F481">
        <v>630</v>
      </c>
      <c r="G481">
        <v>4</v>
      </c>
      <c r="H481" s="1">
        <v>46224.071084340278</v>
      </c>
      <c r="I481" s="1">
        <v>46224.071135219907</v>
      </c>
      <c r="J481" t="s">
        <v>48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184</v>
      </c>
      <c r="C482" t="s">
        <v>49</v>
      </c>
      <c r="D482" t="s">
        <v>21</v>
      </c>
      <c r="E482" t="s">
        <v>22</v>
      </c>
      <c r="F482">
        <v>630</v>
      </c>
      <c r="G482">
        <v>4</v>
      </c>
      <c r="H482" s="1">
        <v>46224.067533530091</v>
      </c>
      <c r="I482" s="1">
        <v>46224.067552511573</v>
      </c>
      <c r="J482" t="s">
        <v>48</v>
      </c>
      <c r="K482" t="s">
        <v>187</v>
      </c>
      <c r="L482" t="s">
        <v>25</v>
      </c>
      <c r="R482" t="s">
        <v>26</v>
      </c>
    </row>
    <row r="483" spans="1:18">
      <c r="A483" t="s">
        <v>18</v>
      </c>
      <c r="B483" t="s">
        <v>184</v>
      </c>
      <c r="C483" t="s">
        <v>51</v>
      </c>
      <c r="D483" t="s">
        <v>21</v>
      </c>
      <c r="E483" t="s">
        <v>22</v>
      </c>
      <c r="F483">
        <v>630</v>
      </c>
      <c r="G483">
        <v>4</v>
      </c>
      <c r="H483" s="1">
        <v>46224.065181365739</v>
      </c>
      <c r="I483" s="1">
        <v>46224.065266284721</v>
      </c>
      <c r="J483" t="s">
        <v>52</v>
      </c>
      <c r="K483" t="s">
        <v>24</v>
      </c>
      <c r="L483" t="s">
        <v>25</v>
      </c>
      <c r="R483" t="s">
        <v>26</v>
      </c>
    </row>
    <row r="485" spans="1:18">
      <c r="A485" t="s">
        <v>18</v>
      </c>
      <c r="B485" t="s">
        <v>188</v>
      </c>
      <c r="C485" t="s">
        <v>20</v>
      </c>
      <c r="D485" t="s">
        <v>21</v>
      </c>
      <c r="E485" t="s">
        <v>22</v>
      </c>
      <c r="F485">
        <v>630</v>
      </c>
      <c r="G485">
        <v>4</v>
      </c>
      <c r="H485" s="1">
        <v>46225.379567476848</v>
      </c>
      <c r="I485" s="1">
        <v>46225.380552858791</v>
      </c>
      <c r="J485" t="s">
        <v>23</v>
      </c>
      <c r="K485" t="s">
        <v>24</v>
      </c>
      <c r="L485" t="s">
        <v>25</v>
      </c>
      <c r="R485" t="s">
        <v>26</v>
      </c>
    </row>
    <row r="486" spans="1:18">
      <c r="A486" t="s">
        <v>18</v>
      </c>
      <c r="B486" t="s">
        <v>188</v>
      </c>
      <c r="C486" t="s">
        <v>27</v>
      </c>
      <c r="D486" t="s">
        <v>21</v>
      </c>
      <c r="E486" t="s">
        <v>22</v>
      </c>
      <c r="F486">
        <v>630</v>
      </c>
      <c r="G486">
        <v>4</v>
      </c>
      <c r="H486" s="1">
        <v>46225.371907407403</v>
      </c>
      <c r="I486" s="1">
        <v>46225.373549999997</v>
      </c>
      <c r="J486" t="s">
        <v>71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188</v>
      </c>
      <c r="C487" t="s">
        <v>29</v>
      </c>
      <c r="D487" t="s">
        <v>21</v>
      </c>
      <c r="E487" t="s">
        <v>22</v>
      </c>
      <c r="F487">
        <v>630</v>
      </c>
      <c r="G487">
        <v>4</v>
      </c>
      <c r="H487" s="1">
        <v>46225.358811956015</v>
      </c>
      <c r="I487" s="1">
        <v>46225.358857372681</v>
      </c>
      <c r="J487" t="s">
        <v>58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188</v>
      </c>
      <c r="C488" t="s">
        <v>31</v>
      </c>
      <c r="D488" t="s">
        <v>21</v>
      </c>
      <c r="E488" t="s">
        <v>22</v>
      </c>
      <c r="F488">
        <v>630</v>
      </c>
      <c r="G488">
        <v>4</v>
      </c>
      <c r="H488" s="1">
        <v>46225.346326192128</v>
      </c>
      <c r="I488" s="1">
        <v>46225.346358796298</v>
      </c>
      <c r="J488" t="s">
        <v>72</v>
      </c>
      <c r="K488" t="s">
        <v>33</v>
      </c>
      <c r="L488" t="s">
        <v>25</v>
      </c>
      <c r="R488" t="s">
        <v>26</v>
      </c>
    </row>
    <row r="489" spans="1:18">
      <c r="A489" t="s">
        <v>18</v>
      </c>
      <c r="B489" t="s">
        <v>188</v>
      </c>
      <c r="C489" t="s">
        <v>34</v>
      </c>
      <c r="D489" t="s">
        <v>21</v>
      </c>
      <c r="E489" t="s">
        <v>22</v>
      </c>
      <c r="F489">
        <v>630</v>
      </c>
      <c r="G489">
        <v>4</v>
      </c>
      <c r="H489" s="1">
        <v>46225.343105902779</v>
      </c>
      <c r="I489" s="1">
        <v>46225.34312607639</v>
      </c>
      <c r="J489" t="s">
        <v>73</v>
      </c>
      <c r="K489" t="s">
        <v>33</v>
      </c>
      <c r="L489" t="s">
        <v>25</v>
      </c>
      <c r="R489" t="s">
        <v>26</v>
      </c>
    </row>
    <row r="490" spans="1:18">
      <c r="A490" t="s">
        <v>18</v>
      </c>
      <c r="B490" t="s">
        <v>188</v>
      </c>
      <c r="C490" t="s">
        <v>36</v>
      </c>
      <c r="D490" t="s">
        <v>21</v>
      </c>
      <c r="E490" t="s">
        <v>22</v>
      </c>
      <c r="F490">
        <v>630</v>
      </c>
      <c r="G490">
        <v>4</v>
      </c>
      <c r="H490" s="1">
        <v>46225.340585648148</v>
      </c>
      <c r="I490" s="1">
        <v>46225.340652511572</v>
      </c>
      <c r="J490" t="s">
        <v>74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188</v>
      </c>
      <c r="C491" t="s">
        <v>38</v>
      </c>
      <c r="D491" t="s">
        <v>21</v>
      </c>
      <c r="E491" t="s">
        <v>22</v>
      </c>
      <c r="F491">
        <v>630</v>
      </c>
      <c r="G491">
        <v>4</v>
      </c>
      <c r="H491" s="1">
        <v>46225.338907986108</v>
      </c>
      <c r="I491" s="1">
        <v>46225.338913043983</v>
      </c>
      <c r="J491" t="s">
        <v>74</v>
      </c>
      <c r="K491" t="s">
        <v>189</v>
      </c>
      <c r="L491" t="s">
        <v>25</v>
      </c>
      <c r="R491" t="s">
        <v>26</v>
      </c>
    </row>
    <row r="492" spans="1:18">
      <c r="A492" t="s">
        <v>18</v>
      </c>
      <c r="B492" t="s">
        <v>188</v>
      </c>
      <c r="C492" t="s">
        <v>40</v>
      </c>
      <c r="D492" t="s">
        <v>21</v>
      </c>
      <c r="E492" t="s">
        <v>22</v>
      </c>
      <c r="F492">
        <v>630</v>
      </c>
      <c r="G492">
        <v>4</v>
      </c>
      <c r="H492" s="1">
        <v>46225.331166400458</v>
      </c>
      <c r="I492" s="1">
        <v>46225.331202118054</v>
      </c>
      <c r="J492" t="s">
        <v>76</v>
      </c>
      <c r="K492" t="s">
        <v>24</v>
      </c>
      <c r="L492" t="s">
        <v>25</v>
      </c>
      <c r="R492" t="s">
        <v>26</v>
      </c>
    </row>
    <row r="493" spans="1:18">
      <c r="A493" t="s">
        <v>18</v>
      </c>
      <c r="B493" t="s">
        <v>188</v>
      </c>
      <c r="C493" t="s">
        <v>42</v>
      </c>
      <c r="D493" t="s">
        <v>21</v>
      </c>
      <c r="E493" t="s">
        <v>22</v>
      </c>
      <c r="F493">
        <v>630</v>
      </c>
      <c r="G493">
        <v>4</v>
      </c>
      <c r="H493" s="1">
        <v>46225.325385798613</v>
      </c>
      <c r="I493" s="1">
        <v>46225.325453969905</v>
      </c>
      <c r="J493" t="s">
        <v>56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188</v>
      </c>
      <c r="C494" t="s">
        <v>44</v>
      </c>
      <c r="D494" t="s">
        <v>21</v>
      </c>
      <c r="E494" t="s">
        <v>22</v>
      </c>
      <c r="F494">
        <v>630</v>
      </c>
      <c r="G494">
        <v>4</v>
      </c>
      <c r="H494" s="1">
        <v>46225.324551076388</v>
      </c>
      <c r="I494" s="1">
        <v>46225.324573148144</v>
      </c>
      <c r="J494" t="s">
        <v>56</v>
      </c>
      <c r="K494" t="s">
        <v>77</v>
      </c>
      <c r="L494" t="s">
        <v>25</v>
      </c>
      <c r="R494" t="s">
        <v>26</v>
      </c>
    </row>
    <row r="495" spans="1:18">
      <c r="A495" t="s">
        <v>18</v>
      </c>
      <c r="B495" t="s">
        <v>188</v>
      </c>
      <c r="C495" t="s">
        <v>44</v>
      </c>
      <c r="D495" t="s">
        <v>21</v>
      </c>
      <c r="E495" t="s">
        <v>22</v>
      </c>
      <c r="F495">
        <v>630</v>
      </c>
      <c r="G495">
        <v>4</v>
      </c>
      <c r="H495" s="1">
        <v>46225.323987847223</v>
      </c>
      <c r="I495" s="1">
        <v>46225.323995451385</v>
      </c>
      <c r="J495" t="s">
        <v>56</v>
      </c>
      <c r="K495" t="s">
        <v>190</v>
      </c>
      <c r="L495" t="s">
        <v>25</v>
      </c>
      <c r="R495" t="s">
        <v>26</v>
      </c>
    </row>
    <row r="496" spans="1:18">
      <c r="A496" t="s">
        <v>18</v>
      </c>
      <c r="B496" t="s">
        <v>188</v>
      </c>
      <c r="C496" t="s">
        <v>47</v>
      </c>
      <c r="D496" t="s">
        <v>21</v>
      </c>
      <c r="E496" t="s">
        <v>22</v>
      </c>
      <c r="F496">
        <v>630</v>
      </c>
      <c r="G496">
        <v>4</v>
      </c>
      <c r="H496" s="1">
        <v>46225.321246874999</v>
      </c>
      <c r="I496" s="1">
        <v>46225.321285381942</v>
      </c>
      <c r="J496" t="s">
        <v>79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188</v>
      </c>
      <c r="C497" t="s">
        <v>49</v>
      </c>
      <c r="D497" t="s">
        <v>21</v>
      </c>
      <c r="E497" t="s">
        <v>22</v>
      </c>
      <c r="F497">
        <v>630</v>
      </c>
      <c r="G497">
        <v>4</v>
      </c>
      <c r="H497" s="1">
        <v>46225.319833414353</v>
      </c>
      <c r="I497" s="1">
        <v>46225.31984733796</v>
      </c>
      <c r="J497" t="s">
        <v>79</v>
      </c>
      <c r="K497" t="s">
        <v>191</v>
      </c>
      <c r="L497" t="s">
        <v>25</v>
      </c>
      <c r="R497" t="s">
        <v>26</v>
      </c>
    </row>
    <row r="498" spans="1:18">
      <c r="A498" t="s">
        <v>18</v>
      </c>
      <c r="B498" t="s">
        <v>188</v>
      </c>
      <c r="C498" t="s">
        <v>51</v>
      </c>
      <c r="D498" t="s">
        <v>21</v>
      </c>
      <c r="E498" t="s">
        <v>22</v>
      </c>
      <c r="F498">
        <v>630</v>
      </c>
      <c r="G498">
        <v>4</v>
      </c>
      <c r="H498" s="1">
        <v>46225.317455324075</v>
      </c>
      <c r="I498" s="1">
        <v>46225.317478472221</v>
      </c>
      <c r="J498" t="s">
        <v>60</v>
      </c>
      <c r="K498" t="s">
        <v>24</v>
      </c>
      <c r="L498" t="s">
        <v>25</v>
      </c>
      <c r="R498" t="s">
        <v>26</v>
      </c>
    </row>
    <row r="500" spans="1:18">
      <c r="A500" t="s">
        <v>18</v>
      </c>
      <c r="B500" t="s">
        <v>192</v>
      </c>
      <c r="C500" t="s">
        <v>20</v>
      </c>
      <c r="D500" t="s">
        <v>21</v>
      </c>
      <c r="E500" t="s">
        <v>22</v>
      </c>
      <c r="F500">
        <v>630</v>
      </c>
      <c r="G500">
        <v>4</v>
      </c>
      <c r="H500" s="1">
        <v>46226.419492858797</v>
      </c>
      <c r="I500" s="1">
        <v>46226.419507407409</v>
      </c>
      <c r="J500" t="s">
        <v>70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192</v>
      </c>
      <c r="C501" t="s">
        <v>27</v>
      </c>
      <c r="D501" t="s">
        <v>21</v>
      </c>
      <c r="E501" t="s">
        <v>22</v>
      </c>
      <c r="F501">
        <v>630</v>
      </c>
      <c r="G501">
        <v>4</v>
      </c>
      <c r="H501" s="1">
        <v>46226.359171331016</v>
      </c>
      <c r="I501" s="1">
        <v>46226.361497951388</v>
      </c>
      <c r="J501" t="s">
        <v>71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192</v>
      </c>
      <c r="C502" t="s">
        <v>29</v>
      </c>
      <c r="D502" t="s">
        <v>21</v>
      </c>
      <c r="E502" t="s">
        <v>22</v>
      </c>
      <c r="F502">
        <v>630</v>
      </c>
      <c r="G502">
        <v>4</v>
      </c>
      <c r="H502" s="1">
        <v>46226.355164201384</v>
      </c>
      <c r="I502" s="1">
        <v>46226.35523483796</v>
      </c>
      <c r="J502" t="s">
        <v>58</v>
      </c>
      <c r="K502" t="s">
        <v>24</v>
      </c>
      <c r="L502" t="s">
        <v>25</v>
      </c>
      <c r="R502" t="s">
        <v>26</v>
      </c>
    </row>
    <row r="503" spans="1:18">
      <c r="A503" t="s">
        <v>18</v>
      </c>
      <c r="B503" t="s">
        <v>192</v>
      </c>
      <c r="C503" t="s">
        <v>31</v>
      </c>
      <c r="D503" t="s">
        <v>21</v>
      </c>
      <c r="E503" t="s">
        <v>22</v>
      </c>
      <c r="F503">
        <v>630</v>
      </c>
      <c r="G503">
        <v>4</v>
      </c>
      <c r="H503" s="1">
        <v>46226.351917974534</v>
      </c>
      <c r="I503" s="1">
        <v>46226.351958645828</v>
      </c>
      <c r="J503" t="s">
        <v>72</v>
      </c>
      <c r="K503" t="s">
        <v>33</v>
      </c>
      <c r="L503" t="s">
        <v>25</v>
      </c>
      <c r="R503" t="s">
        <v>26</v>
      </c>
    </row>
    <row r="504" spans="1:18">
      <c r="A504" t="s">
        <v>18</v>
      </c>
      <c r="B504" t="s">
        <v>192</v>
      </c>
      <c r="C504" t="s">
        <v>34</v>
      </c>
      <c r="D504" t="s">
        <v>21</v>
      </c>
      <c r="E504" t="s">
        <v>22</v>
      </c>
      <c r="F504">
        <v>630</v>
      </c>
      <c r="G504">
        <v>4</v>
      </c>
      <c r="H504" s="1">
        <v>46226.349492824069</v>
      </c>
      <c r="I504" s="1">
        <v>46226.349519062496</v>
      </c>
      <c r="J504" t="s">
        <v>73</v>
      </c>
      <c r="K504" t="s">
        <v>33</v>
      </c>
      <c r="L504" t="s">
        <v>25</v>
      </c>
      <c r="R504" t="s">
        <v>26</v>
      </c>
    </row>
    <row r="505" spans="1:18">
      <c r="A505" t="s">
        <v>18</v>
      </c>
      <c r="B505" t="s">
        <v>192</v>
      </c>
      <c r="C505" t="s">
        <v>36</v>
      </c>
      <c r="D505" t="s">
        <v>21</v>
      </c>
      <c r="E505" t="s">
        <v>22</v>
      </c>
      <c r="F505">
        <v>630</v>
      </c>
      <c r="G505">
        <v>4</v>
      </c>
      <c r="H505" s="1">
        <v>46226.348004317129</v>
      </c>
      <c r="I505" s="1">
        <v>46226.348051423607</v>
      </c>
      <c r="J505" t="s">
        <v>74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192</v>
      </c>
      <c r="C506" t="s">
        <v>38</v>
      </c>
      <c r="D506" t="s">
        <v>21</v>
      </c>
      <c r="E506" t="s">
        <v>22</v>
      </c>
      <c r="F506">
        <v>630</v>
      </c>
      <c r="G506">
        <v>4</v>
      </c>
      <c r="H506" s="1">
        <v>46226.346173344908</v>
      </c>
      <c r="I506" s="1">
        <v>46226.346180208333</v>
      </c>
      <c r="J506" t="s">
        <v>74</v>
      </c>
      <c r="K506" t="s">
        <v>193</v>
      </c>
      <c r="L506" t="s">
        <v>25</v>
      </c>
      <c r="R506" t="s">
        <v>26</v>
      </c>
    </row>
    <row r="507" spans="1:18">
      <c r="A507" t="s">
        <v>18</v>
      </c>
      <c r="B507" t="s">
        <v>192</v>
      </c>
      <c r="C507" t="s">
        <v>40</v>
      </c>
      <c r="D507" t="s">
        <v>21</v>
      </c>
      <c r="E507" t="s">
        <v>22</v>
      </c>
      <c r="F507">
        <v>630</v>
      </c>
      <c r="G507">
        <v>4</v>
      </c>
      <c r="H507" s="1">
        <v>46226.344611261571</v>
      </c>
      <c r="I507" s="1">
        <v>46226.344643090277</v>
      </c>
      <c r="J507" t="s">
        <v>76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192</v>
      </c>
      <c r="C508" t="s">
        <v>42</v>
      </c>
      <c r="D508" t="s">
        <v>21</v>
      </c>
      <c r="E508" t="s">
        <v>22</v>
      </c>
      <c r="F508">
        <v>630</v>
      </c>
      <c r="G508">
        <v>4</v>
      </c>
      <c r="H508" s="1">
        <v>46226.337953854163</v>
      </c>
      <c r="I508" s="1">
        <v>46226.337984178237</v>
      </c>
      <c r="J508" t="s">
        <v>56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192</v>
      </c>
      <c r="C509" t="s">
        <v>44</v>
      </c>
      <c r="D509" t="s">
        <v>21</v>
      </c>
      <c r="E509" t="s">
        <v>22</v>
      </c>
      <c r="F509">
        <v>630</v>
      </c>
      <c r="G509">
        <v>4</v>
      </c>
      <c r="H509" s="1">
        <v>46226.336884525459</v>
      </c>
      <c r="I509" s="1">
        <v>46226.336898576388</v>
      </c>
      <c r="J509" t="s">
        <v>56</v>
      </c>
      <c r="K509" t="s">
        <v>77</v>
      </c>
      <c r="L509" t="s">
        <v>25</v>
      </c>
      <c r="R509" t="s">
        <v>26</v>
      </c>
    </row>
    <row r="510" spans="1:18">
      <c r="A510" t="s">
        <v>18</v>
      </c>
      <c r="B510" t="s">
        <v>192</v>
      </c>
      <c r="C510" t="s">
        <v>44</v>
      </c>
      <c r="D510" t="s">
        <v>21</v>
      </c>
      <c r="E510" t="s">
        <v>22</v>
      </c>
      <c r="F510">
        <v>630</v>
      </c>
      <c r="G510">
        <v>4</v>
      </c>
      <c r="H510" s="1">
        <v>46226.336328437501</v>
      </c>
      <c r="I510" s="1">
        <v>46226.336332951389</v>
      </c>
      <c r="J510" t="s">
        <v>56</v>
      </c>
      <c r="K510" t="s">
        <v>194</v>
      </c>
      <c r="L510" t="s">
        <v>25</v>
      </c>
      <c r="R510" t="s">
        <v>26</v>
      </c>
    </row>
    <row r="511" spans="1:18">
      <c r="A511" t="s">
        <v>18</v>
      </c>
      <c r="B511" t="s">
        <v>192</v>
      </c>
      <c r="C511" t="s">
        <v>47</v>
      </c>
      <c r="D511" t="s">
        <v>21</v>
      </c>
      <c r="E511" t="s">
        <v>22</v>
      </c>
      <c r="F511">
        <v>630</v>
      </c>
      <c r="G511">
        <v>4</v>
      </c>
      <c r="H511" s="1">
        <v>46226.313277465277</v>
      </c>
      <c r="I511" s="1">
        <v>46226.313347453703</v>
      </c>
      <c r="J511" t="s">
        <v>79</v>
      </c>
      <c r="K511" t="s">
        <v>24</v>
      </c>
      <c r="L511" t="s">
        <v>25</v>
      </c>
      <c r="R511" t="s">
        <v>26</v>
      </c>
    </row>
    <row r="512" spans="1:18">
      <c r="A512" t="s">
        <v>18</v>
      </c>
      <c r="B512" t="s">
        <v>192</v>
      </c>
      <c r="C512" t="s">
        <v>49</v>
      </c>
      <c r="D512" t="s">
        <v>21</v>
      </c>
      <c r="E512" t="s">
        <v>22</v>
      </c>
      <c r="F512">
        <v>630</v>
      </c>
      <c r="G512">
        <v>4</v>
      </c>
      <c r="H512" s="1">
        <v>46226.311737615739</v>
      </c>
      <c r="I512" s="1">
        <v>46226.311759687494</v>
      </c>
      <c r="J512" t="s">
        <v>79</v>
      </c>
      <c r="K512" t="s">
        <v>195</v>
      </c>
      <c r="L512" t="s">
        <v>25</v>
      </c>
      <c r="R512" t="s">
        <v>26</v>
      </c>
    </row>
    <row r="513" spans="1:18">
      <c r="A513" t="s">
        <v>18</v>
      </c>
      <c r="B513" t="s">
        <v>192</v>
      </c>
      <c r="C513" t="s">
        <v>51</v>
      </c>
      <c r="D513" t="s">
        <v>21</v>
      </c>
      <c r="E513" t="s">
        <v>22</v>
      </c>
      <c r="F513">
        <v>630</v>
      </c>
      <c r="G513">
        <v>4</v>
      </c>
      <c r="H513" s="1">
        <v>46226.310623229161</v>
      </c>
      <c r="I513" s="1">
        <v>46226.310649189814</v>
      </c>
      <c r="J513" t="s">
        <v>60</v>
      </c>
      <c r="K513" t="s">
        <v>24</v>
      </c>
      <c r="L513" t="s">
        <v>25</v>
      </c>
      <c r="R513" t="s">
        <v>26</v>
      </c>
    </row>
    <row r="515" spans="1:18">
      <c r="A515" t="s">
        <v>18</v>
      </c>
      <c r="B515" t="s">
        <v>196</v>
      </c>
      <c r="C515" t="s">
        <v>20</v>
      </c>
      <c r="D515" t="s">
        <v>21</v>
      </c>
      <c r="E515" t="s">
        <v>22</v>
      </c>
      <c r="F515">
        <v>630</v>
      </c>
      <c r="G515">
        <v>4</v>
      </c>
      <c r="H515" s="1">
        <v>46223.708354479168</v>
      </c>
      <c r="I515" s="1">
        <v>46223.709238229167</v>
      </c>
      <c r="J515" t="s">
        <v>23</v>
      </c>
      <c r="K515" t="s">
        <v>24</v>
      </c>
      <c r="L515" t="s">
        <v>25</v>
      </c>
      <c r="R515" t="s">
        <v>26</v>
      </c>
    </row>
    <row r="516" spans="1:18">
      <c r="A516" t="s">
        <v>18</v>
      </c>
      <c r="B516" t="s">
        <v>196</v>
      </c>
      <c r="C516" t="s">
        <v>27</v>
      </c>
      <c r="D516" t="s">
        <v>21</v>
      </c>
      <c r="E516" t="s">
        <v>22</v>
      </c>
      <c r="F516">
        <v>630</v>
      </c>
      <c r="G516">
        <v>4</v>
      </c>
      <c r="H516" s="1">
        <v>46223.684089618051</v>
      </c>
      <c r="I516" s="1">
        <v>46223.684334062498</v>
      </c>
      <c r="J516" t="s">
        <v>71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196</v>
      </c>
      <c r="C517" t="s">
        <v>29</v>
      </c>
      <c r="D517" t="s">
        <v>21</v>
      </c>
      <c r="E517" t="s">
        <v>22</v>
      </c>
      <c r="F517">
        <v>630</v>
      </c>
      <c r="G517">
        <v>4</v>
      </c>
      <c r="H517" s="1">
        <v>46223.629517858797</v>
      </c>
      <c r="I517" s="1">
        <v>46223.629557291664</v>
      </c>
      <c r="J517" t="s">
        <v>180</v>
      </c>
      <c r="K517" t="s">
        <v>24</v>
      </c>
      <c r="L517" t="s">
        <v>25</v>
      </c>
      <c r="R517" t="s">
        <v>26</v>
      </c>
    </row>
    <row r="518" spans="1:18">
      <c r="A518" t="s">
        <v>18</v>
      </c>
      <c r="B518" t="s">
        <v>196</v>
      </c>
      <c r="C518" t="s">
        <v>31</v>
      </c>
      <c r="D518" t="s">
        <v>21</v>
      </c>
      <c r="E518" t="s">
        <v>22</v>
      </c>
      <c r="F518">
        <v>630</v>
      </c>
      <c r="G518">
        <v>4</v>
      </c>
      <c r="H518" s="1">
        <v>46223.543749999997</v>
      </c>
      <c r="I518" s="1">
        <v>46223.539200775464</v>
      </c>
      <c r="J518" t="s">
        <v>72</v>
      </c>
      <c r="K518" t="s">
        <v>33</v>
      </c>
      <c r="L518" t="s">
        <v>25</v>
      </c>
      <c r="R518" t="s">
        <v>26</v>
      </c>
    </row>
    <row r="519" spans="1:18">
      <c r="A519" t="s">
        <v>18</v>
      </c>
      <c r="B519" t="s">
        <v>196</v>
      </c>
      <c r="C519" t="s">
        <v>34</v>
      </c>
      <c r="D519" t="s">
        <v>21</v>
      </c>
      <c r="E519" t="s">
        <v>22</v>
      </c>
      <c r="F519">
        <v>630</v>
      </c>
      <c r="G519">
        <v>4</v>
      </c>
      <c r="H519" s="1">
        <v>46223.536984409722</v>
      </c>
      <c r="I519" s="1">
        <v>46223.537009872685</v>
      </c>
      <c r="J519" t="s">
        <v>73</v>
      </c>
      <c r="K519" t="s">
        <v>33</v>
      </c>
      <c r="L519" t="s">
        <v>25</v>
      </c>
      <c r="R519" t="s">
        <v>26</v>
      </c>
    </row>
    <row r="520" spans="1:18">
      <c r="A520" t="s">
        <v>18</v>
      </c>
      <c r="B520" t="s">
        <v>196</v>
      </c>
      <c r="C520" t="s">
        <v>36</v>
      </c>
      <c r="D520" t="s">
        <v>21</v>
      </c>
      <c r="E520" t="s">
        <v>22</v>
      </c>
      <c r="F520">
        <v>630</v>
      </c>
      <c r="G520">
        <v>4</v>
      </c>
      <c r="H520" s="1">
        <v>46223.535296608796</v>
      </c>
      <c r="I520" s="1">
        <v>46223.535340972223</v>
      </c>
      <c r="J520" t="s">
        <v>79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196</v>
      </c>
      <c r="C521" t="s">
        <v>38</v>
      </c>
      <c r="D521" t="s">
        <v>21</v>
      </c>
      <c r="E521" t="s">
        <v>22</v>
      </c>
      <c r="F521">
        <v>630</v>
      </c>
      <c r="G521">
        <v>4</v>
      </c>
      <c r="H521" s="1">
        <v>46223.532912118055</v>
      </c>
      <c r="I521" s="1">
        <v>46223.532941203703</v>
      </c>
      <c r="J521" t="s">
        <v>79</v>
      </c>
      <c r="K521" t="s">
        <v>197</v>
      </c>
      <c r="L521" t="s">
        <v>25</v>
      </c>
      <c r="R521" t="s">
        <v>26</v>
      </c>
    </row>
    <row r="522" spans="1:18">
      <c r="A522" t="s">
        <v>18</v>
      </c>
      <c r="B522" t="s">
        <v>196</v>
      </c>
      <c r="C522" t="s">
        <v>40</v>
      </c>
      <c r="D522" t="s">
        <v>21</v>
      </c>
      <c r="E522" t="s">
        <v>22</v>
      </c>
      <c r="F522">
        <v>630</v>
      </c>
      <c r="G522">
        <v>4</v>
      </c>
      <c r="H522" s="1">
        <v>46223.53084806713</v>
      </c>
      <c r="I522" s="1">
        <v>46223.530899999998</v>
      </c>
      <c r="J522" t="s">
        <v>76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196</v>
      </c>
      <c r="C523" t="s">
        <v>42</v>
      </c>
      <c r="D523" t="s">
        <v>21</v>
      </c>
      <c r="E523" t="s">
        <v>22</v>
      </c>
      <c r="F523">
        <v>630</v>
      </c>
      <c r="G523">
        <v>4</v>
      </c>
      <c r="H523" s="1">
        <v>46223.524049108797</v>
      </c>
      <c r="I523" s="1">
        <v>46223.524077511574</v>
      </c>
      <c r="J523" t="s">
        <v>56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196</v>
      </c>
      <c r="C524" t="s">
        <v>44</v>
      </c>
      <c r="D524" t="s">
        <v>21</v>
      </c>
      <c r="E524" t="s">
        <v>22</v>
      </c>
      <c r="F524">
        <v>630</v>
      </c>
      <c r="G524">
        <v>4</v>
      </c>
      <c r="H524" s="1">
        <v>46223.522919328701</v>
      </c>
      <c r="I524" s="1">
        <v>46223.52293417824</v>
      </c>
      <c r="J524" t="s">
        <v>56</v>
      </c>
      <c r="K524" t="s">
        <v>45</v>
      </c>
      <c r="L524" t="s">
        <v>25</v>
      </c>
      <c r="R524" t="s">
        <v>26</v>
      </c>
    </row>
    <row r="525" spans="1:18">
      <c r="A525" t="s">
        <v>18</v>
      </c>
      <c r="B525" t="s">
        <v>196</v>
      </c>
      <c r="C525" t="s">
        <v>44</v>
      </c>
      <c r="D525" t="s">
        <v>21</v>
      </c>
      <c r="E525" t="s">
        <v>22</v>
      </c>
      <c r="F525">
        <v>630</v>
      </c>
      <c r="G525">
        <v>4</v>
      </c>
      <c r="H525" s="1">
        <v>46223.522132754624</v>
      </c>
      <c r="I525" s="1">
        <v>46223.522142824069</v>
      </c>
      <c r="J525" t="s">
        <v>56</v>
      </c>
      <c r="K525" t="s">
        <v>198</v>
      </c>
      <c r="L525" t="s">
        <v>25</v>
      </c>
      <c r="R525" t="s">
        <v>26</v>
      </c>
    </row>
    <row r="526" spans="1:18">
      <c r="A526" t="s">
        <v>18</v>
      </c>
      <c r="B526" t="s">
        <v>196</v>
      </c>
      <c r="C526" t="s">
        <v>47</v>
      </c>
      <c r="D526" t="s">
        <v>21</v>
      </c>
      <c r="E526" t="s">
        <v>22</v>
      </c>
      <c r="F526">
        <v>630</v>
      </c>
      <c r="G526">
        <v>4</v>
      </c>
      <c r="H526" s="1">
        <v>46223.521594444443</v>
      </c>
      <c r="I526" s="1">
        <v>46223.521646145833</v>
      </c>
      <c r="J526" t="s">
        <v>58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196</v>
      </c>
      <c r="C527" t="s">
        <v>49</v>
      </c>
      <c r="D527" t="s">
        <v>21</v>
      </c>
      <c r="E527" t="s">
        <v>22</v>
      </c>
      <c r="F527">
        <v>630</v>
      </c>
      <c r="G527">
        <v>4</v>
      </c>
      <c r="H527" s="1">
        <v>46223.519917673606</v>
      </c>
      <c r="I527" s="1">
        <v>46223.519933946758</v>
      </c>
      <c r="J527" t="s">
        <v>58</v>
      </c>
      <c r="K527" t="s">
        <v>199</v>
      </c>
      <c r="L527" t="s">
        <v>25</v>
      </c>
      <c r="R527" t="s">
        <v>26</v>
      </c>
    </row>
    <row r="528" spans="1:18">
      <c r="A528" t="s">
        <v>18</v>
      </c>
      <c r="B528" t="s">
        <v>196</v>
      </c>
      <c r="C528" t="s">
        <v>51</v>
      </c>
      <c r="D528" t="s">
        <v>21</v>
      </c>
      <c r="E528" t="s">
        <v>22</v>
      </c>
      <c r="F528">
        <v>630</v>
      </c>
      <c r="G528">
        <v>4</v>
      </c>
      <c r="H528" s="1">
        <v>46223.519441863427</v>
      </c>
      <c r="I528" s="1">
        <v>46223.519465590274</v>
      </c>
      <c r="J528" t="s">
        <v>60</v>
      </c>
      <c r="K528" t="s">
        <v>24</v>
      </c>
      <c r="L528" t="s">
        <v>25</v>
      </c>
      <c r="R528" t="s">
        <v>26</v>
      </c>
    </row>
    <row r="530" spans="1:18">
      <c r="A530" t="s">
        <v>18</v>
      </c>
      <c r="B530" t="s">
        <v>200</v>
      </c>
      <c r="C530" t="s">
        <v>20</v>
      </c>
      <c r="D530" t="s">
        <v>21</v>
      </c>
      <c r="E530" t="s">
        <v>22</v>
      </c>
      <c r="F530">
        <v>630</v>
      </c>
      <c r="G530">
        <v>4</v>
      </c>
      <c r="H530" s="1">
        <v>46223.701476041664</v>
      </c>
      <c r="I530" s="1">
        <v>46223.702214780089</v>
      </c>
      <c r="J530" t="s">
        <v>23</v>
      </c>
      <c r="K530" t="s">
        <v>24</v>
      </c>
      <c r="L530" t="s">
        <v>25</v>
      </c>
      <c r="R530" t="s">
        <v>26</v>
      </c>
    </row>
    <row r="531" spans="1:18">
      <c r="A531" t="s">
        <v>18</v>
      </c>
      <c r="B531" t="s">
        <v>200</v>
      </c>
      <c r="C531" t="s">
        <v>27</v>
      </c>
      <c r="D531" t="s">
        <v>21</v>
      </c>
      <c r="E531" t="s">
        <v>22</v>
      </c>
      <c r="F531">
        <v>630</v>
      </c>
      <c r="G531">
        <v>4</v>
      </c>
      <c r="H531" s="1">
        <v>46223.690827893515</v>
      </c>
      <c r="I531" s="1">
        <v>46223.695235763887</v>
      </c>
      <c r="J531" t="s">
        <v>71</v>
      </c>
      <c r="K531" t="s">
        <v>24</v>
      </c>
      <c r="L531" t="s">
        <v>25</v>
      </c>
      <c r="R531" t="s">
        <v>26</v>
      </c>
    </row>
    <row r="532" spans="1:18">
      <c r="A532" t="s">
        <v>18</v>
      </c>
      <c r="B532" t="s">
        <v>200</v>
      </c>
      <c r="C532" t="s">
        <v>29</v>
      </c>
      <c r="D532" t="s">
        <v>21</v>
      </c>
      <c r="E532" t="s">
        <v>22</v>
      </c>
      <c r="F532">
        <v>630</v>
      </c>
      <c r="G532">
        <v>4</v>
      </c>
      <c r="H532" s="1">
        <v>46223.68156045139</v>
      </c>
      <c r="I532" s="1">
        <v>46223.681605902777</v>
      </c>
      <c r="J532" t="s">
        <v>180</v>
      </c>
      <c r="K532" t="s">
        <v>24</v>
      </c>
      <c r="L532" t="s">
        <v>25</v>
      </c>
      <c r="R532" t="s">
        <v>26</v>
      </c>
    </row>
    <row r="533" spans="1:18">
      <c r="A533" t="s">
        <v>18</v>
      </c>
      <c r="B533" t="s">
        <v>200</v>
      </c>
      <c r="C533" t="s">
        <v>31</v>
      </c>
      <c r="D533" t="s">
        <v>21</v>
      </c>
      <c r="E533" t="s">
        <v>22</v>
      </c>
      <c r="F533">
        <v>630</v>
      </c>
      <c r="G533">
        <v>4</v>
      </c>
      <c r="H533" s="1">
        <v>46223.679861111108</v>
      </c>
      <c r="I533" s="1">
        <v>46223.67554679398</v>
      </c>
      <c r="J533" t="s">
        <v>72</v>
      </c>
      <c r="K533" t="s">
        <v>33</v>
      </c>
      <c r="L533" t="s">
        <v>25</v>
      </c>
      <c r="R533" t="s">
        <v>26</v>
      </c>
    </row>
    <row r="534" spans="1:18">
      <c r="A534" t="s">
        <v>18</v>
      </c>
      <c r="B534" t="s">
        <v>200</v>
      </c>
      <c r="C534" t="s">
        <v>34</v>
      </c>
      <c r="D534" t="s">
        <v>21</v>
      </c>
      <c r="E534" t="s">
        <v>22</v>
      </c>
      <c r="F534">
        <v>630</v>
      </c>
      <c r="G534">
        <v>4</v>
      </c>
      <c r="H534" s="1">
        <v>46223.669410613424</v>
      </c>
      <c r="I534" s="1">
        <v>46223.669430706017</v>
      </c>
      <c r="J534" t="s">
        <v>73</v>
      </c>
      <c r="K534" t="s">
        <v>33</v>
      </c>
      <c r="L534" t="s">
        <v>25</v>
      </c>
      <c r="R534" t="s">
        <v>26</v>
      </c>
    </row>
    <row r="535" spans="1:18">
      <c r="A535" t="s">
        <v>18</v>
      </c>
      <c r="B535" t="s">
        <v>200</v>
      </c>
      <c r="C535" t="s">
        <v>36</v>
      </c>
      <c r="D535" t="s">
        <v>21</v>
      </c>
      <c r="E535" t="s">
        <v>22</v>
      </c>
      <c r="F535">
        <v>630</v>
      </c>
      <c r="G535">
        <v>4</v>
      </c>
      <c r="H535" s="1">
        <v>46223.667300775458</v>
      </c>
      <c r="I535" s="1">
        <v>46223.667356331018</v>
      </c>
      <c r="J535" t="s">
        <v>79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200</v>
      </c>
      <c r="C536" t="s">
        <v>38</v>
      </c>
      <c r="D536" t="s">
        <v>21</v>
      </c>
      <c r="E536" t="s">
        <v>22</v>
      </c>
      <c r="F536">
        <v>630</v>
      </c>
      <c r="G536">
        <v>4</v>
      </c>
      <c r="H536" s="1">
        <v>46223.66528587963</v>
      </c>
      <c r="I536" s="1">
        <v>46223.665291122685</v>
      </c>
      <c r="J536" t="s">
        <v>79</v>
      </c>
      <c r="K536" t="s">
        <v>201</v>
      </c>
      <c r="L536" t="s">
        <v>25</v>
      </c>
      <c r="R536" t="s">
        <v>26</v>
      </c>
    </row>
    <row r="537" spans="1:18">
      <c r="A537" t="s">
        <v>18</v>
      </c>
      <c r="B537" t="s">
        <v>200</v>
      </c>
      <c r="C537" t="s">
        <v>40</v>
      </c>
      <c r="D537" t="s">
        <v>21</v>
      </c>
      <c r="E537" t="s">
        <v>22</v>
      </c>
      <c r="F537">
        <v>630</v>
      </c>
      <c r="G537">
        <v>4</v>
      </c>
      <c r="H537" s="1">
        <v>46223.662027662038</v>
      </c>
      <c r="I537" s="1">
        <v>46223.662073067127</v>
      </c>
      <c r="J537" t="s">
        <v>76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200</v>
      </c>
      <c r="C538" t="s">
        <v>42</v>
      </c>
      <c r="D538" t="s">
        <v>21</v>
      </c>
      <c r="E538" t="s">
        <v>22</v>
      </c>
      <c r="F538">
        <v>630</v>
      </c>
      <c r="G538">
        <v>4</v>
      </c>
      <c r="H538" s="1">
        <v>46223.656035381944</v>
      </c>
      <c r="I538" s="1">
        <v>46223.656115740741</v>
      </c>
      <c r="J538" t="s">
        <v>56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200</v>
      </c>
      <c r="C539" t="s">
        <v>44</v>
      </c>
      <c r="D539" t="s">
        <v>21</v>
      </c>
      <c r="E539" t="s">
        <v>22</v>
      </c>
      <c r="F539">
        <v>630</v>
      </c>
      <c r="G539">
        <v>4</v>
      </c>
      <c r="H539" s="1">
        <v>46223.655221956018</v>
      </c>
      <c r="I539" s="1">
        <v>46223.655242511573</v>
      </c>
      <c r="J539" t="s">
        <v>56</v>
      </c>
      <c r="K539" t="s">
        <v>45</v>
      </c>
      <c r="L539" t="s">
        <v>25</v>
      </c>
      <c r="R539" t="s">
        <v>26</v>
      </c>
    </row>
    <row r="540" spans="1:18">
      <c r="A540" t="s">
        <v>18</v>
      </c>
      <c r="B540" t="s">
        <v>200</v>
      </c>
      <c r="C540" t="s">
        <v>44</v>
      </c>
      <c r="D540" t="s">
        <v>21</v>
      </c>
      <c r="E540" t="s">
        <v>22</v>
      </c>
      <c r="F540">
        <v>630</v>
      </c>
      <c r="G540">
        <v>4</v>
      </c>
      <c r="H540" s="1">
        <v>46223.654414733792</v>
      </c>
      <c r="I540" s="1">
        <v>46223.654426157409</v>
      </c>
      <c r="J540" t="s">
        <v>56</v>
      </c>
      <c r="K540" t="s">
        <v>202</v>
      </c>
      <c r="L540" t="s">
        <v>25</v>
      </c>
      <c r="R540" t="s">
        <v>26</v>
      </c>
    </row>
    <row r="541" spans="1:18">
      <c r="A541" t="s">
        <v>18</v>
      </c>
      <c r="B541" t="s">
        <v>200</v>
      </c>
      <c r="C541" t="s">
        <v>47</v>
      </c>
      <c r="D541" t="s">
        <v>21</v>
      </c>
      <c r="E541" t="s">
        <v>22</v>
      </c>
      <c r="F541">
        <v>630</v>
      </c>
      <c r="G541">
        <v>4</v>
      </c>
      <c r="H541" s="1">
        <v>46223.613239120372</v>
      </c>
      <c r="I541" s="1">
        <v>46223.61328769676</v>
      </c>
      <c r="J541" t="s">
        <v>58</v>
      </c>
      <c r="K541" t="s">
        <v>24</v>
      </c>
      <c r="L541" t="s">
        <v>25</v>
      </c>
      <c r="R541" t="s">
        <v>26</v>
      </c>
    </row>
    <row r="542" spans="1:18">
      <c r="A542" t="s">
        <v>18</v>
      </c>
      <c r="B542" t="s">
        <v>200</v>
      </c>
      <c r="C542" t="s">
        <v>49</v>
      </c>
      <c r="D542" t="s">
        <v>21</v>
      </c>
      <c r="E542" t="s">
        <v>22</v>
      </c>
      <c r="F542">
        <v>630</v>
      </c>
      <c r="G542">
        <v>4</v>
      </c>
      <c r="H542" s="1">
        <v>46223.611218206017</v>
      </c>
      <c r="I542" s="1">
        <v>46223.611244756939</v>
      </c>
      <c r="J542" t="s">
        <v>58</v>
      </c>
      <c r="K542" t="s">
        <v>203</v>
      </c>
      <c r="L542" t="s">
        <v>25</v>
      </c>
      <c r="R542" t="s">
        <v>26</v>
      </c>
    </row>
    <row r="543" spans="1:18">
      <c r="A543" t="s">
        <v>18</v>
      </c>
      <c r="B543" t="s">
        <v>200</v>
      </c>
      <c r="C543" t="s">
        <v>51</v>
      </c>
      <c r="D543" t="s">
        <v>21</v>
      </c>
      <c r="E543" t="s">
        <v>22</v>
      </c>
      <c r="F543">
        <v>630</v>
      </c>
      <c r="G543">
        <v>4</v>
      </c>
      <c r="H543" s="1">
        <v>46223.597603784721</v>
      </c>
      <c r="I543" s="1">
        <v>46223.597630474535</v>
      </c>
      <c r="J543" t="s">
        <v>60</v>
      </c>
      <c r="K543" t="s">
        <v>24</v>
      </c>
      <c r="L543" t="s">
        <v>25</v>
      </c>
      <c r="R543" t="s">
        <v>26</v>
      </c>
    </row>
    <row r="545" spans="1:18">
      <c r="A545" t="s">
        <v>18</v>
      </c>
      <c r="B545" t="s">
        <v>204</v>
      </c>
      <c r="C545" t="s">
        <v>20</v>
      </c>
      <c r="D545" t="s">
        <v>21</v>
      </c>
      <c r="E545" t="s">
        <v>22</v>
      </c>
      <c r="F545">
        <v>630</v>
      </c>
      <c r="G545">
        <v>4</v>
      </c>
      <c r="H545" s="1">
        <v>46223.715977974534</v>
      </c>
      <c r="I545" s="1">
        <v>46223.71672063657</v>
      </c>
      <c r="J545" t="s">
        <v>23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204</v>
      </c>
      <c r="C546" t="s">
        <v>27</v>
      </c>
      <c r="D546" t="s">
        <v>21</v>
      </c>
      <c r="E546" t="s">
        <v>22</v>
      </c>
      <c r="F546">
        <v>630</v>
      </c>
      <c r="G546">
        <v>4</v>
      </c>
      <c r="H546" s="1">
        <v>46223.618773148148</v>
      </c>
      <c r="I546" s="1">
        <v>46223.620315277774</v>
      </c>
      <c r="J546" t="s">
        <v>71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204</v>
      </c>
      <c r="C547" t="s">
        <v>29</v>
      </c>
      <c r="D547" t="s">
        <v>21</v>
      </c>
      <c r="E547" t="s">
        <v>22</v>
      </c>
      <c r="F547">
        <v>630</v>
      </c>
      <c r="G547">
        <v>4</v>
      </c>
      <c r="H547" s="1">
        <v>46223.615677465277</v>
      </c>
      <c r="I547" s="1">
        <v>46223.615763391201</v>
      </c>
      <c r="J547" t="s">
        <v>180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204</v>
      </c>
      <c r="C548" t="s">
        <v>31</v>
      </c>
      <c r="D548" t="s">
        <v>21</v>
      </c>
      <c r="E548" t="s">
        <v>22</v>
      </c>
      <c r="F548">
        <v>630</v>
      </c>
      <c r="G548">
        <v>4</v>
      </c>
      <c r="H548" s="1">
        <v>46223.598611111112</v>
      </c>
      <c r="I548" s="1">
        <v>46223.59436362268</v>
      </c>
      <c r="J548" t="s">
        <v>72</v>
      </c>
      <c r="K548" t="s">
        <v>33</v>
      </c>
      <c r="L548" t="s">
        <v>25</v>
      </c>
      <c r="R548" t="s">
        <v>26</v>
      </c>
    </row>
    <row r="549" spans="1:18">
      <c r="A549" t="s">
        <v>18</v>
      </c>
      <c r="B549" t="s">
        <v>204</v>
      </c>
      <c r="C549" t="s">
        <v>34</v>
      </c>
      <c r="D549" t="s">
        <v>21</v>
      </c>
      <c r="E549" t="s">
        <v>22</v>
      </c>
      <c r="F549">
        <v>630</v>
      </c>
      <c r="G549">
        <v>4</v>
      </c>
      <c r="H549" s="1">
        <v>46223.589583599532</v>
      </c>
      <c r="I549" s="1">
        <v>46223.589606331014</v>
      </c>
      <c r="J549" t="s">
        <v>73</v>
      </c>
      <c r="K549" t="s">
        <v>33</v>
      </c>
      <c r="L549" t="s">
        <v>25</v>
      </c>
      <c r="R549" t="s">
        <v>26</v>
      </c>
    </row>
    <row r="550" spans="1:18">
      <c r="A550" t="s">
        <v>18</v>
      </c>
      <c r="B550" t="s">
        <v>204</v>
      </c>
      <c r="C550" t="s">
        <v>36</v>
      </c>
      <c r="D550" t="s">
        <v>21</v>
      </c>
      <c r="E550" t="s">
        <v>22</v>
      </c>
      <c r="F550">
        <v>630</v>
      </c>
      <c r="G550">
        <v>4</v>
      </c>
      <c r="H550" s="1">
        <v>46223.587630868053</v>
      </c>
      <c r="I550" s="1">
        <v>46223.587762384261</v>
      </c>
      <c r="J550" t="s">
        <v>79</v>
      </c>
      <c r="K550" t="s">
        <v>24</v>
      </c>
      <c r="L550" t="s">
        <v>25</v>
      </c>
      <c r="R550" t="s">
        <v>26</v>
      </c>
    </row>
    <row r="551" spans="1:18">
      <c r="A551" t="s">
        <v>18</v>
      </c>
      <c r="B551" t="s">
        <v>204</v>
      </c>
      <c r="C551" t="s">
        <v>38</v>
      </c>
      <c r="D551" t="s">
        <v>21</v>
      </c>
      <c r="E551" t="s">
        <v>22</v>
      </c>
      <c r="F551">
        <v>630</v>
      </c>
      <c r="G551">
        <v>4</v>
      </c>
      <c r="H551" s="1">
        <v>46223.584005358796</v>
      </c>
      <c r="I551" s="1">
        <v>46223.584013541666</v>
      </c>
      <c r="J551" t="s">
        <v>79</v>
      </c>
      <c r="K551" t="s">
        <v>205</v>
      </c>
      <c r="L551" t="s">
        <v>25</v>
      </c>
      <c r="R551" t="s">
        <v>26</v>
      </c>
    </row>
    <row r="552" spans="1:18">
      <c r="A552" t="s">
        <v>18</v>
      </c>
      <c r="B552" t="s">
        <v>204</v>
      </c>
      <c r="C552" t="s">
        <v>40</v>
      </c>
      <c r="D552" t="s">
        <v>21</v>
      </c>
      <c r="E552" t="s">
        <v>22</v>
      </c>
      <c r="F552">
        <v>630</v>
      </c>
      <c r="G552">
        <v>4</v>
      </c>
      <c r="H552" s="1">
        <v>46223.583297337958</v>
      </c>
      <c r="I552" s="1">
        <v>46223.5833446412</v>
      </c>
      <c r="J552" t="s">
        <v>76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204</v>
      </c>
      <c r="C553" t="s">
        <v>42</v>
      </c>
      <c r="D553" t="s">
        <v>21</v>
      </c>
      <c r="E553" t="s">
        <v>22</v>
      </c>
      <c r="F553">
        <v>630</v>
      </c>
      <c r="G553">
        <v>4</v>
      </c>
      <c r="H553" s="1">
        <v>46223.580274270833</v>
      </c>
      <c r="I553" s="1">
        <v>46223.58033892361</v>
      </c>
      <c r="J553" t="s">
        <v>56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204</v>
      </c>
      <c r="C554" t="s">
        <v>44</v>
      </c>
      <c r="D554" t="s">
        <v>21</v>
      </c>
      <c r="E554" t="s">
        <v>22</v>
      </c>
      <c r="F554">
        <v>630</v>
      </c>
      <c r="G554">
        <v>4</v>
      </c>
      <c r="H554" s="1">
        <v>46223.579375844907</v>
      </c>
      <c r="I554" s="1">
        <v>46223.579391932872</v>
      </c>
      <c r="J554" t="s">
        <v>56</v>
      </c>
      <c r="K554" t="s">
        <v>45</v>
      </c>
      <c r="L554" t="s">
        <v>25</v>
      </c>
      <c r="R554" t="s">
        <v>26</v>
      </c>
    </row>
    <row r="555" spans="1:18">
      <c r="A555" t="s">
        <v>18</v>
      </c>
      <c r="B555" t="s">
        <v>204</v>
      </c>
      <c r="C555" t="s">
        <v>44</v>
      </c>
      <c r="D555" t="s">
        <v>21</v>
      </c>
      <c r="E555" t="s">
        <v>22</v>
      </c>
      <c r="F555">
        <v>630</v>
      </c>
      <c r="G555">
        <v>4</v>
      </c>
      <c r="H555" s="1">
        <v>46223.576292245365</v>
      </c>
      <c r="I555" s="1">
        <v>46223.576305937495</v>
      </c>
      <c r="J555" t="s">
        <v>56</v>
      </c>
      <c r="K555" t="s">
        <v>206</v>
      </c>
      <c r="L555" t="s">
        <v>25</v>
      </c>
      <c r="R555" t="s">
        <v>26</v>
      </c>
    </row>
    <row r="556" spans="1:18">
      <c r="A556" t="s">
        <v>18</v>
      </c>
      <c r="B556" t="s">
        <v>204</v>
      </c>
      <c r="C556" t="s">
        <v>47</v>
      </c>
      <c r="D556" t="s">
        <v>21</v>
      </c>
      <c r="E556" t="s">
        <v>22</v>
      </c>
      <c r="F556">
        <v>630</v>
      </c>
      <c r="G556">
        <v>4</v>
      </c>
      <c r="H556" s="1">
        <v>46223.556304976853</v>
      </c>
      <c r="I556" s="1">
        <v>46223.557249456018</v>
      </c>
      <c r="J556" t="s">
        <v>58</v>
      </c>
      <c r="K556" t="s">
        <v>24</v>
      </c>
      <c r="L556" t="s">
        <v>25</v>
      </c>
      <c r="R556" t="s">
        <v>26</v>
      </c>
    </row>
    <row r="557" spans="1:18">
      <c r="A557" t="s">
        <v>18</v>
      </c>
      <c r="B557" t="s">
        <v>204</v>
      </c>
      <c r="C557" t="s">
        <v>49</v>
      </c>
      <c r="D557" t="s">
        <v>21</v>
      </c>
      <c r="E557" t="s">
        <v>22</v>
      </c>
      <c r="F557">
        <v>630</v>
      </c>
      <c r="G557">
        <v>4</v>
      </c>
      <c r="H557" s="1">
        <v>46223.55172708333</v>
      </c>
      <c r="I557" s="1">
        <v>46223.551743518517</v>
      </c>
      <c r="J557" t="s">
        <v>58</v>
      </c>
      <c r="K557" t="s">
        <v>207</v>
      </c>
      <c r="L557" t="s">
        <v>25</v>
      </c>
      <c r="R557" t="s">
        <v>26</v>
      </c>
    </row>
    <row r="558" spans="1:18">
      <c r="A558" t="s">
        <v>18</v>
      </c>
      <c r="B558" t="s">
        <v>204</v>
      </c>
      <c r="C558" t="s">
        <v>51</v>
      </c>
      <c r="D558" t="s">
        <v>21</v>
      </c>
      <c r="E558" t="s">
        <v>22</v>
      </c>
      <c r="F558">
        <v>630</v>
      </c>
      <c r="G558">
        <v>4</v>
      </c>
      <c r="H558" s="1">
        <v>46223.543426469907</v>
      </c>
      <c r="I558" s="1">
        <v>46223.54345917824</v>
      </c>
      <c r="J558" t="s">
        <v>60</v>
      </c>
      <c r="K558" t="s">
        <v>24</v>
      </c>
      <c r="L558" t="s">
        <v>25</v>
      </c>
      <c r="R558" t="s">
        <v>26</v>
      </c>
    </row>
    <row r="560" spans="1:18">
      <c r="A560" t="s">
        <v>18</v>
      </c>
      <c r="B560" t="s">
        <v>208</v>
      </c>
      <c r="C560" t="s">
        <v>20</v>
      </c>
      <c r="D560" t="s">
        <v>21</v>
      </c>
      <c r="E560" t="s">
        <v>22</v>
      </c>
      <c r="F560">
        <v>630</v>
      </c>
      <c r="G560">
        <v>4</v>
      </c>
      <c r="H560" s="1">
        <v>46223.571111076388</v>
      </c>
      <c r="I560" s="1">
        <v>46223.573216932869</v>
      </c>
      <c r="J560" t="s">
        <v>23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208</v>
      </c>
      <c r="C561" t="s">
        <v>27</v>
      </c>
      <c r="D561" t="s">
        <v>21</v>
      </c>
      <c r="E561" t="s">
        <v>22</v>
      </c>
      <c r="F561">
        <v>630</v>
      </c>
      <c r="G561">
        <v>4</v>
      </c>
      <c r="H561" s="1">
        <v>46223.570428900464</v>
      </c>
      <c r="I561" s="1">
        <v>46223.570740706018</v>
      </c>
      <c r="J561" t="s">
        <v>71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208</v>
      </c>
      <c r="C562" t="s">
        <v>29</v>
      </c>
      <c r="D562" t="s">
        <v>21</v>
      </c>
      <c r="E562" t="s">
        <v>22</v>
      </c>
      <c r="F562">
        <v>630</v>
      </c>
      <c r="G562">
        <v>4</v>
      </c>
      <c r="H562" s="1">
        <v>46223.548161030092</v>
      </c>
      <c r="I562" s="1">
        <v>46223.548215011571</v>
      </c>
      <c r="J562" t="s">
        <v>180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208</v>
      </c>
      <c r="C563" t="s">
        <v>31</v>
      </c>
      <c r="D563" t="s">
        <v>21</v>
      </c>
      <c r="E563" t="s">
        <v>22</v>
      </c>
      <c r="F563">
        <v>630</v>
      </c>
      <c r="G563">
        <v>4</v>
      </c>
      <c r="H563" s="1">
        <v>46223.529166666667</v>
      </c>
      <c r="I563" s="1">
        <v>46223.5248627662</v>
      </c>
      <c r="J563" t="s">
        <v>72</v>
      </c>
      <c r="K563" t="s">
        <v>33</v>
      </c>
      <c r="L563" t="s">
        <v>25</v>
      </c>
      <c r="R563" t="s">
        <v>26</v>
      </c>
    </row>
    <row r="564" spans="1:18">
      <c r="A564" t="s">
        <v>18</v>
      </c>
      <c r="B564" t="s">
        <v>208</v>
      </c>
      <c r="C564" t="s">
        <v>34</v>
      </c>
      <c r="D564" t="s">
        <v>21</v>
      </c>
      <c r="E564" t="s">
        <v>22</v>
      </c>
      <c r="F564">
        <v>630</v>
      </c>
      <c r="G564">
        <v>4</v>
      </c>
      <c r="H564" s="1">
        <v>46223.522628159721</v>
      </c>
      <c r="I564" s="1">
        <v>46223.522648923608</v>
      </c>
      <c r="J564" t="s">
        <v>73</v>
      </c>
      <c r="K564" t="s">
        <v>33</v>
      </c>
      <c r="L564" t="s">
        <v>25</v>
      </c>
      <c r="R564" t="s">
        <v>26</v>
      </c>
    </row>
    <row r="565" spans="1:18">
      <c r="A565" t="s">
        <v>18</v>
      </c>
      <c r="B565" t="s">
        <v>208</v>
      </c>
      <c r="C565" t="s">
        <v>36</v>
      </c>
      <c r="D565" t="s">
        <v>21</v>
      </c>
      <c r="E565" t="s">
        <v>22</v>
      </c>
      <c r="F565">
        <v>630</v>
      </c>
      <c r="G565">
        <v>4</v>
      </c>
      <c r="H565" s="1">
        <v>46223.520796840276</v>
      </c>
      <c r="I565" s="1">
        <v>46223.520841469908</v>
      </c>
      <c r="J565" t="s">
        <v>79</v>
      </c>
      <c r="K565" t="s">
        <v>24</v>
      </c>
      <c r="L565" t="s">
        <v>25</v>
      </c>
      <c r="R565" t="s">
        <v>26</v>
      </c>
    </row>
    <row r="566" spans="1:18">
      <c r="A566" t="s">
        <v>18</v>
      </c>
      <c r="B566" t="s">
        <v>208</v>
      </c>
      <c r="C566" t="s">
        <v>38</v>
      </c>
      <c r="D566" t="s">
        <v>21</v>
      </c>
      <c r="E566" t="s">
        <v>22</v>
      </c>
      <c r="F566">
        <v>630</v>
      </c>
      <c r="G566">
        <v>4</v>
      </c>
      <c r="H566" s="1">
        <v>46223.518777546291</v>
      </c>
      <c r="I566" s="1">
        <v>46223.518786608794</v>
      </c>
      <c r="J566" t="s">
        <v>79</v>
      </c>
      <c r="K566" t="s">
        <v>209</v>
      </c>
      <c r="L566" t="s">
        <v>25</v>
      </c>
      <c r="R566" t="s">
        <v>26</v>
      </c>
    </row>
    <row r="567" spans="1:18">
      <c r="A567" t="s">
        <v>18</v>
      </c>
      <c r="B567" t="s">
        <v>208</v>
      </c>
      <c r="C567" t="s">
        <v>40</v>
      </c>
      <c r="D567" t="s">
        <v>21</v>
      </c>
      <c r="E567" t="s">
        <v>22</v>
      </c>
      <c r="F567">
        <v>630</v>
      </c>
      <c r="G567">
        <v>4</v>
      </c>
      <c r="H567" s="1">
        <v>46223.518422916663</v>
      </c>
      <c r="I567" s="1">
        <v>46223.518473576391</v>
      </c>
      <c r="J567" t="s">
        <v>76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208</v>
      </c>
      <c r="C568" t="s">
        <v>42</v>
      </c>
      <c r="D568" t="s">
        <v>21</v>
      </c>
      <c r="E568" t="s">
        <v>22</v>
      </c>
      <c r="F568">
        <v>630</v>
      </c>
      <c r="G568">
        <v>4</v>
      </c>
      <c r="H568" s="1">
        <v>46223.51240219907</v>
      </c>
      <c r="I568" s="1">
        <v>46223.512484756946</v>
      </c>
      <c r="J568" t="s">
        <v>56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208</v>
      </c>
      <c r="C569" t="s">
        <v>44</v>
      </c>
      <c r="D569" t="s">
        <v>21</v>
      </c>
      <c r="E569" t="s">
        <v>22</v>
      </c>
      <c r="F569">
        <v>630</v>
      </c>
      <c r="G569">
        <v>4</v>
      </c>
      <c r="H569" s="1">
        <v>46223.510725925924</v>
      </c>
      <c r="I569" s="1">
        <v>46223.510743321756</v>
      </c>
      <c r="J569" t="s">
        <v>56</v>
      </c>
      <c r="K569" t="s">
        <v>45</v>
      </c>
      <c r="L569" t="s">
        <v>25</v>
      </c>
      <c r="R569" t="s">
        <v>26</v>
      </c>
    </row>
    <row r="570" spans="1:18">
      <c r="A570" t="s">
        <v>18</v>
      </c>
      <c r="B570" t="s">
        <v>208</v>
      </c>
      <c r="C570" t="s">
        <v>44</v>
      </c>
      <c r="D570" t="s">
        <v>21</v>
      </c>
      <c r="E570" t="s">
        <v>22</v>
      </c>
      <c r="F570">
        <v>630</v>
      </c>
      <c r="G570">
        <v>4</v>
      </c>
      <c r="H570" s="1">
        <v>46223.509926423612</v>
      </c>
      <c r="I570" s="1">
        <v>46223.509933599533</v>
      </c>
      <c r="J570" t="s">
        <v>56</v>
      </c>
      <c r="K570" t="s">
        <v>210</v>
      </c>
      <c r="L570" t="s">
        <v>25</v>
      </c>
      <c r="R570" t="s">
        <v>26</v>
      </c>
    </row>
    <row r="571" spans="1:18">
      <c r="A571" t="s">
        <v>18</v>
      </c>
      <c r="B571" t="s">
        <v>208</v>
      </c>
      <c r="C571" t="s">
        <v>47</v>
      </c>
      <c r="D571" t="s">
        <v>21</v>
      </c>
      <c r="E571" t="s">
        <v>22</v>
      </c>
      <c r="F571">
        <v>630</v>
      </c>
      <c r="G571">
        <v>4</v>
      </c>
      <c r="H571" s="1">
        <v>46223.505118946756</v>
      </c>
      <c r="I571" s="1">
        <v>46223.505224386572</v>
      </c>
      <c r="J571" t="s">
        <v>58</v>
      </c>
      <c r="K571" t="s">
        <v>24</v>
      </c>
      <c r="L571" t="s">
        <v>25</v>
      </c>
      <c r="R571" t="s">
        <v>26</v>
      </c>
    </row>
    <row r="572" spans="1:18">
      <c r="A572" t="s">
        <v>18</v>
      </c>
      <c r="B572" t="s">
        <v>208</v>
      </c>
      <c r="C572" t="s">
        <v>49</v>
      </c>
      <c r="D572" t="s">
        <v>21</v>
      </c>
      <c r="E572" t="s">
        <v>22</v>
      </c>
      <c r="F572">
        <v>630</v>
      </c>
      <c r="G572">
        <v>4</v>
      </c>
      <c r="H572" s="1">
        <v>46223.503531712959</v>
      </c>
      <c r="I572" s="1">
        <v>46223.503547650464</v>
      </c>
      <c r="J572" t="s">
        <v>58</v>
      </c>
      <c r="K572" t="s">
        <v>211</v>
      </c>
      <c r="L572" t="s">
        <v>25</v>
      </c>
      <c r="R572" t="s">
        <v>26</v>
      </c>
    </row>
    <row r="573" spans="1:18">
      <c r="A573" t="s">
        <v>18</v>
      </c>
      <c r="B573" t="s">
        <v>208</v>
      </c>
      <c r="C573" t="s">
        <v>51</v>
      </c>
      <c r="D573" t="s">
        <v>21</v>
      </c>
      <c r="E573" t="s">
        <v>22</v>
      </c>
      <c r="F573">
        <v>630</v>
      </c>
      <c r="G573">
        <v>4</v>
      </c>
      <c r="H573" s="1">
        <v>46223.50271508102</v>
      </c>
      <c r="I573" s="1">
        <v>46223.502742939811</v>
      </c>
      <c r="J573" t="s">
        <v>60</v>
      </c>
      <c r="K573" t="s">
        <v>24</v>
      </c>
      <c r="L573" t="s">
        <v>25</v>
      </c>
      <c r="R573" t="s">
        <v>26</v>
      </c>
    </row>
    <row r="575" spans="1:18">
      <c r="A575" t="s">
        <v>18</v>
      </c>
      <c r="B575" t="s">
        <v>212</v>
      </c>
      <c r="C575" t="s">
        <v>20</v>
      </c>
      <c r="D575" t="s">
        <v>21</v>
      </c>
      <c r="E575" t="s">
        <v>22</v>
      </c>
      <c r="F575">
        <v>630</v>
      </c>
      <c r="G575">
        <v>4</v>
      </c>
      <c r="H575" s="1">
        <v>46223.714230555554</v>
      </c>
      <c r="I575" s="1">
        <v>46223.715787303241</v>
      </c>
      <c r="J575" t="s">
        <v>23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212</v>
      </c>
      <c r="C576" t="s">
        <v>27</v>
      </c>
      <c r="D576" t="s">
        <v>21</v>
      </c>
      <c r="E576" t="s">
        <v>22</v>
      </c>
      <c r="F576">
        <v>630</v>
      </c>
      <c r="G576">
        <v>4</v>
      </c>
      <c r="H576" s="1">
        <v>46223.613829895832</v>
      </c>
      <c r="I576" s="1">
        <v>46223.618201851852</v>
      </c>
      <c r="J576" t="s">
        <v>71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212</v>
      </c>
      <c r="C577" t="s">
        <v>29</v>
      </c>
      <c r="D577" t="s">
        <v>21</v>
      </c>
      <c r="E577" t="s">
        <v>22</v>
      </c>
      <c r="F577">
        <v>630</v>
      </c>
      <c r="G577">
        <v>4</v>
      </c>
      <c r="H577" s="1">
        <v>46223.604924270832</v>
      </c>
      <c r="I577" s="1">
        <v>46223.604994791662</v>
      </c>
      <c r="J577" t="s">
        <v>180</v>
      </c>
      <c r="K577" t="s">
        <v>24</v>
      </c>
      <c r="L577" t="s">
        <v>25</v>
      </c>
      <c r="R577" t="s">
        <v>26</v>
      </c>
    </row>
    <row r="578" spans="1:18">
      <c r="A578" t="s">
        <v>18</v>
      </c>
      <c r="B578" t="s">
        <v>212</v>
      </c>
      <c r="C578" t="s">
        <v>31</v>
      </c>
      <c r="D578" t="s">
        <v>21</v>
      </c>
      <c r="E578" t="s">
        <v>22</v>
      </c>
      <c r="F578">
        <v>630</v>
      </c>
      <c r="G578">
        <v>4</v>
      </c>
      <c r="H578" s="1">
        <v>46223.602777777778</v>
      </c>
      <c r="I578" s="1">
        <v>46223.598338692129</v>
      </c>
      <c r="J578" t="s">
        <v>72</v>
      </c>
      <c r="K578" t="s">
        <v>33</v>
      </c>
      <c r="L578" t="s">
        <v>25</v>
      </c>
      <c r="R578" t="s">
        <v>26</v>
      </c>
    </row>
    <row r="579" spans="1:18">
      <c r="A579" t="s">
        <v>18</v>
      </c>
      <c r="B579" t="s">
        <v>212</v>
      </c>
      <c r="C579" t="s">
        <v>34</v>
      </c>
      <c r="D579" t="s">
        <v>21</v>
      </c>
      <c r="E579" t="s">
        <v>22</v>
      </c>
      <c r="F579">
        <v>630</v>
      </c>
      <c r="G579">
        <v>4</v>
      </c>
      <c r="H579" s="1">
        <v>46223.596251273149</v>
      </c>
      <c r="I579" s="1">
        <v>46223.596281944439</v>
      </c>
      <c r="J579" t="s">
        <v>73</v>
      </c>
      <c r="K579" t="s">
        <v>33</v>
      </c>
      <c r="L579" t="s">
        <v>25</v>
      </c>
      <c r="R579" t="s">
        <v>26</v>
      </c>
    </row>
    <row r="580" spans="1:18">
      <c r="A580" t="s">
        <v>18</v>
      </c>
      <c r="B580" t="s">
        <v>212</v>
      </c>
      <c r="C580" t="s">
        <v>36</v>
      </c>
      <c r="D580" t="s">
        <v>21</v>
      </c>
      <c r="E580" t="s">
        <v>22</v>
      </c>
      <c r="F580">
        <v>630</v>
      </c>
      <c r="G580">
        <v>4</v>
      </c>
      <c r="H580" s="1">
        <v>46223.59411770833</v>
      </c>
      <c r="I580" s="1">
        <v>46223.594198576386</v>
      </c>
      <c r="J580" t="s">
        <v>79</v>
      </c>
      <c r="K580" t="s">
        <v>24</v>
      </c>
      <c r="L580" t="s">
        <v>25</v>
      </c>
      <c r="R580" t="s">
        <v>26</v>
      </c>
    </row>
    <row r="581" spans="1:18">
      <c r="A581" t="s">
        <v>18</v>
      </c>
      <c r="B581" t="s">
        <v>212</v>
      </c>
      <c r="C581" t="s">
        <v>38</v>
      </c>
      <c r="D581" t="s">
        <v>21</v>
      </c>
      <c r="E581" t="s">
        <v>22</v>
      </c>
      <c r="F581">
        <v>630</v>
      </c>
      <c r="G581">
        <v>4</v>
      </c>
      <c r="H581" s="1">
        <v>46223.588194942131</v>
      </c>
      <c r="I581" s="1">
        <v>46223.588205011569</v>
      </c>
      <c r="J581" t="s">
        <v>79</v>
      </c>
      <c r="K581" t="s">
        <v>213</v>
      </c>
      <c r="L581" t="s">
        <v>25</v>
      </c>
      <c r="R581" t="s">
        <v>26</v>
      </c>
    </row>
    <row r="582" spans="1:18">
      <c r="A582" t="s">
        <v>18</v>
      </c>
      <c r="B582" t="s">
        <v>212</v>
      </c>
      <c r="C582" t="s">
        <v>40</v>
      </c>
      <c r="D582" t="s">
        <v>21</v>
      </c>
      <c r="E582" t="s">
        <v>22</v>
      </c>
      <c r="F582">
        <v>630</v>
      </c>
      <c r="G582">
        <v>4</v>
      </c>
      <c r="H582" s="1">
        <v>46223.586207488421</v>
      </c>
      <c r="I582" s="1">
        <v>46223.586273298606</v>
      </c>
      <c r="J582" t="s">
        <v>76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212</v>
      </c>
      <c r="C583" t="s">
        <v>42</v>
      </c>
      <c r="D583" t="s">
        <v>21</v>
      </c>
      <c r="E583" t="s">
        <v>22</v>
      </c>
      <c r="F583">
        <v>630</v>
      </c>
      <c r="G583">
        <v>4</v>
      </c>
      <c r="H583" s="1">
        <v>46223.582300775459</v>
      </c>
      <c r="I583" s="1">
        <v>46223.582364236107</v>
      </c>
      <c r="J583" t="s">
        <v>56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212</v>
      </c>
      <c r="C584" t="s">
        <v>44</v>
      </c>
      <c r="D584" t="s">
        <v>21</v>
      </c>
      <c r="E584" t="s">
        <v>22</v>
      </c>
      <c r="F584">
        <v>630</v>
      </c>
      <c r="G584">
        <v>4</v>
      </c>
      <c r="H584" s="1">
        <v>46223.581389085644</v>
      </c>
      <c r="I584" s="1">
        <v>46223.581407442129</v>
      </c>
      <c r="J584" t="s">
        <v>56</v>
      </c>
      <c r="K584" t="s">
        <v>45</v>
      </c>
      <c r="L584" t="s">
        <v>25</v>
      </c>
      <c r="R584" t="s">
        <v>26</v>
      </c>
    </row>
    <row r="585" spans="1:18">
      <c r="A585" t="s">
        <v>18</v>
      </c>
      <c r="B585" t="s">
        <v>212</v>
      </c>
      <c r="C585" t="s">
        <v>44</v>
      </c>
      <c r="D585" t="s">
        <v>21</v>
      </c>
      <c r="E585" t="s">
        <v>22</v>
      </c>
      <c r="F585">
        <v>630</v>
      </c>
      <c r="G585">
        <v>4</v>
      </c>
      <c r="H585" s="1">
        <v>46223.580609259254</v>
      </c>
      <c r="I585" s="1">
        <v>46223.580613425926</v>
      </c>
      <c r="J585" t="s">
        <v>56</v>
      </c>
      <c r="K585" t="s">
        <v>214</v>
      </c>
      <c r="L585" t="s">
        <v>25</v>
      </c>
      <c r="R585" t="s">
        <v>26</v>
      </c>
    </row>
    <row r="586" spans="1:18">
      <c r="A586" t="s">
        <v>18</v>
      </c>
      <c r="B586" t="s">
        <v>212</v>
      </c>
      <c r="C586" t="s">
        <v>47</v>
      </c>
      <c r="D586" t="s">
        <v>21</v>
      </c>
      <c r="E586" t="s">
        <v>22</v>
      </c>
      <c r="F586">
        <v>630</v>
      </c>
      <c r="G586">
        <v>4</v>
      </c>
      <c r="H586" s="1">
        <v>46223.535131400458</v>
      </c>
      <c r="I586" s="1">
        <v>46223.535177662037</v>
      </c>
      <c r="J586" t="s">
        <v>58</v>
      </c>
      <c r="K586" t="s">
        <v>24</v>
      </c>
      <c r="L586" t="s">
        <v>25</v>
      </c>
      <c r="R586" t="s">
        <v>26</v>
      </c>
    </row>
    <row r="587" spans="1:18">
      <c r="A587" t="s">
        <v>18</v>
      </c>
      <c r="B587" t="s">
        <v>212</v>
      </c>
      <c r="C587" t="s">
        <v>49</v>
      </c>
      <c r="D587" t="s">
        <v>21</v>
      </c>
      <c r="E587" t="s">
        <v>22</v>
      </c>
      <c r="F587">
        <v>630</v>
      </c>
      <c r="G587">
        <v>4</v>
      </c>
      <c r="H587" s="1">
        <v>46223.533059490735</v>
      </c>
      <c r="I587" s="1">
        <v>46223.533076655091</v>
      </c>
      <c r="J587" t="s">
        <v>58</v>
      </c>
      <c r="K587" t="s">
        <v>215</v>
      </c>
      <c r="L587" t="s">
        <v>25</v>
      </c>
      <c r="R587" t="s">
        <v>26</v>
      </c>
    </row>
    <row r="588" spans="1:18">
      <c r="A588" t="s">
        <v>18</v>
      </c>
      <c r="B588" t="s">
        <v>212</v>
      </c>
      <c r="C588" t="s">
        <v>51</v>
      </c>
      <c r="D588" t="s">
        <v>21</v>
      </c>
      <c r="E588" t="s">
        <v>22</v>
      </c>
      <c r="F588">
        <v>630</v>
      </c>
      <c r="G588">
        <v>4</v>
      </c>
      <c r="H588" s="1">
        <v>46223.532236377316</v>
      </c>
      <c r="I588" s="1">
        <v>46223.532264930553</v>
      </c>
      <c r="J588" t="s">
        <v>60</v>
      </c>
      <c r="K588" t="s">
        <v>24</v>
      </c>
      <c r="L588" t="s">
        <v>25</v>
      </c>
      <c r="R588" t="s">
        <v>26</v>
      </c>
    </row>
    <row r="590" spans="1:18">
      <c r="A590" t="s">
        <v>18</v>
      </c>
      <c r="B590" t="s">
        <v>216</v>
      </c>
      <c r="C590" t="s">
        <v>20</v>
      </c>
      <c r="D590" t="s">
        <v>21</v>
      </c>
      <c r="E590" t="s">
        <v>22</v>
      </c>
      <c r="F590">
        <v>630</v>
      </c>
      <c r="G590">
        <v>4</v>
      </c>
      <c r="H590" s="1">
        <v>46223.576739467593</v>
      </c>
      <c r="I590" s="1">
        <v>46223.577725891198</v>
      </c>
      <c r="J590" t="s">
        <v>23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216</v>
      </c>
      <c r="C591" t="s">
        <v>27</v>
      </c>
      <c r="D591" t="s">
        <v>21</v>
      </c>
      <c r="E591" t="s">
        <v>22</v>
      </c>
      <c r="F591">
        <v>630</v>
      </c>
      <c r="G591">
        <v>4</v>
      </c>
      <c r="H591" s="1">
        <v>46223.573692511571</v>
      </c>
      <c r="I591" s="1">
        <v>46223.576576886575</v>
      </c>
      <c r="J591" t="s">
        <v>71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216</v>
      </c>
      <c r="C592" t="s">
        <v>29</v>
      </c>
      <c r="D592" t="s">
        <v>21</v>
      </c>
      <c r="E592" t="s">
        <v>22</v>
      </c>
      <c r="F592">
        <v>630</v>
      </c>
      <c r="G592">
        <v>4</v>
      </c>
      <c r="H592" s="1">
        <v>46223.565513043977</v>
      </c>
      <c r="I592" s="1">
        <v>46223.566961805554</v>
      </c>
      <c r="J592" t="s">
        <v>180</v>
      </c>
      <c r="K592" t="s">
        <v>24</v>
      </c>
      <c r="L592" t="s">
        <v>25</v>
      </c>
      <c r="R592" t="s">
        <v>26</v>
      </c>
    </row>
    <row r="593" spans="1:18">
      <c r="A593" t="s">
        <v>18</v>
      </c>
      <c r="B593" t="s">
        <v>216</v>
      </c>
      <c r="C593" t="s">
        <v>31</v>
      </c>
      <c r="D593" t="s">
        <v>21</v>
      </c>
      <c r="E593" t="s">
        <v>22</v>
      </c>
      <c r="F593">
        <v>630</v>
      </c>
      <c r="G593">
        <v>4</v>
      </c>
      <c r="H593" s="1">
        <v>46223.563194444439</v>
      </c>
      <c r="I593" s="1">
        <v>46223.558710451383</v>
      </c>
      <c r="J593" t="s">
        <v>72</v>
      </c>
      <c r="K593" t="s">
        <v>33</v>
      </c>
      <c r="L593" t="s">
        <v>25</v>
      </c>
      <c r="R593" t="s">
        <v>26</v>
      </c>
    </row>
    <row r="594" spans="1:18">
      <c r="A594" t="s">
        <v>18</v>
      </c>
      <c r="B594" t="s">
        <v>216</v>
      </c>
      <c r="C594" t="s">
        <v>34</v>
      </c>
      <c r="D594" t="s">
        <v>21</v>
      </c>
      <c r="E594" t="s">
        <v>22</v>
      </c>
      <c r="F594">
        <v>630</v>
      </c>
      <c r="G594">
        <v>4</v>
      </c>
      <c r="H594" s="1">
        <v>46223.555828784723</v>
      </c>
      <c r="I594" s="1">
        <v>46223.557196493057</v>
      </c>
      <c r="J594" t="s">
        <v>73</v>
      </c>
      <c r="K594" t="s">
        <v>33</v>
      </c>
      <c r="L594" t="s">
        <v>25</v>
      </c>
      <c r="R594" t="s">
        <v>26</v>
      </c>
    </row>
    <row r="595" spans="1:18">
      <c r="A595" t="s">
        <v>18</v>
      </c>
      <c r="B595" t="s">
        <v>216</v>
      </c>
      <c r="C595" t="s">
        <v>36</v>
      </c>
      <c r="D595" t="s">
        <v>21</v>
      </c>
      <c r="E595" t="s">
        <v>22</v>
      </c>
      <c r="F595">
        <v>630</v>
      </c>
      <c r="G595">
        <v>4</v>
      </c>
      <c r="H595" s="1">
        <v>46223.553455243054</v>
      </c>
      <c r="I595" s="1">
        <v>46223.553493518513</v>
      </c>
      <c r="J595" t="s">
        <v>79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216</v>
      </c>
      <c r="C596" t="s">
        <v>38</v>
      </c>
      <c r="D596" t="s">
        <v>21</v>
      </c>
      <c r="E596" t="s">
        <v>22</v>
      </c>
      <c r="F596">
        <v>630</v>
      </c>
      <c r="G596">
        <v>4</v>
      </c>
      <c r="H596" s="1">
        <v>46223.54949247685</v>
      </c>
      <c r="I596" s="1">
        <v>46223.549502974536</v>
      </c>
      <c r="J596" t="s">
        <v>79</v>
      </c>
      <c r="K596" t="s">
        <v>217</v>
      </c>
      <c r="L596" t="s">
        <v>25</v>
      </c>
      <c r="R596" t="s">
        <v>26</v>
      </c>
    </row>
    <row r="597" spans="1:18">
      <c r="A597" t="s">
        <v>18</v>
      </c>
      <c r="B597" t="s">
        <v>216</v>
      </c>
      <c r="C597" t="s">
        <v>40</v>
      </c>
      <c r="D597" t="s">
        <v>21</v>
      </c>
      <c r="E597" t="s">
        <v>22</v>
      </c>
      <c r="F597">
        <v>630</v>
      </c>
      <c r="G597">
        <v>4</v>
      </c>
      <c r="H597" s="1">
        <v>46223.549026388886</v>
      </c>
      <c r="I597" s="1">
        <v>46223.549059571757</v>
      </c>
      <c r="J597" t="s">
        <v>76</v>
      </c>
      <c r="K597" t="s">
        <v>24</v>
      </c>
      <c r="L597" t="s">
        <v>25</v>
      </c>
      <c r="R597" t="s">
        <v>26</v>
      </c>
    </row>
    <row r="598" spans="1:18">
      <c r="A598" t="s">
        <v>18</v>
      </c>
      <c r="B598" t="s">
        <v>216</v>
      </c>
      <c r="C598" t="s">
        <v>42</v>
      </c>
      <c r="D598" t="s">
        <v>21</v>
      </c>
      <c r="E598" t="s">
        <v>22</v>
      </c>
      <c r="F598">
        <v>630</v>
      </c>
      <c r="G598">
        <v>4</v>
      </c>
      <c r="H598" s="1">
        <v>46223.539230092589</v>
      </c>
      <c r="I598" s="1">
        <v>46223.539340428237</v>
      </c>
      <c r="J598" t="s">
        <v>56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216</v>
      </c>
      <c r="C599" t="s">
        <v>44</v>
      </c>
      <c r="D599" t="s">
        <v>21</v>
      </c>
      <c r="E599" t="s">
        <v>22</v>
      </c>
      <c r="F599">
        <v>630</v>
      </c>
      <c r="G599">
        <v>4</v>
      </c>
      <c r="H599" s="1">
        <v>46223.538098263889</v>
      </c>
      <c r="I599" s="1">
        <v>46223.538115590272</v>
      </c>
      <c r="J599" t="s">
        <v>56</v>
      </c>
      <c r="K599" t="s">
        <v>45</v>
      </c>
      <c r="L599" t="s">
        <v>25</v>
      </c>
      <c r="R599" t="s">
        <v>26</v>
      </c>
    </row>
    <row r="600" spans="1:18">
      <c r="A600" t="s">
        <v>18</v>
      </c>
      <c r="B600" t="s">
        <v>216</v>
      </c>
      <c r="C600" t="s">
        <v>44</v>
      </c>
      <c r="D600" t="s">
        <v>21</v>
      </c>
      <c r="E600" t="s">
        <v>22</v>
      </c>
      <c r="F600">
        <v>630</v>
      </c>
      <c r="G600">
        <v>4</v>
      </c>
      <c r="H600" s="1">
        <v>46223.537330208332</v>
      </c>
      <c r="I600" s="1">
        <v>46223.537334918983</v>
      </c>
      <c r="J600" t="s">
        <v>56</v>
      </c>
      <c r="K600" t="s">
        <v>218</v>
      </c>
      <c r="L600" t="s">
        <v>25</v>
      </c>
      <c r="R600" t="s">
        <v>26</v>
      </c>
    </row>
    <row r="601" spans="1:18">
      <c r="A601" t="s">
        <v>18</v>
      </c>
      <c r="B601" t="s">
        <v>216</v>
      </c>
      <c r="C601" t="s">
        <v>47</v>
      </c>
      <c r="D601" t="s">
        <v>21</v>
      </c>
      <c r="E601" t="s">
        <v>22</v>
      </c>
      <c r="F601">
        <v>630</v>
      </c>
      <c r="G601">
        <v>4</v>
      </c>
      <c r="H601" s="1">
        <v>46223.515615937496</v>
      </c>
      <c r="I601" s="1">
        <v>46223.515656863427</v>
      </c>
      <c r="J601" t="s">
        <v>58</v>
      </c>
      <c r="K601" t="s">
        <v>24</v>
      </c>
      <c r="L601" t="s">
        <v>25</v>
      </c>
      <c r="R601" t="s">
        <v>26</v>
      </c>
    </row>
    <row r="602" spans="1:18">
      <c r="A602" t="s">
        <v>18</v>
      </c>
      <c r="B602" t="s">
        <v>216</v>
      </c>
      <c r="C602" t="s">
        <v>49</v>
      </c>
      <c r="D602" t="s">
        <v>21</v>
      </c>
      <c r="E602" t="s">
        <v>22</v>
      </c>
      <c r="F602">
        <v>630</v>
      </c>
      <c r="G602">
        <v>4</v>
      </c>
      <c r="H602" s="1">
        <v>46223.513840856482</v>
      </c>
      <c r="I602" s="1">
        <v>46223.513856979167</v>
      </c>
      <c r="J602" t="s">
        <v>58</v>
      </c>
      <c r="K602" t="s">
        <v>219</v>
      </c>
      <c r="L602" t="s">
        <v>25</v>
      </c>
      <c r="R602" t="s">
        <v>26</v>
      </c>
    </row>
    <row r="603" spans="1:18">
      <c r="A603" t="s">
        <v>18</v>
      </c>
      <c r="B603" t="s">
        <v>216</v>
      </c>
      <c r="C603" t="s">
        <v>51</v>
      </c>
      <c r="D603" t="s">
        <v>21</v>
      </c>
      <c r="E603" t="s">
        <v>22</v>
      </c>
      <c r="F603">
        <v>630</v>
      </c>
      <c r="G603">
        <v>4</v>
      </c>
      <c r="H603" s="1">
        <v>46223.512833020832</v>
      </c>
      <c r="I603" s="1">
        <v>46223.512854282402</v>
      </c>
      <c r="J603" t="s">
        <v>60</v>
      </c>
      <c r="K603" t="s">
        <v>24</v>
      </c>
      <c r="L603" t="s">
        <v>25</v>
      </c>
      <c r="R603" t="s">
        <v>26</v>
      </c>
    </row>
    <row r="605" spans="1:18">
      <c r="A605" t="s">
        <v>18</v>
      </c>
      <c r="B605" t="s">
        <v>220</v>
      </c>
      <c r="C605" t="s">
        <v>20</v>
      </c>
      <c r="D605" t="s">
        <v>21</v>
      </c>
      <c r="E605" t="s">
        <v>22</v>
      </c>
      <c r="F605">
        <v>630</v>
      </c>
      <c r="G605">
        <v>4</v>
      </c>
      <c r="H605" s="1">
        <v>46223.7405965625</v>
      </c>
      <c r="I605" s="1">
        <v>46223.741290428239</v>
      </c>
      <c r="J605" t="s">
        <v>23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220</v>
      </c>
      <c r="C606" t="s">
        <v>27</v>
      </c>
      <c r="D606" t="s">
        <v>21</v>
      </c>
      <c r="E606" t="s">
        <v>22</v>
      </c>
      <c r="F606">
        <v>630</v>
      </c>
      <c r="G606">
        <v>4</v>
      </c>
      <c r="H606" s="1">
        <v>46223.721449502314</v>
      </c>
      <c r="I606" s="1">
        <v>46223.723319641205</v>
      </c>
      <c r="J606" t="s">
        <v>71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220</v>
      </c>
      <c r="C607" t="s">
        <v>29</v>
      </c>
      <c r="D607" t="s">
        <v>21</v>
      </c>
      <c r="E607" t="s">
        <v>22</v>
      </c>
      <c r="F607">
        <v>630</v>
      </c>
      <c r="G607">
        <v>4</v>
      </c>
      <c r="H607" s="1">
        <v>46223.687655555557</v>
      </c>
      <c r="I607" s="1">
        <v>46223.687706516204</v>
      </c>
      <c r="J607" t="s">
        <v>180</v>
      </c>
      <c r="K607" t="s">
        <v>24</v>
      </c>
      <c r="L607" t="s">
        <v>25</v>
      </c>
      <c r="R607" t="s">
        <v>26</v>
      </c>
    </row>
    <row r="608" spans="1:18">
      <c r="A608" t="s">
        <v>18</v>
      </c>
      <c r="B608" t="s">
        <v>220</v>
      </c>
      <c r="C608" t="s">
        <v>31</v>
      </c>
      <c r="D608" t="s">
        <v>21</v>
      </c>
      <c r="E608" t="s">
        <v>22</v>
      </c>
      <c r="F608">
        <v>630</v>
      </c>
      <c r="G608">
        <v>4</v>
      </c>
      <c r="H608" s="1">
        <v>46223.667361111111</v>
      </c>
      <c r="I608" s="1">
        <v>46223.662736423612</v>
      </c>
      <c r="J608" t="s">
        <v>72</v>
      </c>
      <c r="K608" t="s">
        <v>33</v>
      </c>
      <c r="L608" t="s">
        <v>25</v>
      </c>
      <c r="R608" t="s">
        <v>26</v>
      </c>
    </row>
    <row r="609" spans="1:18">
      <c r="A609" t="s">
        <v>18</v>
      </c>
      <c r="B609" t="s">
        <v>220</v>
      </c>
      <c r="C609" t="s">
        <v>34</v>
      </c>
      <c r="D609" t="s">
        <v>21</v>
      </c>
      <c r="E609" t="s">
        <v>22</v>
      </c>
      <c r="F609">
        <v>630</v>
      </c>
      <c r="G609">
        <v>4</v>
      </c>
      <c r="H609" s="1">
        <v>46223.660170798612</v>
      </c>
      <c r="I609" s="1">
        <v>46223.660195405093</v>
      </c>
      <c r="J609" t="s">
        <v>73</v>
      </c>
      <c r="K609" t="s">
        <v>33</v>
      </c>
      <c r="L609" t="s">
        <v>25</v>
      </c>
      <c r="R609" t="s">
        <v>26</v>
      </c>
    </row>
    <row r="610" spans="1:18">
      <c r="A610" t="s">
        <v>18</v>
      </c>
      <c r="B610" t="s">
        <v>220</v>
      </c>
      <c r="C610" t="s">
        <v>36</v>
      </c>
      <c r="D610" t="s">
        <v>21</v>
      </c>
      <c r="E610" t="s">
        <v>22</v>
      </c>
      <c r="F610">
        <v>630</v>
      </c>
      <c r="G610">
        <v>4</v>
      </c>
      <c r="H610" s="1">
        <v>46223.657907673609</v>
      </c>
      <c r="I610" s="1">
        <v>46223.657965011575</v>
      </c>
      <c r="J610" t="s">
        <v>79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220</v>
      </c>
      <c r="C611" t="s">
        <v>38</v>
      </c>
      <c r="D611" t="s">
        <v>21</v>
      </c>
      <c r="E611" t="s">
        <v>22</v>
      </c>
      <c r="F611">
        <v>630</v>
      </c>
      <c r="G611">
        <v>4</v>
      </c>
      <c r="H611" s="1">
        <v>46223.655878969905</v>
      </c>
      <c r="I611" s="1">
        <v>46223.655894328702</v>
      </c>
      <c r="J611" t="s">
        <v>79</v>
      </c>
      <c r="K611" t="s">
        <v>221</v>
      </c>
      <c r="L611" t="s">
        <v>25</v>
      </c>
      <c r="R611" t="s">
        <v>26</v>
      </c>
    </row>
    <row r="612" spans="1:18">
      <c r="A612" t="s">
        <v>18</v>
      </c>
      <c r="B612" t="s">
        <v>220</v>
      </c>
      <c r="C612" t="s">
        <v>40</v>
      </c>
      <c r="D612" t="s">
        <v>21</v>
      </c>
      <c r="E612" t="s">
        <v>22</v>
      </c>
      <c r="F612">
        <v>630</v>
      </c>
      <c r="G612">
        <v>4</v>
      </c>
      <c r="H612" s="1">
        <v>46223.653641979166</v>
      </c>
      <c r="I612" s="1">
        <v>46223.653685844904</v>
      </c>
      <c r="J612" t="s">
        <v>76</v>
      </c>
      <c r="K612" t="s">
        <v>24</v>
      </c>
      <c r="L612" t="s">
        <v>25</v>
      </c>
      <c r="R612" t="s">
        <v>26</v>
      </c>
    </row>
    <row r="613" spans="1:18">
      <c r="A613" t="s">
        <v>18</v>
      </c>
      <c r="B613" t="s">
        <v>220</v>
      </c>
      <c r="C613" t="s">
        <v>42</v>
      </c>
      <c r="D613" t="s">
        <v>21</v>
      </c>
      <c r="E613" t="s">
        <v>22</v>
      </c>
      <c r="F613">
        <v>630</v>
      </c>
      <c r="G613">
        <v>4</v>
      </c>
      <c r="H613" s="1">
        <v>46223.619536493054</v>
      </c>
      <c r="I613" s="1">
        <v>46223.619597222219</v>
      </c>
      <c r="J613" t="s">
        <v>56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220</v>
      </c>
      <c r="C614" t="s">
        <v>44</v>
      </c>
      <c r="D614" t="s">
        <v>21</v>
      </c>
      <c r="E614" t="s">
        <v>22</v>
      </c>
      <c r="F614">
        <v>630</v>
      </c>
      <c r="G614">
        <v>4</v>
      </c>
      <c r="H614" s="1">
        <v>46223.617327233791</v>
      </c>
      <c r="I614" s="1">
        <v>46223.617343437501</v>
      </c>
      <c r="J614" t="s">
        <v>56</v>
      </c>
      <c r="K614" t="s">
        <v>45</v>
      </c>
      <c r="L614" t="s">
        <v>25</v>
      </c>
      <c r="R614" t="s">
        <v>26</v>
      </c>
    </row>
    <row r="615" spans="1:18">
      <c r="A615" t="s">
        <v>18</v>
      </c>
      <c r="B615" t="s">
        <v>220</v>
      </c>
      <c r="C615" t="s">
        <v>44</v>
      </c>
      <c r="D615" t="s">
        <v>21</v>
      </c>
      <c r="E615" t="s">
        <v>22</v>
      </c>
      <c r="F615">
        <v>630</v>
      </c>
      <c r="G615">
        <v>4</v>
      </c>
      <c r="H615" s="1">
        <v>46223.615941550925</v>
      </c>
      <c r="I615" s="1">
        <v>46223.615953622684</v>
      </c>
      <c r="J615" t="s">
        <v>56</v>
      </c>
      <c r="K615" t="s">
        <v>222</v>
      </c>
      <c r="L615" t="s">
        <v>25</v>
      </c>
      <c r="R615" t="s">
        <v>26</v>
      </c>
    </row>
    <row r="616" spans="1:18">
      <c r="A616" t="s">
        <v>18</v>
      </c>
      <c r="B616" t="s">
        <v>220</v>
      </c>
      <c r="C616" t="s">
        <v>47</v>
      </c>
      <c r="D616" t="s">
        <v>21</v>
      </c>
      <c r="E616" t="s">
        <v>22</v>
      </c>
      <c r="F616">
        <v>630</v>
      </c>
      <c r="G616">
        <v>4</v>
      </c>
      <c r="H616" s="1">
        <v>46223.605833449074</v>
      </c>
      <c r="I616" s="1">
        <v>46223.605942395829</v>
      </c>
      <c r="J616" t="s">
        <v>58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220</v>
      </c>
      <c r="C617" t="s">
        <v>49</v>
      </c>
      <c r="D617" t="s">
        <v>21</v>
      </c>
      <c r="E617" t="s">
        <v>22</v>
      </c>
      <c r="F617">
        <v>630</v>
      </c>
      <c r="G617">
        <v>4</v>
      </c>
      <c r="H617" s="1">
        <v>46223.603745057866</v>
      </c>
      <c r="I617" s="1">
        <v>46223.603761921295</v>
      </c>
      <c r="J617" t="s">
        <v>58</v>
      </c>
      <c r="K617" t="s">
        <v>223</v>
      </c>
      <c r="L617" t="s">
        <v>25</v>
      </c>
      <c r="R617" t="s">
        <v>26</v>
      </c>
    </row>
    <row r="618" spans="1:18">
      <c r="A618" t="s">
        <v>18</v>
      </c>
      <c r="B618" t="s">
        <v>220</v>
      </c>
      <c r="C618" t="s">
        <v>51</v>
      </c>
      <c r="D618" t="s">
        <v>21</v>
      </c>
      <c r="E618" t="s">
        <v>22</v>
      </c>
      <c r="F618">
        <v>630</v>
      </c>
      <c r="G618">
        <v>4</v>
      </c>
      <c r="H618" s="1">
        <v>46223.600660034717</v>
      </c>
      <c r="I618" s="1">
        <v>46223.600683715274</v>
      </c>
      <c r="J618" t="s">
        <v>60</v>
      </c>
      <c r="K618" t="s">
        <v>24</v>
      </c>
      <c r="L618" t="s">
        <v>25</v>
      </c>
      <c r="R618" t="s">
        <v>26</v>
      </c>
    </row>
    <row r="620" spans="1:18">
      <c r="A620" t="s">
        <v>18</v>
      </c>
      <c r="B620" t="s">
        <v>224</v>
      </c>
      <c r="C620" t="s">
        <v>20</v>
      </c>
      <c r="D620" t="s">
        <v>21</v>
      </c>
      <c r="E620" t="s">
        <v>22</v>
      </c>
      <c r="F620">
        <v>630</v>
      </c>
      <c r="G620">
        <v>4</v>
      </c>
      <c r="H620" s="1">
        <v>46223.703148807872</v>
      </c>
      <c r="I620" s="1">
        <v>46223.70388001157</v>
      </c>
      <c r="J620" t="s">
        <v>23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224</v>
      </c>
      <c r="C621" t="s">
        <v>27</v>
      </c>
      <c r="D621" t="s">
        <v>21</v>
      </c>
      <c r="E621" t="s">
        <v>22</v>
      </c>
      <c r="F621">
        <v>630</v>
      </c>
      <c r="G621">
        <v>4</v>
      </c>
      <c r="H621" s="1">
        <v>46223.665323807865</v>
      </c>
      <c r="I621" s="1">
        <v>46223.669234293979</v>
      </c>
      <c r="J621" t="s">
        <v>71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224</v>
      </c>
      <c r="C622" t="s">
        <v>29</v>
      </c>
      <c r="D622" t="s">
        <v>21</v>
      </c>
      <c r="E622" t="s">
        <v>22</v>
      </c>
      <c r="F622">
        <v>630</v>
      </c>
      <c r="G622">
        <v>4</v>
      </c>
      <c r="H622" s="1">
        <v>46223.622855555557</v>
      </c>
      <c r="I622" s="1">
        <v>46223.622895173612</v>
      </c>
      <c r="J622" t="s">
        <v>180</v>
      </c>
      <c r="K622" t="s">
        <v>24</v>
      </c>
      <c r="L622" t="s">
        <v>25</v>
      </c>
      <c r="R622" t="s">
        <v>26</v>
      </c>
    </row>
    <row r="623" spans="1:18">
      <c r="A623" t="s">
        <v>18</v>
      </c>
      <c r="B623" t="s">
        <v>224</v>
      </c>
      <c r="C623" t="s">
        <v>31</v>
      </c>
      <c r="D623" t="s">
        <v>21</v>
      </c>
      <c r="E623" t="s">
        <v>22</v>
      </c>
      <c r="F623">
        <v>630</v>
      </c>
      <c r="G623">
        <v>4</v>
      </c>
      <c r="H623" s="1">
        <v>46223.620138888888</v>
      </c>
      <c r="I623" s="1">
        <v>46223.615862303239</v>
      </c>
      <c r="J623" t="s">
        <v>72</v>
      </c>
      <c r="K623" t="s">
        <v>33</v>
      </c>
      <c r="L623" t="s">
        <v>25</v>
      </c>
      <c r="R623" t="s">
        <v>26</v>
      </c>
    </row>
    <row r="624" spans="1:18">
      <c r="A624" t="s">
        <v>18</v>
      </c>
      <c r="B624" t="s">
        <v>224</v>
      </c>
      <c r="C624" t="s">
        <v>34</v>
      </c>
      <c r="D624" t="s">
        <v>21</v>
      </c>
      <c r="E624" t="s">
        <v>22</v>
      </c>
      <c r="F624">
        <v>630</v>
      </c>
      <c r="G624">
        <v>4</v>
      </c>
      <c r="H624" s="1">
        <v>46223.609377743051</v>
      </c>
      <c r="I624" s="1">
        <v>46223.609406909723</v>
      </c>
      <c r="J624" t="s">
        <v>73</v>
      </c>
      <c r="K624" t="s">
        <v>33</v>
      </c>
      <c r="L624" t="s">
        <v>25</v>
      </c>
      <c r="R624" t="s">
        <v>26</v>
      </c>
    </row>
    <row r="625" spans="1:18">
      <c r="A625" t="s">
        <v>18</v>
      </c>
      <c r="B625" t="s">
        <v>224</v>
      </c>
      <c r="C625" t="s">
        <v>36</v>
      </c>
      <c r="D625" t="s">
        <v>21</v>
      </c>
      <c r="E625" t="s">
        <v>22</v>
      </c>
      <c r="F625">
        <v>630</v>
      </c>
      <c r="G625">
        <v>4</v>
      </c>
      <c r="H625" s="1">
        <v>46223.60677612268</v>
      </c>
      <c r="I625" s="1">
        <v>46223.606834953702</v>
      </c>
      <c r="J625" t="s">
        <v>79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224</v>
      </c>
      <c r="C626" t="s">
        <v>38</v>
      </c>
      <c r="D626" t="s">
        <v>21</v>
      </c>
      <c r="E626" t="s">
        <v>22</v>
      </c>
      <c r="F626">
        <v>630</v>
      </c>
      <c r="G626">
        <v>4</v>
      </c>
      <c r="H626" s="1">
        <v>46223.604527349533</v>
      </c>
      <c r="I626" s="1">
        <v>46223.604533136575</v>
      </c>
      <c r="J626" t="s">
        <v>79</v>
      </c>
      <c r="K626" t="s">
        <v>225</v>
      </c>
      <c r="L626" t="s">
        <v>25</v>
      </c>
      <c r="R626" t="s">
        <v>26</v>
      </c>
    </row>
    <row r="627" spans="1:18">
      <c r="A627" t="s">
        <v>18</v>
      </c>
      <c r="B627" t="s">
        <v>224</v>
      </c>
      <c r="C627" t="s">
        <v>40</v>
      </c>
      <c r="D627" t="s">
        <v>21</v>
      </c>
      <c r="E627" t="s">
        <v>22</v>
      </c>
      <c r="F627">
        <v>630</v>
      </c>
      <c r="G627">
        <v>4</v>
      </c>
      <c r="H627" s="1">
        <v>46223.600658796291</v>
      </c>
      <c r="I627" s="1">
        <v>46223.600697372683</v>
      </c>
      <c r="J627" t="s">
        <v>76</v>
      </c>
      <c r="K627" t="s">
        <v>24</v>
      </c>
      <c r="L627" t="s">
        <v>25</v>
      </c>
      <c r="R627" t="s">
        <v>26</v>
      </c>
    </row>
    <row r="628" spans="1:18">
      <c r="A628" t="s">
        <v>18</v>
      </c>
      <c r="B628" t="s">
        <v>224</v>
      </c>
      <c r="C628" t="s">
        <v>42</v>
      </c>
      <c r="D628" t="s">
        <v>21</v>
      </c>
      <c r="E628" t="s">
        <v>22</v>
      </c>
      <c r="F628">
        <v>630</v>
      </c>
      <c r="G628">
        <v>4</v>
      </c>
      <c r="H628" s="1">
        <v>46223.597076076388</v>
      </c>
      <c r="I628" s="1">
        <v>46223.597137233795</v>
      </c>
      <c r="J628" t="s">
        <v>56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224</v>
      </c>
      <c r="C629" t="s">
        <v>44</v>
      </c>
      <c r="D629" t="s">
        <v>21</v>
      </c>
      <c r="E629" t="s">
        <v>22</v>
      </c>
      <c r="F629">
        <v>630</v>
      </c>
      <c r="G629">
        <v>4</v>
      </c>
      <c r="H629" s="1">
        <v>46223.596218171297</v>
      </c>
      <c r="I629" s="1">
        <v>46223.596253321761</v>
      </c>
      <c r="J629" t="s">
        <v>56</v>
      </c>
      <c r="K629" t="s">
        <v>45</v>
      </c>
      <c r="L629" t="s">
        <v>25</v>
      </c>
      <c r="R629" t="s">
        <v>26</v>
      </c>
    </row>
    <row r="630" spans="1:18">
      <c r="A630" t="s">
        <v>18</v>
      </c>
      <c r="B630" t="s">
        <v>224</v>
      </c>
      <c r="C630" t="s">
        <v>44</v>
      </c>
      <c r="D630" t="s">
        <v>21</v>
      </c>
      <c r="E630" t="s">
        <v>22</v>
      </c>
      <c r="F630">
        <v>630</v>
      </c>
      <c r="G630">
        <v>4</v>
      </c>
      <c r="H630" s="1">
        <v>46223.595117442128</v>
      </c>
      <c r="I630" s="1">
        <v>46223.59513425926</v>
      </c>
      <c r="J630" t="s">
        <v>56</v>
      </c>
      <c r="K630" t="s">
        <v>226</v>
      </c>
      <c r="L630" t="s">
        <v>25</v>
      </c>
      <c r="R630" t="s">
        <v>26</v>
      </c>
    </row>
    <row r="631" spans="1:18">
      <c r="A631" t="s">
        <v>18</v>
      </c>
      <c r="B631" t="s">
        <v>224</v>
      </c>
      <c r="C631" t="s">
        <v>47</v>
      </c>
      <c r="D631" t="s">
        <v>21</v>
      </c>
      <c r="E631" t="s">
        <v>22</v>
      </c>
      <c r="F631">
        <v>630</v>
      </c>
      <c r="G631">
        <v>4</v>
      </c>
      <c r="H631" s="1">
        <v>46223.580772604168</v>
      </c>
      <c r="I631" s="1">
        <v>46223.580827048609</v>
      </c>
      <c r="J631" t="s">
        <v>58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224</v>
      </c>
      <c r="C632" t="s">
        <v>49</v>
      </c>
      <c r="D632" t="s">
        <v>21</v>
      </c>
      <c r="E632" t="s">
        <v>22</v>
      </c>
      <c r="F632">
        <v>630</v>
      </c>
      <c r="G632">
        <v>4</v>
      </c>
      <c r="H632" s="1">
        <v>46223.579266435183</v>
      </c>
      <c r="I632" s="1">
        <v>46223.57928283565</v>
      </c>
      <c r="J632" t="s">
        <v>58</v>
      </c>
      <c r="K632" t="s">
        <v>227</v>
      </c>
      <c r="L632" t="s">
        <v>25</v>
      </c>
      <c r="R632" t="s">
        <v>26</v>
      </c>
    </row>
    <row r="633" spans="1:18">
      <c r="A633" t="s">
        <v>18</v>
      </c>
      <c r="B633" t="s">
        <v>224</v>
      </c>
      <c r="C633" t="s">
        <v>51</v>
      </c>
      <c r="D633" t="s">
        <v>21</v>
      </c>
      <c r="E633" t="s">
        <v>22</v>
      </c>
      <c r="F633">
        <v>630</v>
      </c>
      <c r="G633">
        <v>4</v>
      </c>
      <c r="H633" s="1">
        <v>46223.538457835646</v>
      </c>
      <c r="I633" s="1">
        <v>46223.538494293978</v>
      </c>
      <c r="J633" t="s">
        <v>60</v>
      </c>
      <c r="K633" t="s">
        <v>24</v>
      </c>
      <c r="L633" t="s">
        <v>25</v>
      </c>
      <c r="R633" t="s">
        <v>26</v>
      </c>
    </row>
    <row r="635" spans="1:18">
      <c r="A635" t="s">
        <v>18</v>
      </c>
      <c r="B635" t="s">
        <v>228</v>
      </c>
      <c r="C635" t="s">
        <v>20</v>
      </c>
      <c r="D635" t="s">
        <v>21</v>
      </c>
      <c r="E635" t="s">
        <v>22</v>
      </c>
      <c r="F635">
        <v>630</v>
      </c>
      <c r="G635">
        <v>4</v>
      </c>
      <c r="H635" s="1">
        <v>46223.549428240738</v>
      </c>
      <c r="I635" s="1">
        <v>46223.550273761575</v>
      </c>
      <c r="J635" t="s">
        <v>23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228</v>
      </c>
      <c r="C636" t="s">
        <v>27</v>
      </c>
      <c r="D636" t="s">
        <v>21</v>
      </c>
      <c r="E636" t="s">
        <v>22</v>
      </c>
      <c r="F636">
        <v>630</v>
      </c>
      <c r="G636">
        <v>4</v>
      </c>
      <c r="H636" s="1">
        <v>46223.543533599535</v>
      </c>
      <c r="I636" s="1">
        <v>46223.547183796298</v>
      </c>
      <c r="J636" t="s">
        <v>71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228</v>
      </c>
      <c r="C637" t="s">
        <v>29</v>
      </c>
      <c r="D637" t="s">
        <v>21</v>
      </c>
      <c r="E637" t="s">
        <v>22</v>
      </c>
      <c r="F637">
        <v>630</v>
      </c>
      <c r="G637">
        <v>4</v>
      </c>
      <c r="H637" s="1">
        <v>46223.536502974537</v>
      </c>
      <c r="I637" s="1">
        <v>46223.536552546291</v>
      </c>
      <c r="J637" t="s">
        <v>180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228</v>
      </c>
      <c r="C638" t="s">
        <v>31</v>
      </c>
      <c r="D638" t="s">
        <v>21</v>
      </c>
      <c r="E638" t="s">
        <v>22</v>
      </c>
      <c r="F638">
        <v>630</v>
      </c>
      <c r="G638">
        <v>4</v>
      </c>
      <c r="H638" s="1">
        <v>46223.533333333333</v>
      </c>
      <c r="I638" s="1">
        <v>46223.528680289353</v>
      </c>
      <c r="J638" t="s">
        <v>72</v>
      </c>
      <c r="K638" t="s">
        <v>33</v>
      </c>
      <c r="L638" t="s">
        <v>25</v>
      </c>
      <c r="R638" t="s">
        <v>26</v>
      </c>
    </row>
    <row r="639" spans="1:18">
      <c r="A639" t="s">
        <v>18</v>
      </c>
      <c r="B639" t="s">
        <v>228</v>
      </c>
      <c r="C639" t="s">
        <v>34</v>
      </c>
      <c r="D639" t="s">
        <v>21</v>
      </c>
      <c r="E639" t="s">
        <v>22</v>
      </c>
      <c r="F639">
        <v>630</v>
      </c>
      <c r="G639">
        <v>4</v>
      </c>
      <c r="H639" s="1">
        <v>46223.525936655089</v>
      </c>
      <c r="I639" s="1">
        <v>46223.525957060185</v>
      </c>
      <c r="J639" t="s">
        <v>73</v>
      </c>
      <c r="K639" t="s">
        <v>33</v>
      </c>
      <c r="L639" t="s">
        <v>25</v>
      </c>
      <c r="R639" t="s">
        <v>26</v>
      </c>
    </row>
    <row r="640" spans="1:18">
      <c r="A640" t="s">
        <v>18</v>
      </c>
      <c r="B640" t="s">
        <v>228</v>
      </c>
      <c r="C640" t="s">
        <v>36</v>
      </c>
      <c r="D640" t="s">
        <v>21</v>
      </c>
      <c r="E640" t="s">
        <v>22</v>
      </c>
      <c r="F640">
        <v>630</v>
      </c>
      <c r="G640">
        <v>4</v>
      </c>
      <c r="H640" s="1">
        <v>46223.524252233794</v>
      </c>
      <c r="I640" s="1">
        <v>46223.52430138889</v>
      </c>
      <c r="J640" t="s">
        <v>79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228</v>
      </c>
      <c r="C641" t="s">
        <v>38</v>
      </c>
      <c r="D641" t="s">
        <v>21</v>
      </c>
      <c r="E641" t="s">
        <v>22</v>
      </c>
      <c r="F641">
        <v>630</v>
      </c>
      <c r="G641">
        <v>4</v>
      </c>
      <c r="H641" s="1">
        <v>46223.52216299768</v>
      </c>
      <c r="I641" s="1">
        <v>46223.522167280091</v>
      </c>
      <c r="J641" t="s">
        <v>79</v>
      </c>
      <c r="K641" t="s">
        <v>229</v>
      </c>
      <c r="L641" t="s">
        <v>25</v>
      </c>
      <c r="R641" t="s">
        <v>26</v>
      </c>
    </row>
    <row r="642" spans="1:18">
      <c r="A642" t="s">
        <v>18</v>
      </c>
      <c r="B642" t="s">
        <v>228</v>
      </c>
      <c r="C642" t="s">
        <v>40</v>
      </c>
      <c r="D642" t="s">
        <v>21</v>
      </c>
      <c r="E642" t="s">
        <v>22</v>
      </c>
      <c r="F642">
        <v>630</v>
      </c>
      <c r="G642">
        <v>4</v>
      </c>
      <c r="H642" s="1">
        <v>46223.521755821756</v>
      </c>
      <c r="I642" s="1">
        <v>46223.52178938657</v>
      </c>
      <c r="J642" t="s">
        <v>76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228</v>
      </c>
      <c r="C643" t="s">
        <v>42</v>
      </c>
      <c r="D643" t="s">
        <v>21</v>
      </c>
      <c r="E643" t="s">
        <v>22</v>
      </c>
      <c r="F643">
        <v>630</v>
      </c>
      <c r="G643">
        <v>4</v>
      </c>
      <c r="H643" s="1">
        <v>46223.516552743051</v>
      </c>
      <c r="I643" s="1">
        <v>46223.516692013887</v>
      </c>
      <c r="J643" t="s">
        <v>56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228</v>
      </c>
      <c r="C644" t="s">
        <v>44</v>
      </c>
      <c r="D644" t="s">
        <v>21</v>
      </c>
      <c r="E644" t="s">
        <v>22</v>
      </c>
      <c r="F644">
        <v>630</v>
      </c>
      <c r="G644">
        <v>4</v>
      </c>
      <c r="H644" s="1">
        <v>46223.514623229166</v>
      </c>
      <c r="I644" s="1">
        <v>46223.514637152774</v>
      </c>
      <c r="J644" t="s">
        <v>56</v>
      </c>
      <c r="K644" t="s">
        <v>45</v>
      </c>
      <c r="L644" t="s">
        <v>25</v>
      </c>
      <c r="R644" t="s">
        <v>26</v>
      </c>
    </row>
    <row r="645" spans="1:18">
      <c r="A645" t="s">
        <v>18</v>
      </c>
      <c r="B645" t="s">
        <v>228</v>
      </c>
      <c r="C645" t="s">
        <v>44</v>
      </c>
      <c r="D645" t="s">
        <v>21</v>
      </c>
      <c r="E645" t="s">
        <v>22</v>
      </c>
      <c r="F645">
        <v>630</v>
      </c>
      <c r="G645">
        <v>4</v>
      </c>
      <c r="H645" s="1">
        <v>46223.513068252316</v>
      </c>
      <c r="I645" s="1">
        <v>46223.513074224538</v>
      </c>
      <c r="J645" t="s">
        <v>56</v>
      </c>
      <c r="K645" t="s">
        <v>230</v>
      </c>
      <c r="L645" t="s">
        <v>25</v>
      </c>
      <c r="R645" t="s">
        <v>26</v>
      </c>
    </row>
    <row r="646" spans="1:18">
      <c r="A646" t="s">
        <v>18</v>
      </c>
      <c r="B646" t="s">
        <v>228</v>
      </c>
      <c r="C646" t="s">
        <v>47</v>
      </c>
      <c r="D646" t="s">
        <v>21</v>
      </c>
      <c r="E646" t="s">
        <v>22</v>
      </c>
      <c r="F646">
        <v>630</v>
      </c>
      <c r="G646">
        <v>4</v>
      </c>
      <c r="H646" s="1">
        <v>46223.511018483798</v>
      </c>
      <c r="I646" s="1">
        <v>46223.511068368054</v>
      </c>
      <c r="J646" t="s">
        <v>58</v>
      </c>
      <c r="K646" t="s">
        <v>24</v>
      </c>
      <c r="L646" t="s">
        <v>25</v>
      </c>
      <c r="R646" t="s">
        <v>26</v>
      </c>
    </row>
    <row r="647" spans="1:18">
      <c r="A647" t="s">
        <v>18</v>
      </c>
      <c r="B647" t="s">
        <v>228</v>
      </c>
      <c r="C647" t="s">
        <v>49</v>
      </c>
      <c r="D647" t="s">
        <v>21</v>
      </c>
      <c r="E647" t="s">
        <v>22</v>
      </c>
      <c r="F647">
        <v>630</v>
      </c>
      <c r="G647">
        <v>4</v>
      </c>
      <c r="H647" s="1">
        <v>46223.509077314811</v>
      </c>
      <c r="I647" s="1">
        <v>46223.509092094908</v>
      </c>
      <c r="J647" t="s">
        <v>58</v>
      </c>
      <c r="K647" t="s">
        <v>231</v>
      </c>
      <c r="L647" t="s">
        <v>25</v>
      </c>
      <c r="R647" t="s">
        <v>26</v>
      </c>
    </row>
    <row r="648" spans="1:18">
      <c r="A648" t="s">
        <v>18</v>
      </c>
      <c r="B648" t="s">
        <v>228</v>
      </c>
      <c r="C648" t="s">
        <v>51</v>
      </c>
      <c r="D648" t="s">
        <v>21</v>
      </c>
      <c r="E648" t="s">
        <v>22</v>
      </c>
      <c r="F648">
        <v>630</v>
      </c>
      <c r="G648">
        <v>4</v>
      </c>
      <c r="H648" s="1">
        <v>46223.508356134254</v>
      </c>
      <c r="I648" s="1">
        <v>46223.508384108791</v>
      </c>
      <c r="J648" t="s">
        <v>60</v>
      </c>
      <c r="K648" t="s">
        <v>24</v>
      </c>
      <c r="L648" t="s">
        <v>25</v>
      </c>
      <c r="R648" t="s">
        <v>26</v>
      </c>
    </row>
    <row r="650" spans="1:18">
      <c r="A650" t="s">
        <v>18</v>
      </c>
      <c r="B650" t="s">
        <v>232</v>
      </c>
      <c r="C650" t="s">
        <v>20</v>
      </c>
      <c r="D650" t="s">
        <v>21</v>
      </c>
      <c r="E650" t="s">
        <v>22</v>
      </c>
      <c r="F650">
        <v>630</v>
      </c>
      <c r="G650">
        <v>4</v>
      </c>
      <c r="H650" s="1">
        <v>46223.512880289352</v>
      </c>
      <c r="I650" s="1">
        <v>46223.513895370372</v>
      </c>
      <c r="J650" t="s">
        <v>23</v>
      </c>
      <c r="K650" t="s">
        <v>24</v>
      </c>
      <c r="L650" t="s">
        <v>25</v>
      </c>
      <c r="R650" t="s">
        <v>26</v>
      </c>
    </row>
    <row r="651" spans="1:18">
      <c r="A651" t="s">
        <v>18</v>
      </c>
      <c r="B651" t="s">
        <v>232</v>
      </c>
      <c r="C651" t="s">
        <v>27</v>
      </c>
      <c r="D651" t="s">
        <v>21</v>
      </c>
      <c r="E651" t="s">
        <v>22</v>
      </c>
      <c r="F651">
        <v>630</v>
      </c>
      <c r="G651">
        <v>4</v>
      </c>
      <c r="H651" s="1">
        <v>46223.508318287037</v>
      </c>
      <c r="I651" s="1">
        <v>46223.511721909723</v>
      </c>
      <c r="J651" t="s">
        <v>71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232</v>
      </c>
      <c r="C652" t="s">
        <v>29</v>
      </c>
      <c r="D652" t="s">
        <v>21</v>
      </c>
      <c r="E652" t="s">
        <v>22</v>
      </c>
      <c r="F652">
        <v>630</v>
      </c>
      <c r="G652">
        <v>4</v>
      </c>
      <c r="H652" s="1">
        <v>46223.495247719904</v>
      </c>
      <c r="I652" s="1">
        <v>46223.495316817127</v>
      </c>
      <c r="J652" t="s">
        <v>180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232</v>
      </c>
      <c r="C653" t="s">
        <v>31</v>
      </c>
      <c r="D653" t="s">
        <v>21</v>
      </c>
      <c r="E653" t="s">
        <v>22</v>
      </c>
      <c r="F653">
        <v>630</v>
      </c>
      <c r="G653">
        <v>4</v>
      </c>
      <c r="H653" s="1">
        <v>46223.493055555555</v>
      </c>
      <c r="I653" s="1">
        <v>46223.488845173611</v>
      </c>
      <c r="J653" t="s">
        <v>72</v>
      </c>
      <c r="K653" t="s">
        <v>33</v>
      </c>
      <c r="L653" t="s">
        <v>25</v>
      </c>
      <c r="R653" t="s">
        <v>26</v>
      </c>
    </row>
    <row r="654" spans="1:18">
      <c r="A654" t="s">
        <v>18</v>
      </c>
      <c r="B654" t="s">
        <v>232</v>
      </c>
      <c r="C654" t="s">
        <v>34</v>
      </c>
      <c r="D654" t="s">
        <v>21</v>
      </c>
      <c r="E654" t="s">
        <v>22</v>
      </c>
      <c r="F654">
        <v>630</v>
      </c>
      <c r="G654">
        <v>4</v>
      </c>
      <c r="H654" s="1">
        <v>46223.486605787039</v>
      </c>
      <c r="I654" s="1">
        <v>46223.486633101849</v>
      </c>
      <c r="J654" t="s">
        <v>73</v>
      </c>
      <c r="K654" t="s">
        <v>33</v>
      </c>
      <c r="L654" t="s">
        <v>25</v>
      </c>
      <c r="R654" t="s">
        <v>26</v>
      </c>
    </row>
    <row r="655" spans="1:18">
      <c r="A655" t="s">
        <v>18</v>
      </c>
      <c r="B655" t="s">
        <v>232</v>
      </c>
      <c r="C655" t="s">
        <v>36</v>
      </c>
      <c r="D655" t="s">
        <v>21</v>
      </c>
      <c r="E655" t="s">
        <v>22</v>
      </c>
      <c r="F655">
        <v>630</v>
      </c>
      <c r="G655">
        <v>4</v>
      </c>
      <c r="H655" s="1">
        <v>46223.484940277776</v>
      </c>
      <c r="I655" s="1">
        <v>46223.48502461805</v>
      </c>
      <c r="J655" t="s">
        <v>79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232</v>
      </c>
      <c r="C656" t="s">
        <v>38</v>
      </c>
      <c r="D656" t="s">
        <v>21</v>
      </c>
      <c r="E656" t="s">
        <v>22</v>
      </c>
      <c r="F656">
        <v>630</v>
      </c>
      <c r="G656">
        <v>4</v>
      </c>
      <c r="H656" s="1">
        <v>46223.482922106479</v>
      </c>
      <c r="I656" s="1">
        <v>46223.48292480324</v>
      </c>
      <c r="J656" t="s">
        <v>79</v>
      </c>
      <c r="K656" t="s">
        <v>233</v>
      </c>
      <c r="L656" t="s">
        <v>25</v>
      </c>
      <c r="R656" t="s">
        <v>26</v>
      </c>
    </row>
    <row r="657" spans="1:18">
      <c r="A657" t="s">
        <v>18</v>
      </c>
      <c r="B657" t="s">
        <v>232</v>
      </c>
      <c r="C657" t="s">
        <v>40</v>
      </c>
      <c r="D657" t="s">
        <v>21</v>
      </c>
      <c r="E657" t="s">
        <v>22</v>
      </c>
      <c r="F657">
        <v>630</v>
      </c>
      <c r="G657">
        <v>4</v>
      </c>
      <c r="H657" s="1">
        <v>46223.480166898145</v>
      </c>
      <c r="I657" s="1">
        <v>46223.480202777777</v>
      </c>
      <c r="J657" t="s">
        <v>76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232</v>
      </c>
      <c r="C658" t="s">
        <v>42</v>
      </c>
      <c r="D658" t="s">
        <v>21</v>
      </c>
      <c r="E658" t="s">
        <v>22</v>
      </c>
      <c r="F658">
        <v>630</v>
      </c>
      <c r="G658">
        <v>4</v>
      </c>
      <c r="H658" s="1">
        <v>46223.476354363425</v>
      </c>
      <c r="I658" s="1">
        <v>46223.476382638888</v>
      </c>
      <c r="J658" t="s">
        <v>56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232</v>
      </c>
      <c r="C659" t="s">
        <v>44</v>
      </c>
      <c r="D659" t="s">
        <v>21</v>
      </c>
      <c r="E659" t="s">
        <v>22</v>
      </c>
      <c r="F659">
        <v>630</v>
      </c>
      <c r="G659">
        <v>4</v>
      </c>
      <c r="H659" s="1">
        <v>46223.475173611107</v>
      </c>
      <c r="I659" s="1">
        <v>46223.475193136575</v>
      </c>
      <c r="J659" t="s">
        <v>56</v>
      </c>
      <c r="K659" t="s">
        <v>45</v>
      </c>
      <c r="L659" t="s">
        <v>25</v>
      </c>
      <c r="R659" t="s">
        <v>26</v>
      </c>
    </row>
    <row r="660" spans="1:18">
      <c r="A660" t="s">
        <v>18</v>
      </c>
      <c r="B660" t="s">
        <v>232</v>
      </c>
      <c r="C660" t="s">
        <v>44</v>
      </c>
      <c r="D660" t="s">
        <v>21</v>
      </c>
      <c r="E660" t="s">
        <v>22</v>
      </c>
      <c r="F660">
        <v>630</v>
      </c>
      <c r="G660">
        <v>4</v>
      </c>
      <c r="H660" s="1">
        <v>46223.474400844905</v>
      </c>
      <c r="I660" s="1">
        <v>46223.47440486111</v>
      </c>
      <c r="J660" t="s">
        <v>56</v>
      </c>
      <c r="K660" t="s">
        <v>234</v>
      </c>
      <c r="L660" t="s">
        <v>25</v>
      </c>
      <c r="R660" t="s">
        <v>26</v>
      </c>
    </row>
    <row r="661" spans="1:18">
      <c r="A661" t="s">
        <v>18</v>
      </c>
      <c r="B661" t="s">
        <v>232</v>
      </c>
      <c r="C661" t="s">
        <v>47</v>
      </c>
      <c r="D661" t="s">
        <v>21</v>
      </c>
      <c r="E661" t="s">
        <v>22</v>
      </c>
      <c r="F661">
        <v>630</v>
      </c>
      <c r="G661">
        <v>4</v>
      </c>
      <c r="H661" s="1">
        <v>46223.472510335647</v>
      </c>
      <c r="I661" s="1">
        <v>46223.472572372681</v>
      </c>
      <c r="J661" t="s">
        <v>58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232</v>
      </c>
      <c r="C662" t="s">
        <v>49</v>
      </c>
      <c r="D662" t="s">
        <v>21</v>
      </c>
      <c r="E662" t="s">
        <v>22</v>
      </c>
      <c r="F662">
        <v>630</v>
      </c>
      <c r="G662">
        <v>4</v>
      </c>
      <c r="H662" s="1">
        <v>46223.470655555553</v>
      </c>
      <c r="I662" s="1">
        <v>46223.470672372685</v>
      </c>
      <c r="J662" t="s">
        <v>58</v>
      </c>
      <c r="K662" t="s">
        <v>235</v>
      </c>
      <c r="L662" t="s">
        <v>25</v>
      </c>
      <c r="R662" t="s">
        <v>26</v>
      </c>
    </row>
    <row r="663" spans="1:18">
      <c r="A663" t="s">
        <v>18</v>
      </c>
      <c r="B663" t="s">
        <v>232</v>
      </c>
      <c r="C663" t="s">
        <v>51</v>
      </c>
      <c r="D663" t="s">
        <v>21</v>
      </c>
      <c r="E663" t="s">
        <v>22</v>
      </c>
      <c r="F663">
        <v>630</v>
      </c>
      <c r="G663">
        <v>4</v>
      </c>
      <c r="H663" s="1">
        <v>46223.470139039353</v>
      </c>
      <c r="I663" s="1">
        <v>46223.470165081017</v>
      </c>
      <c r="J663" t="s">
        <v>60</v>
      </c>
      <c r="K663" t="s">
        <v>24</v>
      </c>
      <c r="L663" t="s">
        <v>25</v>
      </c>
      <c r="R663" t="s">
        <v>26</v>
      </c>
    </row>
    <row r="665" spans="1:18">
      <c r="A665" t="s">
        <v>18</v>
      </c>
      <c r="B665" t="s">
        <v>236</v>
      </c>
      <c r="C665" t="s">
        <v>20</v>
      </c>
      <c r="D665" t="s">
        <v>21</v>
      </c>
      <c r="E665" t="s">
        <v>22</v>
      </c>
      <c r="F665">
        <v>630</v>
      </c>
      <c r="G665">
        <v>4</v>
      </c>
      <c r="H665" s="1">
        <v>46226.445345717591</v>
      </c>
      <c r="I665" s="1">
        <v>46226.445366863423</v>
      </c>
      <c r="J665" t="s">
        <v>70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236</v>
      </c>
      <c r="C666" t="s">
        <v>27</v>
      </c>
      <c r="D666" t="s">
        <v>21</v>
      </c>
      <c r="E666" t="s">
        <v>22</v>
      </c>
      <c r="F666">
        <v>630</v>
      </c>
      <c r="G666">
        <v>4</v>
      </c>
      <c r="H666" s="1">
        <v>46226.342480127314</v>
      </c>
      <c r="I666" s="1">
        <v>46226.342789236107</v>
      </c>
      <c r="J666" t="s">
        <v>71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236</v>
      </c>
      <c r="C667" t="s">
        <v>29</v>
      </c>
      <c r="D667" t="s">
        <v>21</v>
      </c>
      <c r="E667" t="s">
        <v>22</v>
      </c>
      <c r="F667">
        <v>630</v>
      </c>
      <c r="G667">
        <v>4</v>
      </c>
      <c r="H667" s="1">
        <v>46226.300394479164</v>
      </c>
      <c r="I667" s="1">
        <v>46226.300432025462</v>
      </c>
      <c r="J667" t="s">
        <v>58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236</v>
      </c>
      <c r="C668" t="s">
        <v>31</v>
      </c>
      <c r="D668" t="s">
        <v>21</v>
      </c>
      <c r="E668" t="s">
        <v>22</v>
      </c>
      <c r="F668">
        <v>630</v>
      </c>
      <c r="G668">
        <v>4</v>
      </c>
      <c r="H668" s="1">
        <v>46226.163888888885</v>
      </c>
      <c r="I668" s="1">
        <v>46226.15978981481</v>
      </c>
      <c r="J668" t="s">
        <v>32</v>
      </c>
      <c r="K668" t="s">
        <v>33</v>
      </c>
      <c r="L668" t="s">
        <v>25</v>
      </c>
      <c r="R668" t="s">
        <v>26</v>
      </c>
    </row>
    <row r="669" spans="1:18">
      <c r="A669" t="s">
        <v>18</v>
      </c>
      <c r="B669" t="s">
        <v>236</v>
      </c>
      <c r="C669" t="s">
        <v>31</v>
      </c>
      <c r="D669" t="s">
        <v>21</v>
      </c>
      <c r="E669" t="s">
        <v>22</v>
      </c>
      <c r="F669">
        <v>630</v>
      </c>
      <c r="G669">
        <v>4</v>
      </c>
      <c r="H669" s="1">
        <v>46226.159639085643</v>
      </c>
      <c r="I669" s="1">
        <v>46226.160177743055</v>
      </c>
      <c r="J669" t="s">
        <v>32</v>
      </c>
      <c r="K669" t="s">
        <v>33</v>
      </c>
      <c r="L669" t="s">
        <v>25</v>
      </c>
      <c r="R669" t="s">
        <v>26</v>
      </c>
    </row>
    <row r="670" spans="1:18">
      <c r="A670" t="s">
        <v>18</v>
      </c>
      <c r="B670" t="s">
        <v>236</v>
      </c>
      <c r="C670" t="s">
        <v>34</v>
      </c>
      <c r="D670" t="s">
        <v>21</v>
      </c>
      <c r="E670" t="s">
        <v>22</v>
      </c>
      <c r="F670">
        <v>630</v>
      </c>
      <c r="G670">
        <v>4</v>
      </c>
      <c r="H670" s="1">
        <v>46226.154675891201</v>
      </c>
      <c r="I670" s="1">
        <v>46226.15471790509</v>
      </c>
      <c r="J670" t="s">
        <v>35</v>
      </c>
      <c r="K670" t="s">
        <v>33</v>
      </c>
      <c r="L670" t="s">
        <v>25</v>
      </c>
      <c r="R670" t="s">
        <v>26</v>
      </c>
    </row>
    <row r="671" spans="1:18">
      <c r="A671" t="s">
        <v>18</v>
      </c>
      <c r="B671" t="s">
        <v>236</v>
      </c>
      <c r="C671" t="s">
        <v>36</v>
      </c>
      <c r="D671" t="s">
        <v>21</v>
      </c>
      <c r="E671" t="s">
        <v>22</v>
      </c>
      <c r="F671">
        <v>630</v>
      </c>
      <c r="G671">
        <v>4</v>
      </c>
      <c r="H671" s="1">
        <v>46226.152378275459</v>
      </c>
      <c r="I671" s="1">
        <v>46226.152420138889</v>
      </c>
      <c r="J671" t="s">
        <v>37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236</v>
      </c>
      <c r="C672" t="s">
        <v>38</v>
      </c>
      <c r="D672" t="s">
        <v>21</v>
      </c>
      <c r="E672" t="s">
        <v>22</v>
      </c>
      <c r="F672">
        <v>630</v>
      </c>
      <c r="G672">
        <v>4</v>
      </c>
      <c r="H672" s="1">
        <v>46226.150530902778</v>
      </c>
      <c r="I672" s="1">
        <v>46226.150539699069</v>
      </c>
      <c r="J672" t="s">
        <v>37</v>
      </c>
      <c r="K672" t="s">
        <v>237</v>
      </c>
      <c r="L672" t="s">
        <v>25</v>
      </c>
      <c r="R672" t="s">
        <v>26</v>
      </c>
    </row>
    <row r="673" spans="1:18">
      <c r="A673" t="s">
        <v>18</v>
      </c>
      <c r="B673" t="s">
        <v>236</v>
      </c>
      <c r="C673" t="s">
        <v>40</v>
      </c>
      <c r="D673" t="s">
        <v>21</v>
      </c>
      <c r="E673" t="s">
        <v>22</v>
      </c>
      <c r="F673">
        <v>630</v>
      </c>
      <c r="G673">
        <v>4</v>
      </c>
      <c r="H673" s="1">
        <v>46226.149620173608</v>
      </c>
      <c r="I673" s="1">
        <v>46226.149667129626</v>
      </c>
      <c r="J673" t="s">
        <v>41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236</v>
      </c>
      <c r="C674" t="s">
        <v>42</v>
      </c>
      <c r="D674" t="s">
        <v>21</v>
      </c>
      <c r="E674" t="s">
        <v>22</v>
      </c>
      <c r="F674">
        <v>630</v>
      </c>
      <c r="G674">
        <v>4</v>
      </c>
      <c r="H674" s="1">
        <v>46226.147185300921</v>
      </c>
      <c r="I674" s="1">
        <v>46226.147227048612</v>
      </c>
      <c r="J674" t="s">
        <v>43</v>
      </c>
      <c r="K674" t="s">
        <v>24</v>
      </c>
      <c r="L674" t="s">
        <v>25</v>
      </c>
      <c r="R674" t="s">
        <v>26</v>
      </c>
    </row>
    <row r="675" spans="1:18">
      <c r="A675" t="s">
        <v>18</v>
      </c>
      <c r="B675" t="s">
        <v>236</v>
      </c>
      <c r="C675" t="s">
        <v>44</v>
      </c>
      <c r="D675" t="s">
        <v>21</v>
      </c>
      <c r="E675" t="s">
        <v>22</v>
      </c>
      <c r="F675">
        <v>630</v>
      </c>
      <c r="G675">
        <v>4</v>
      </c>
      <c r="H675" s="1">
        <v>46226.146100925922</v>
      </c>
      <c r="I675" s="1">
        <v>46226.146121215279</v>
      </c>
      <c r="J675" t="s">
        <v>43</v>
      </c>
      <c r="K675" t="s">
        <v>77</v>
      </c>
      <c r="L675" t="s">
        <v>25</v>
      </c>
      <c r="R675" t="s">
        <v>26</v>
      </c>
    </row>
    <row r="676" spans="1:18">
      <c r="A676" t="s">
        <v>18</v>
      </c>
      <c r="B676" t="s">
        <v>236</v>
      </c>
      <c r="C676" t="s">
        <v>44</v>
      </c>
      <c r="D676" t="s">
        <v>21</v>
      </c>
      <c r="E676" t="s">
        <v>22</v>
      </c>
      <c r="F676">
        <v>630</v>
      </c>
      <c r="G676">
        <v>4</v>
      </c>
      <c r="H676" s="1">
        <v>46226.145550844907</v>
      </c>
      <c r="I676" s="1">
        <v>46226.145556446754</v>
      </c>
      <c r="J676" t="s">
        <v>43</v>
      </c>
      <c r="K676" t="s">
        <v>238</v>
      </c>
      <c r="L676" t="s">
        <v>25</v>
      </c>
      <c r="R676" t="s">
        <v>26</v>
      </c>
    </row>
    <row r="677" spans="1:18">
      <c r="A677" t="s">
        <v>18</v>
      </c>
      <c r="B677" t="s">
        <v>236</v>
      </c>
      <c r="C677" t="s">
        <v>47</v>
      </c>
      <c r="D677" t="s">
        <v>21</v>
      </c>
      <c r="E677" t="s">
        <v>22</v>
      </c>
      <c r="F677">
        <v>630</v>
      </c>
      <c r="G677">
        <v>4</v>
      </c>
      <c r="H677" s="1">
        <v>46226.144600428241</v>
      </c>
      <c r="I677" s="1">
        <v>46226.144641354163</v>
      </c>
      <c r="J677" t="s">
        <v>48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236</v>
      </c>
      <c r="C678" t="s">
        <v>49</v>
      </c>
      <c r="D678" t="s">
        <v>21</v>
      </c>
      <c r="E678" t="s">
        <v>22</v>
      </c>
      <c r="F678">
        <v>630</v>
      </c>
      <c r="G678">
        <v>4</v>
      </c>
      <c r="H678" s="1">
        <v>46226.143494826385</v>
      </c>
      <c r="I678" s="1">
        <v>46226.143508368055</v>
      </c>
      <c r="J678" t="s">
        <v>48</v>
      </c>
      <c r="K678" t="s">
        <v>239</v>
      </c>
      <c r="L678" t="s">
        <v>25</v>
      </c>
      <c r="R678" t="s">
        <v>26</v>
      </c>
    </row>
    <row r="679" spans="1:18">
      <c r="A679" t="s">
        <v>18</v>
      </c>
      <c r="B679" t="s">
        <v>236</v>
      </c>
      <c r="C679" t="s">
        <v>51</v>
      </c>
      <c r="D679" t="s">
        <v>21</v>
      </c>
      <c r="E679" t="s">
        <v>22</v>
      </c>
      <c r="F679">
        <v>630</v>
      </c>
      <c r="G679">
        <v>4</v>
      </c>
      <c r="H679" s="1">
        <v>46226.14115737268</v>
      </c>
      <c r="I679" s="1">
        <v>46226.141196064811</v>
      </c>
      <c r="J679" t="s">
        <v>52</v>
      </c>
      <c r="K679" t="s">
        <v>24</v>
      </c>
      <c r="L679" t="s">
        <v>25</v>
      </c>
      <c r="R679" t="s">
        <v>26</v>
      </c>
    </row>
    <row r="681" spans="1:18">
      <c r="A681" t="s">
        <v>18</v>
      </c>
      <c r="B681" t="s">
        <v>240</v>
      </c>
      <c r="C681" t="s">
        <v>20</v>
      </c>
      <c r="D681" t="s">
        <v>21</v>
      </c>
      <c r="E681" t="s">
        <v>22</v>
      </c>
      <c r="F681">
        <v>630</v>
      </c>
      <c r="G681">
        <v>4</v>
      </c>
      <c r="H681" s="1">
        <v>46226.239114039352</v>
      </c>
      <c r="I681" s="1">
        <v>46226.239448726847</v>
      </c>
      <c r="J681" t="s">
        <v>54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240</v>
      </c>
      <c r="C682" t="s">
        <v>27</v>
      </c>
      <c r="D682" t="s">
        <v>21</v>
      </c>
      <c r="E682" t="s">
        <v>22</v>
      </c>
      <c r="F682">
        <v>630</v>
      </c>
      <c r="G682">
        <v>4</v>
      </c>
      <c r="H682" s="1">
        <v>46226.147005127314</v>
      </c>
      <c r="I682" s="1">
        <v>46226.14832847222</v>
      </c>
      <c r="J682" t="s">
        <v>28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240</v>
      </c>
      <c r="C683" t="s">
        <v>31</v>
      </c>
      <c r="D683" t="s">
        <v>21</v>
      </c>
      <c r="E683" t="s">
        <v>22</v>
      </c>
      <c r="F683">
        <v>630</v>
      </c>
      <c r="G683">
        <v>4</v>
      </c>
      <c r="H683" s="1">
        <v>46226.074999999997</v>
      </c>
      <c r="I683" s="1">
        <v>46226.070910150462</v>
      </c>
      <c r="J683" t="s">
        <v>32</v>
      </c>
      <c r="K683" t="s">
        <v>33</v>
      </c>
      <c r="L683" t="s">
        <v>25</v>
      </c>
      <c r="R683" t="s">
        <v>26</v>
      </c>
    </row>
    <row r="684" spans="1:18">
      <c r="A684" t="s">
        <v>18</v>
      </c>
      <c r="B684" t="s">
        <v>240</v>
      </c>
      <c r="C684" t="s">
        <v>29</v>
      </c>
      <c r="D684" t="s">
        <v>21</v>
      </c>
      <c r="E684" t="s">
        <v>22</v>
      </c>
      <c r="F684">
        <v>630</v>
      </c>
      <c r="G684">
        <v>4</v>
      </c>
      <c r="H684" s="1">
        <v>46226.073355208333</v>
      </c>
      <c r="I684" s="1">
        <v>46226.07339690972</v>
      </c>
      <c r="J684" t="s">
        <v>30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240</v>
      </c>
      <c r="C685" t="s">
        <v>31</v>
      </c>
      <c r="D685" t="s">
        <v>21</v>
      </c>
      <c r="E685" t="s">
        <v>22</v>
      </c>
      <c r="F685">
        <v>630</v>
      </c>
      <c r="G685">
        <v>4</v>
      </c>
      <c r="H685" s="1">
        <v>46226.07069876157</v>
      </c>
      <c r="I685" s="1">
        <v>46226.071394328705</v>
      </c>
      <c r="J685" t="s">
        <v>32</v>
      </c>
      <c r="K685" t="s">
        <v>33</v>
      </c>
      <c r="L685" t="s">
        <v>25</v>
      </c>
      <c r="R685" t="s">
        <v>26</v>
      </c>
    </row>
    <row r="686" spans="1:18">
      <c r="A686" t="s">
        <v>18</v>
      </c>
      <c r="B686" t="s">
        <v>240</v>
      </c>
      <c r="C686" t="s">
        <v>34</v>
      </c>
      <c r="D686" t="s">
        <v>21</v>
      </c>
      <c r="E686" t="s">
        <v>22</v>
      </c>
      <c r="F686">
        <v>630</v>
      </c>
      <c r="G686">
        <v>4</v>
      </c>
      <c r="H686" s="1">
        <v>46226.066829085648</v>
      </c>
      <c r="I686" s="1">
        <v>46226.066897222219</v>
      </c>
      <c r="J686" t="s">
        <v>35</v>
      </c>
      <c r="K686" t="s">
        <v>33</v>
      </c>
      <c r="L686" t="s">
        <v>25</v>
      </c>
      <c r="R686" t="s">
        <v>26</v>
      </c>
    </row>
    <row r="687" spans="1:18">
      <c r="A687" t="s">
        <v>18</v>
      </c>
      <c r="B687" t="s">
        <v>240</v>
      </c>
      <c r="C687" t="s">
        <v>36</v>
      </c>
      <c r="D687" t="s">
        <v>21</v>
      </c>
      <c r="E687" t="s">
        <v>22</v>
      </c>
      <c r="F687">
        <v>630</v>
      </c>
      <c r="G687">
        <v>4</v>
      </c>
      <c r="H687" s="1">
        <v>46226.063908680553</v>
      </c>
      <c r="I687" s="1">
        <v>46226.063980243052</v>
      </c>
      <c r="J687" t="s">
        <v>37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240</v>
      </c>
      <c r="C688" t="s">
        <v>38</v>
      </c>
      <c r="D688" t="s">
        <v>21</v>
      </c>
      <c r="E688" t="s">
        <v>22</v>
      </c>
      <c r="F688">
        <v>630</v>
      </c>
      <c r="G688">
        <v>4</v>
      </c>
      <c r="H688" s="1">
        <v>46226.061872951388</v>
      </c>
      <c r="I688" s="1">
        <v>46226.061878553242</v>
      </c>
      <c r="J688" t="s">
        <v>37</v>
      </c>
      <c r="K688" t="s">
        <v>241</v>
      </c>
      <c r="L688" t="s">
        <v>25</v>
      </c>
      <c r="R688" t="s">
        <v>26</v>
      </c>
    </row>
    <row r="689" spans="1:18">
      <c r="A689" t="s">
        <v>18</v>
      </c>
      <c r="B689" t="s">
        <v>240</v>
      </c>
      <c r="C689" t="s">
        <v>40</v>
      </c>
      <c r="D689" t="s">
        <v>21</v>
      </c>
      <c r="E689" t="s">
        <v>22</v>
      </c>
      <c r="F689">
        <v>630</v>
      </c>
      <c r="G689">
        <v>4</v>
      </c>
      <c r="H689" s="1">
        <v>46226.039411493053</v>
      </c>
      <c r="I689" s="1">
        <v>46226.039454594902</v>
      </c>
      <c r="J689" t="s">
        <v>41</v>
      </c>
      <c r="K689" t="s">
        <v>24</v>
      </c>
      <c r="L689" t="s">
        <v>25</v>
      </c>
      <c r="R689" t="s">
        <v>26</v>
      </c>
    </row>
    <row r="690" spans="1:18">
      <c r="A690" t="s">
        <v>18</v>
      </c>
      <c r="B690" t="s">
        <v>240</v>
      </c>
      <c r="C690" t="s">
        <v>42</v>
      </c>
      <c r="D690" t="s">
        <v>21</v>
      </c>
      <c r="E690" t="s">
        <v>22</v>
      </c>
      <c r="F690">
        <v>630</v>
      </c>
      <c r="G690">
        <v>4</v>
      </c>
      <c r="H690" s="1">
        <v>46226.035782094907</v>
      </c>
      <c r="I690" s="1">
        <v>46226.035814618052</v>
      </c>
      <c r="J690" t="s">
        <v>43</v>
      </c>
      <c r="K690" t="s">
        <v>24</v>
      </c>
      <c r="L690" t="s">
        <v>25</v>
      </c>
      <c r="R690" t="s">
        <v>26</v>
      </c>
    </row>
    <row r="691" spans="1:18">
      <c r="A691" t="s">
        <v>18</v>
      </c>
      <c r="B691" t="s">
        <v>240</v>
      </c>
      <c r="C691" t="s">
        <v>44</v>
      </c>
      <c r="D691" t="s">
        <v>21</v>
      </c>
      <c r="E691" t="s">
        <v>22</v>
      </c>
      <c r="F691">
        <v>630</v>
      </c>
      <c r="G691">
        <v>4</v>
      </c>
      <c r="H691" s="1">
        <v>46226.033708136572</v>
      </c>
      <c r="I691" s="1">
        <v>46226.033723842593</v>
      </c>
      <c r="J691" t="s">
        <v>43</v>
      </c>
      <c r="K691" t="s">
        <v>45</v>
      </c>
      <c r="L691" t="s">
        <v>25</v>
      </c>
      <c r="R691" t="s">
        <v>26</v>
      </c>
    </row>
    <row r="692" spans="1:18">
      <c r="A692" t="s">
        <v>18</v>
      </c>
      <c r="B692" t="s">
        <v>240</v>
      </c>
      <c r="C692" t="s">
        <v>44</v>
      </c>
      <c r="D692" t="s">
        <v>21</v>
      </c>
      <c r="E692" t="s">
        <v>22</v>
      </c>
      <c r="F692">
        <v>630</v>
      </c>
      <c r="G692">
        <v>4</v>
      </c>
      <c r="H692" s="1">
        <v>46226.033108796291</v>
      </c>
      <c r="I692" s="1">
        <v>46226.033123611109</v>
      </c>
      <c r="J692" t="s">
        <v>43</v>
      </c>
      <c r="K692" t="s">
        <v>242</v>
      </c>
      <c r="L692" t="s">
        <v>25</v>
      </c>
      <c r="R692" t="s">
        <v>26</v>
      </c>
    </row>
    <row r="693" spans="1:18">
      <c r="A693" t="s">
        <v>18</v>
      </c>
      <c r="B693" t="s">
        <v>240</v>
      </c>
      <c r="C693" t="s">
        <v>47</v>
      </c>
      <c r="D693" t="s">
        <v>21</v>
      </c>
      <c r="E693" t="s">
        <v>22</v>
      </c>
      <c r="F693">
        <v>630</v>
      </c>
      <c r="G693">
        <v>4</v>
      </c>
      <c r="H693" s="1">
        <v>46226.03250335648</v>
      </c>
      <c r="I693" s="1">
        <v>46226.032563159722</v>
      </c>
      <c r="J693" t="s">
        <v>48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240</v>
      </c>
      <c r="C694" t="s">
        <v>49</v>
      </c>
      <c r="D694" t="s">
        <v>21</v>
      </c>
      <c r="E694" t="s">
        <v>22</v>
      </c>
      <c r="F694">
        <v>630</v>
      </c>
      <c r="G694">
        <v>4</v>
      </c>
      <c r="H694" s="1">
        <v>46226.028908101849</v>
      </c>
      <c r="I694" s="1">
        <v>46226.028924155093</v>
      </c>
      <c r="J694" t="s">
        <v>48</v>
      </c>
      <c r="K694" t="s">
        <v>243</v>
      </c>
      <c r="L694" t="s">
        <v>25</v>
      </c>
      <c r="R694" t="s">
        <v>26</v>
      </c>
    </row>
    <row r="695" spans="1:18">
      <c r="A695" t="s">
        <v>18</v>
      </c>
      <c r="B695" t="s">
        <v>240</v>
      </c>
      <c r="C695" t="s">
        <v>51</v>
      </c>
      <c r="D695" t="s">
        <v>21</v>
      </c>
      <c r="E695" t="s">
        <v>22</v>
      </c>
      <c r="F695">
        <v>630</v>
      </c>
      <c r="G695">
        <v>4</v>
      </c>
      <c r="H695" s="1">
        <v>46226.009126469908</v>
      </c>
      <c r="I695" s="1">
        <v>46226.00917607639</v>
      </c>
      <c r="J695" t="s">
        <v>52</v>
      </c>
      <c r="K695" t="s">
        <v>24</v>
      </c>
      <c r="L695" t="s">
        <v>25</v>
      </c>
      <c r="R695" t="s">
        <v>26</v>
      </c>
    </row>
    <row r="697" spans="1:18">
      <c r="A697" t="s">
        <v>18</v>
      </c>
      <c r="B697" t="s">
        <v>244</v>
      </c>
      <c r="C697" t="s">
        <v>20</v>
      </c>
      <c r="D697" t="s">
        <v>21</v>
      </c>
      <c r="E697" t="s">
        <v>22</v>
      </c>
      <c r="F697">
        <v>630</v>
      </c>
      <c r="G697">
        <v>4</v>
      </c>
      <c r="H697" s="1">
        <v>46226.07774054398</v>
      </c>
      <c r="I697" s="1">
        <v>46226.077863194441</v>
      </c>
      <c r="J697" t="s">
        <v>54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244</v>
      </c>
      <c r="C698" t="s">
        <v>27</v>
      </c>
      <c r="D698" t="s">
        <v>21</v>
      </c>
      <c r="E698" t="s">
        <v>22</v>
      </c>
      <c r="F698">
        <v>630</v>
      </c>
      <c r="G698">
        <v>4</v>
      </c>
      <c r="H698" s="1">
        <v>46226.014274386573</v>
      </c>
      <c r="I698" s="1">
        <v>46226.017101307865</v>
      </c>
      <c r="J698" t="s">
        <v>28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244</v>
      </c>
      <c r="C699" t="s">
        <v>31</v>
      </c>
      <c r="D699" t="s">
        <v>21</v>
      </c>
      <c r="E699" t="s">
        <v>22</v>
      </c>
      <c r="F699">
        <v>630</v>
      </c>
      <c r="G699">
        <v>4</v>
      </c>
      <c r="H699" s="1">
        <v>46226.004166666666</v>
      </c>
      <c r="I699" s="1">
        <v>46226.000265196759</v>
      </c>
      <c r="J699" t="s">
        <v>32</v>
      </c>
      <c r="K699" t="s">
        <v>33</v>
      </c>
      <c r="L699" t="s">
        <v>25</v>
      </c>
      <c r="R699" t="s">
        <v>26</v>
      </c>
    </row>
    <row r="700" spans="1:18">
      <c r="A700" t="s">
        <v>18</v>
      </c>
      <c r="B700" t="s">
        <v>244</v>
      </c>
      <c r="C700" t="s">
        <v>29</v>
      </c>
      <c r="D700" t="s">
        <v>21</v>
      </c>
      <c r="E700" t="s">
        <v>22</v>
      </c>
      <c r="F700">
        <v>630</v>
      </c>
      <c r="G700">
        <v>4</v>
      </c>
      <c r="H700" s="1">
        <v>46226.003437187501</v>
      </c>
      <c r="I700" s="1">
        <v>46226.00350543981</v>
      </c>
      <c r="J700" t="s">
        <v>30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244</v>
      </c>
      <c r="C701" t="s">
        <v>31</v>
      </c>
      <c r="D701" t="s">
        <v>21</v>
      </c>
      <c r="E701" t="s">
        <v>22</v>
      </c>
      <c r="F701">
        <v>630</v>
      </c>
      <c r="G701">
        <v>4</v>
      </c>
      <c r="H701" s="1">
        <v>46226.000121215278</v>
      </c>
      <c r="I701" s="1">
        <v>46226.000896296297</v>
      </c>
      <c r="J701" t="s">
        <v>32</v>
      </c>
      <c r="K701" t="s">
        <v>33</v>
      </c>
      <c r="L701" t="s">
        <v>25</v>
      </c>
      <c r="R701" t="s">
        <v>26</v>
      </c>
    </row>
    <row r="702" spans="1:18">
      <c r="A702" t="s">
        <v>18</v>
      </c>
      <c r="B702" t="s">
        <v>244</v>
      </c>
      <c r="C702" t="s">
        <v>34</v>
      </c>
      <c r="D702" t="s">
        <v>21</v>
      </c>
      <c r="E702" t="s">
        <v>22</v>
      </c>
      <c r="F702">
        <v>630</v>
      </c>
      <c r="G702">
        <v>4</v>
      </c>
      <c r="H702" s="1">
        <v>46225.990054317124</v>
      </c>
      <c r="I702" s="1">
        <v>46225.990129363425</v>
      </c>
      <c r="J702" t="s">
        <v>35</v>
      </c>
      <c r="K702" t="s">
        <v>33</v>
      </c>
      <c r="L702" t="s">
        <v>25</v>
      </c>
      <c r="R702" t="s">
        <v>26</v>
      </c>
    </row>
    <row r="703" spans="1:18">
      <c r="A703" t="s">
        <v>18</v>
      </c>
      <c r="B703" t="s">
        <v>244</v>
      </c>
      <c r="C703" t="s">
        <v>36</v>
      </c>
      <c r="D703" t="s">
        <v>21</v>
      </c>
      <c r="E703" t="s">
        <v>22</v>
      </c>
      <c r="F703">
        <v>630</v>
      </c>
      <c r="G703">
        <v>4</v>
      </c>
      <c r="H703" s="1">
        <v>46225.98188086805</v>
      </c>
      <c r="I703" s="1">
        <v>46225.981940775462</v>
      </c>
      <c r="J703" t="s">
        <v>37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244</v>
      </c>
      <c r="C704" t="s">
        <v>38</v>
      </c>
      <c r="D704" t="s">
        <v>21</v>
      </c>
      <c r="E704" t="s">
        <v>22</v>
      </c>
      <c r="F704">
        <v>630</v>
      </c>
      <c r="G704">
        <v>4</v>
      </c>
      <c r="H704" s="1">
        <v>46225.980199849539</v>
      </c>
      <c r="I704" s="1">
        <v>46225.980211192131</v>
      </c>
      <c r="J704" t="s">
        <v>37</v>
      </c>
      <c r="K704" t="s">
        <v>245</v>
      </c>
      <c r="L704" t="s">
        <v>25</v>
      </c>
      <c r="R704" t="s">
        <v>26</v>
      </c>
    </row>
    <row r="705" spans="1:18">
      <c r="A705" t="s">
        <v>18</v>
      </c>
      <c r="B705" t="s">
        <v>244</v>
      </c>
      <c r="C705" t="s">
        <v>40</v>
      </c>
      <c r="D705" t="s">
        <v>21</v>
      </c>
      <c r="E705" t="s">
        <v>22</v>
      </c>
      <c r="F705">
        <v>630</v>
      </c>
      <c r="G705">
        <v>4</v>
      </c>
      <c r="H705" s="1">
        <v>46225.906850231477</v>
      </c>
      <c r="I705" s="1">
        <v>46225.906890428239</v>
      </c>
      <c r="J705" t="s">
        <v>41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244</v>
      </c>
      <c r="C706" t="s">
        <v>42</v>
      </c>
      <c r="D706" t="s">
        <v>21</v>
      </c>
      <c r="E706" t="s">
        <v>22</v>
      </c>
      <c r="F706">
        <v>630</v>
      </c>
      <c r="G706">
        <v>4</v>
      </c>
      <c r="H706" s="1">
        <v>46225.904423726854</v>
      </c>
      <c r="I706" s="1">
        <v>46225.904458252313</v>
      </c>
      <c r="J706" t="s">
        <v>43</v>
      </c>
      <c r="K706" t="s">
        <v>24</v>
      </c>
      <c r="L706" t="s">
        <v>25</v>
      </c>
      <c r="R706" t="s">
        <v>26</v>
      </c>
    </row>
    <row r="707" spans="1:18">
      <c r="A707" t="s">
        <v>18</v>
      </c>
      <c r="B707" t="s">
        <v>244</v>
      </c>
      <c r="C707" t="s">
        <v>44</v>
      </c>
      <c r="D707" t="s">
        <v>21</v>
      </c>
      <c r="E707" t="s">
        <v>22</v>
      </c>
      <c r="F707">
        <v>630</v>
      </c>
      <c r="G707">
        <v>4</v>
      </c>
      <c r="H707" s="1">
        <v>46225.902410798612</v>
      </c>
      <c r="I707" s="1">
        <v>46225.902425613422</v>
      </c>
      <c r="J707" t="s">
        <v>43</v>
      </c>
      <c r="K707" t="s">
        <v>45</v>
      </c>
      <c r="L707" t="s">
        <v>25</v>
      </c>
      <c r="R707" t="s">
        <v>26</v>
      </c>
    </row>
    <row r="708" spans="1:18">
      <c r="A708" t="s">
        <v>18</v>
      </c>
      <c r="B708" t="s">
        <v>244</v>
      </c>
      <c r="C708" t="s">
        <v>44</v>
      </c>
      <c r="D708" t="s">
        <v>21</v>
      </c>
      <c r="E708" t="s">
        <v>22</v>
      </c>
      <c r="F708">
        <v>630</v>
      </c>
      <c r="G708">
        <v>4</v>
      </c>
      <c r="H708" s="1">
        <v>46225.901850729162</v>
      </c>
      <c r="I708" s="1">
        <v>46225.901857210643</v>
      </c>
      <c r="J708" t="s">
        <v>43</v>
      </c>
      <c r="K708" t="s">
        <v>246</v>
      </c>
      <c r="L708" t="s">
        <v>25</v>
      </c>
      <c r="R708" t="s">
        <v>26</v>
      </c>
    </row>
    <row r="709" spans="1:18">
      <c r="A709" t="s">
        <v>18</v>
      </c>
      <c r="B709" t="s">
        <v>244</v>
      </c>
      <c r="C709" t="s">
        <v>47</v>
      </c>
      <c r="D709" t="s">
        <v>21</v>
      </c>
      <c r="E709" t="s">
        <v>22</v>
      </c>
      <c r="F709">
        <v>630</v>
      </c>
      <c r="G709">
        <v>4</v>
      </c>
      <c r="H709" s="1">
        <v>46225.891567361112</v>
      </c>
      <c r="I709" s="1">
        <v>46225.891609571758</v>
      </c>
      <c r="J709" t="s">
        <v>48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244</v>
      </c>
      <c r="C710" t="s">
        <v>49</v>
      </c>
      <c r="D710" t="s">
        <v>21</v>
      </c>
      <c r="E710" t="s">
        <v>22</v>
      </c>
      <c r="F710">
        <v>630</v>
      </c>
      <c r="G710">
        <v>4</v>
      </c>
      <c r="H710" s="1">
        <v>46225.890208101853</v>
      </c>
      <c r="I710" s="1">
        <v>46225.890222951384</v>
      </c>
      <c r="J710" t="s">
        <v>48</v>
      </c>
      <c r="K710" t="s">
        <v>247</v>
      </c>
      <c r="L710" t="s">
        <v>25</v>
      </c>
      <c r="R710" t="s">
        <v>26</v>
      </c>
    </row>
    <row r="711" spans="1:18">
      <c r="A711" t="s">
        <v>18</v>
      </c>
      <c r="B711" t="s">
        <v>244</v>
      </c>
      <c r="C711" t="s">
        <v>51</v>
      </c>
      <c r="D711" t="s">
        <v>21</v>
      </c>
      <c r="E711" t="s">
        <v>22</v>
      </c>
      <c r="F711">
        <v>630</v>
      </c>
      <c r="G711">
        <v>4</v>
      </c>
      <c r="H711" s="1">
        <v>46225.88498318287</v>
      </c>
      <c r="I711" s="1">
        <v>46225.885024340278</v>
      </c>
      <c r="J711" t="s">
        <v>52</v>
      </c>
      <c r="K711" t="s">
        <v>24</v>
      </c>
      <c r="L711" t="s">
        <v>25</v>
      </c>
      <c r="R711" t="s">
        <v>26</v>
      </c>
    </row>
    <row r="713" spans="1:18">
      <c r="A713" t="s">
        <v>18</v>
      </c>
      <c r="B713" t="s">
        <v>248</v>
      </c>
      <c r="C713" t="s">
        <v>20</v>
      </c>
      <c r="D713" t="s">
        <v>21</v>
      </c>
      <c r="E713" t="s">
        <v>22</v>
      </c>
      <c r="F713">
        <v>630</v>
      </c>
      <c r="G713">
        <v>4</v>
      </c>
      <c r="H713" s="1">
        <v>46226.396605787035</v>
      </c>
      <c r="I713" s="1">
        <v>46226.396625775458</v>
      </c>
      <c r="J713" t="s">
        <v>70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248</v>
      </c>
      <c r="C714" t="s">
        <v>27</v>
      </c>
      <c r="D714" t="s">
        <v>21</v>
      </c>
      <c r="E714" t="s">
        <v>22</v>
      </c>
      <c r="F714">
        <v>630</v>
      </c>
      <c r="G714">
        <v>4</v>
      </c>
      <c r="H714" s="1">
        <v>46226.384866747685</v>
      </c>
      <c r="I714" s="1">
        <v>46226.391526701387</v>
      </c>
      <c r="J714" t="s">
        <v>71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248</v>
      </c>
      <c r="C715" t="s">
        <v>31</v>
      </c>
      <c r="D715" t="s">
        <v>21</v>
      </c>
      <c r="E715" t="s">
        <v>22</v>
      </c>
      <c r="F715">
        <v>630</v>
      </c>
      <c r="G715">
        <v>4</v>
      </c>
      <c r="H715" s="1">
        <v>46226.378472222219</v>
      </c>
      <c r="I715" s="1">
        <v>46226.374156863421</v>
      </c>
      <c r="J715" t="s">
        <v>72</v>
      </c>
      <c r="K715" t="s">
        <v>33</v>
      </c>
      <c r="L715" t="s">
        <v>25</v>
      </c>
      <c r="R715" t="s">
        <v>26</v>
      </c>
    </row>
    <row r="716" spans="1:18">
      <c r="A716" t="s">
        <v>18</v>
      </c>
      <c r="B716" t="s">
        <v>248</v>
      </c>
      <c r="C716" t="s">
        <v>29</v>
      </c>
      <c r="D716" t="s">
        <v>21</v>
      </c>
      <c r="E716" t="s">
        <v>22</v>
      </c>
      <c r="F716">
        <v>630</v>
      </c>
      <c r="G716">
        <v>4</v>
      </c>
      <c r="H716" s="1">
        <v>46226.377947534718</v>
      </c>
      <c r="I716" s="1">
        <v>46226.378048645834</v>
      </c>
      <c r="J716" t="s">
        <v>58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248</v>
      </c>
      <c r="C717" t="s">
        <v>34</v>
      </c>
      <c r="D717" t="s">
        <v>21</v>
      </c>
      <c r="E717" t="s">
        <v>22</v>
      </c>
      <c r="F717">
        <v>630</v>
      </c>
      <c r="G717">
        <v>4</v>
      </c>
      <c r="H717" s="1">
        <v>46226.367984375</v>
      </c>
      <c r="I717" s="1">
        <v>46226.368001238421</v>
      </c>
      <c r="J717" t="s">
        <v>73</v>
      </c>
      <c r="K717" t="s">
        <v>33</v>
      </c>
      <c r="L717" t="s">
        <v>25</v>
      </c>
      <c r="R717" t="s">
        <v>26</v>
      </c>
    </row>
    <row r="718" spans="1:18">
      <c r="A718" t="s">
        <v>18</v>
      </c>
      <c r="B718" t="s">
        <v>248</v>
      </c>
      <c r="C718" t="s">
        <v>36</v>
      </c>
      <c r="D718" t="s">
        <v>21</v>
      </c>
      <c r="E718" t="s">
        <v>22</v>
      </c>
      <c r="F718">
        <v>630</v>
      </c>
      <c r="G718">
        <v>4</v>
      </c>
      <c r="H718" s="1">
        <v>46226.366324918978</v>
      </c>
      <c r="I718" s="1">
        <v>46226.366368368057</v>
      </c>
      <c r="J718" t="s">
        <v>74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248</v>
      </c>
      <c r="C719" t="s">
        <v>38</v>
      </c>
      <c r="D719" t="s">
        <v>21</v>
      </c>
      <c r="E719" t="s">
        <v>22</v>
      </c>
      <c r="F719">
        <v>630</v>
      </c>
      <c r="G719">
        <v>4</v>
      </c>
      <c r="H719" s="1">
        <v>46226.365162233793</v>
      </c>
      <c r="I719" s="1">
        <v>46226.365175497682</v>
      </c>
      <c r="J719" t="s">
        <v>74</v>
      </c>
      <c r="K719" t="s">
        <v>249</v>
      </c>
      <c r="L719" t="s">
        <v>25</v>
      </c>
      <c r="R719" t="s">
        <v>26</v>
      </c>
    </row>
    <row r="720" spans="1:18">
      <c r="A720" t="s">
        <v>18</v>
      </c>
      <c r="B720" t="s">
        <v>248</v>
      </c>
      <c r="C720" t="s">
        <v>40</v>
      </c>
      <c r="D720" t="s">
        <v>21</v>
      </c>
      <c r="E720" t="s">
        <v>22</v>
      </c>
      <c r="F720">
        <v>630</v>
      </c>
      <c r="G720">
        <v>4</v>
      </c>
      <c r="H720" s="1">
        <v>46226.36434857639</v>
      </c>
      <c r="I720" s="1">
        <v>46226.364379363426</v>
      </c>
      <c r="J720" t="s">
        <v>76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248</v>
      </c>
      <c r="C721" t="s">
        <v>42</v>
      </c>
      <c r="D721" t="s">
        <v>21</v>
      </c>
      <c r="E721" t="s">
        <v>22</v>
      </c>
      <c r="F721">
        <v>630</v>
      </c>
      <c r="G721">
        <v>4</v>
      </c>
      <c r="H721" s="1">
        <v>46226.360491666666</v>
      </c>
      <c r="I721" s="1">
        <v>46226.360521180555</v>
      </c>
      <c r="J721" t="s">
        <v>56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248</v>
      </c>
      <c r="C722" t="s">
        <v>44</v>
      </c>
      <c r="D722" t="s">
        <v>21</v>
      </c>
      <c r="E722" t="s">
        <v>22</v>
      </c>
      <c r="F722">
        <v>630</v>
      </c>
      <c r="G722">
        <v>4</v>
      </c>
      <c r="H722" s="1">
        <v>46226.359153854166</v>
      </c>
      <c r="I722" s="1">
        <v>46226.359174155092</v>
      </c>
      <c r="J722" t="s">
        <v>56</v>
      </c>
      <c r="K722" t="s">
        <v>77</v>
      </c>
      <c r="L722" t="s">
        <v>25</v>
      </c>
      <c r="R722" t="s">
        <v>26</v>
      </c>
    </row>
    <row r="723" spans="1:18">
      <c r="A723" t="s">
        <v>18</v>
      </c>
      <c r="B723" t="s">
        <v>248</v>
      </c>
      <c r="C723" t="s">
        <v>44</v>
      </c>
      <c r="D723" t="s">
        <v>21</v>
      </c>
      <c r="E723" t="s">
        <v>22</v>
      </c>
      <c r="F723">
        <v>630</v>
      </c>
      <c r="G723">
        <v>4</v>
      </c>
      <c r="H723" s="1">
        <v>46226.358554247687</v>
      </c>
      <c r="I723" s="1">
        <v>46226.358577777777</v>
      </c>
      <c r="J723" t="s">
        <v>56</v>
      </c>
      <c r="K723" t="s">
        <v>250</v>
      </c>
      <c r="L723" t="s">
        <v>25</v>
      </c>
      <c r="R723" t="s">
        <v>26</v>
      </c>
    </row>
    <row r="724" spans="1:18">
      <c r="A724" t="s">
        <v>18</v>
      </c>
      <c r="B724" t="s">
        <v>248</v>
      </c>
      <c r="C724" t="s">
        <v>47</v>
      </c>
      <c r="D724" t="s">
        <v>21</v>
      </c>
      <c r="E724" t="s">
        <v>22</v>
      </c>
      <c r="F724">
        <v>630</v>
      </c>
      <c r="G724">
        <v>4</v>
      </c>
      <c r="H724" s="1">
        <v>46226.356457141199</v>
      </c>
      <c r="I724" s="1">
        <v>46226.356496643515</v>
      </c>
      <c r="J724" t="s">
        <v>79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248</v>
      </c>
      <c r="C725" t="s">
        <v>49</v>
      </c>
      <c r="D725" t="s">
        <v>21</v>
      </c>
      <c r="E725" t="s">
        <v>22</v>
      </c>
      <c r="F725">
        <v>630</v>
      </c>
      <c r="G725">
        <v>4</v>
      </c>
      <c r="H725" s="1">
        <v>46226.354901423612</v>
      </c>
      <c r="I725" s="1">
        <v>46226.354919178237</v>
      </c>
      <c r="J725" t="s">
        <v>79</v>
      </c>
      <c r="K725" t="s">
        <v>251</v>
      </c>
      <c r="L725" t="s">
        <v>25</v>
      </c>
      <c r="R725" t="s">
        <v>26</v>
      </c>
    </row>
    <row r="726" spans="1:18">
      <c r="A726" t="s">
        <v>18</v>
      </c>
      <c r="B726" t="s">
        <v>248</v>
      </c>
      <c r="C726" t="s">
        <v>51</v>
      </c>
      <c r="D726" t="s">
        <v>21</v>
      </c>
      <c r="E726" t="s">
        <v>22</v>
      </c>
      <c r="F726">
        <v>630</v>
      </c>
      <c r="G726">
        <v>4</v>
      </c>
      <c r="H726" s="1">
        <v>46226.354245405091</v>
      </c>
      <c r="I726" s="1">
        <v>46226.354279363426</v>
      </c>
      <c r="J726" t="s">
        <v>60</v>
      </c>
      <c r="K726" t="s">
        <v>24</v>
      </c>
      <c r="L726" t="s">
        <v>25</v>
      </c>
      <c r="R726" t="s">
        <v>26</v>
      </c>
    </row>
    <row r="728" spans="1:18">
      <c r="A728" t="s">
        <v>18</v>
      </c>
      <c r="B728" t="s">
        <v>252</v>
      </c>
      <c r="C728" t="s">
        <v>20</v>
      </c>
      <c r="D728" t="s">
        <v>21</v>
      </c>
      <c r="E728" t="s">
        <v>22</v>
      </c>
      <c r="F728">
        <v>630</v>
      </c>
      <c r="G728">
        <v>4</v>
      </c>
      <c r="H728" s="1">
        <v>46223.923153738426</v>
      </c>
      <c r="I728" s="1">
        <v>46223.923313078703</v>
      </c>
      <c r="J728" t="s">
        <v>54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252</v>
      </c>
      <c r="C729" t="s">
        <v>27</v>
      </c>
      <c r="D729" t="s">
        <v>21</v>
      </c>
      <c r="E729" t="s">
        <v>22</v>
      </c>
      <c r="F729">
        <v>630</v>
      </c>
      <c r="G729">
        <v>4</v>
      </c>
      <c r="H729" s="1">
        <v>46223.921342210648</v>
      </c>
      <c r="I729" s="1">
        <v>46223.922583877313</v>
      </c>
      <c r="J729" t="s">
        <v>28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252</v>
      </c>
      <c r="C730" t="s">
        <v>29</v>
      </c>
      <c r="D730" t="s">
        <v>21</v>
      </c>
      <c r="E730" t="s">
        <v>22</v>
      </c>
      <c r="F730">
        <v>630</v>
      </c>
      <c r="G730">
        <v>4</v>
      </c>
      <c r="H730" s="1">
        <v>46223.912885995371</v>
      </c>
      <c r="I730" s="1">
        <v>46223.91293460648</v>
      </c>
      <c r="J730" t="s">
        <v>30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252</v>
      </c>
      <c r="C731" t="s">
        <v>31</v>
      </c>
      <c r="D731" t="s">
        <v>21</v>
      </c>
      <c r="E731" t="s">
        <v>22</v>
      </c>
      <c r="F731">
        <v>630</v>
      </c>
      <c r="G731">
        <v>4</v>
      </c>
      <c r="H731" s="1">
        <v>46223.911111111112</v>
      </c>
      <c r="I731" s="1">
        <v>46223.906651851852</v>
      </c>
      <c r="J731" t="s">
        <v>32</v>
      </c>
      <c r="K731" t="s">
        <v>33</v>
      </c>
      <c r="L731" t="s">
        <v>25</v>
      </c>
      <c r="R731" t="s">
        <v>26</v>
      </c>
    </row>
    <row r="732" spans="1:18">
      <c r="A732" t="s">
        <v>18</v>
      </c>
      <c r="B732" t="s">
        <v>252</v>
      </c>
      <c r="C732" t="s">
        <v>31</v>
      </c>
      <c r="D732" t="s">
        <v>21</v>
      </c>
      <c r="E732" t="s">
        <v>22</v>
      </c>
      <c r="F732">
        <v>630</v>
      </c>
      <c r="G732">
        <v>4</v>
      </c>
      <c r="H732" s="1">
        <v>46223.906547650462</v>
      </c>
      <c r="I732" s="1">
        <v>46223.907093518515</v>
      </c>
      <c r="J732" t="s">
        <v>32</v>
      </c>
      <c r="K732" t="s">
        <v>33</v>
      </c>
      <c r="L732" t="s">
        <v>25</v>
      </c>
      <c r="R732" t="s">
        <v>26</v>
      </c>
    </row>
    <row r="733" spans="1:18">
      <c r="A733" t="s">
        <v>18</v>
      </c>
      <c r="B733" t="s">
        <v>252</v>
      </c>
      <c r="C733" t="s">
        <v>34</v>
      </c>
      <c r="D733" t="s">
        <v>21</v>
      </c>
      <c r="E733" t="s">
        <v>22</v>
      </c>
      <c r="F733">
        <v>630</v>
      </c>
      <c r="G733">
        <v>4</v>
      </c>
      <c r="H733" s="1">
        <v>46223.897778819446</v>
      </c>
      <c r="I733" s="1">
        <v>46223.897802465275</v>
      </c>
      <c r="J733" t="s">
        <v>35</v>
      </c>
      <c r="K733" t="s">
        <v>33</v>
      </c>
      <c r="L733" t="s">
        <v>25</v>
      </c>
      <c r="R733" t="s">
        <v>26</v>
      </c>
    </row>
    <row r="734" spans="1:18">
      <c r="A734" t="s">
        <v>18</v>
      </c>
      <c r="B734" t="s">
        <v>252</v>
      </c>
      <c r="C734" t="s">
        <v>36</v>
      </c>
      <c r="D734" t="s">
        <v>21</v>
      </c>
      <c r="E734" t="s">
        <v>22</v>
      </c>
      <c r="F734">
        <v>630</v>
      </c>
      <c r="G734">
        <v>4</v>
      </c>
      <c r="H734" s="1">
        <v>46223.890134456014</v>
      </c>
      <c r="I734" s="1">
        <v>46223.890183101852</v>
      </c>
      <c r="J734" t="s">
        <v>37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252</v>
      </c>
      <c r="C735" t="s">
        <v>38</v>
      </c>
      <c r="D735" t="s">
        <v>21</v>
      </c>
      <c r="E735" t="s">
        <v>22</v>
      </c>
      <c r="F735">
        <v>630</v>
      </c>
      <c r="G735">
        <v>4</v>
      </c>
      <c r="H735" s="1">
        <v>46223.888672881942</v>
      </c>
      <c r="I735" s="1">
        <v>46223.888685185186</v>
      </c>
      <c r="J735" t="s">
        <v>37</v>
      </c>
      <c r="K735" t="s">
        <v>253</v>
      </c>
      <c r="L735" t="s">
        <v>25</v>
      </c>
      <c r="R735" t="s">
        <v>26</v>
      </c>
    </row>
    <row r="736" spans="1:18">
      <c r="A736" t="s">
        <v>18</v>
      </c>
      <c r="B736" t="s">
        <v>252</v>
      </c>
      <c r="C736" t="s">
        <v>40</v>
      </c>
      <c r="D736" t="s">
        <v>21</v>
      </c>
      <c r="E736" t="s">
        <v>22</v>
      </c>
      <c r="F736">
        <v>630</v>
      </c>
      <c r="G736">
        <v>4</v>
      </c>
      <c r="H736" s="1">
        <v>46223.886843553242</v>
      </c>
      <c r="I736" s="1">
        <v>46223.886902349535</v>
      </c>
      <c r="J736" t="s">
        <v>41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252</v>
      </c>
      <c r="C737" t="s">
        <v>42</v>
      </c>
      <c r="D737" t="s">
        <v>21</v>
      </c>
      <c r="E737" t="s">
        <v>22</v>
      </c>
      <c r="F737">
        <v>630</v>
      </c>
      <c r="G737">
        <v>4</v>
      </c>
      <c r="H737" s="1">
        <v>46223.883167511573</v>
      </c>
      <c r="I737" s="1">
        <v>46223.883213692126</v>
      </c>
      <c r="J737" t="s">
        <v>43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252</v>
      </c>
      <c r="C738" t="s">
        <v>44</v>
      </c>
      <c r="D738" t="s">
        <v>21</v>
      </c>
      <c r="E738" t="s">
        <v>22</v>
      </c>
      <c r="F738">
        <v>630</v>
      </c>
      <c r="G738">
        <v>4</v>
      </c>
      <c r="H738" s="1">
        <v>46223.881773460649</v>
      </c>
      <c r="I738" s="1">
        <v>46223.88178993055</v>
      </c>
      <c r="J738" t="s">
        <v>43</v>
      </c>
      <c r="K738" t="s">
        <v>45</v>
      </c>
      <c r="L738" t="s">
        <v>25</v>
      </c>
      <c r="R738" t="s">
        <v>26</v>
      </c>
    </row>
    <row r="739" spans="1:18">
      <c r="A739" t="s">
        <v>18</v>
      </c>
      <c r="B739" t="s">
        <v>252</v>
      </c>
      <c r="C739" t="s">
        <v>44</v>
      </c>
      <c r="D739" t="s">
        <v>21</v>
      </c>
      <c r="E739" t="s">
        <v>22</v>
      </c>
      <c r="F739">
        <v>630</v>
      </c>
      <c r="G739">
        <v>4</v>
      </c>
      <c r="H739" s="1">
        <v>46223.881033912032</v>
      </c>
      <c r="I739" s="1">
        <v>46223.881051076387</v>
      </c>
      <c r="J739" t="s">
        <v>43</v>
      </c>
      <c r="K739" t="s">
        <v>254</v>
      </c>
      <c r="L739" t="s">
        <v>25</v>
      </c>
      <c r="R739" t="s">
        <v>26</v>
      </c>
    </row>
    <row r="740" spans="1:18">
      <c r="A740" t="s">
        <v>18</v>
      </c>
      <c r="B740" t="s">
        <v>252</v>
      </c>
      <c r="C740" t="s">
        <v>47</v>
      </c>
      <c r="D740" t="s">
        <v>21</v>
      </c>
      <c r="E740" t="s">
        <v>22</v>
      </c>
      <c r="F740">
        <v>630</v>
      </c>
      <c r="G740">
        <v>4</v>
      </c>
      <c r="H740" s="1">
        <v>46223.879887303236</v>
      </c>
      <c r="I740" s="1">
        <v>46223.879980092592</v>
      </c>
      <c r="J740" t="s">
        <v>48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252</v>
      </c>
      <c r="C741" t="s">
        <v>49</v>
      </c>
      <c r="D741" t="s">
        <v>21</v>
      </c>
      <c r="E741" t="s">
        <v>22</v>
      </c>
      <c r="F741">
        <v>630</v>
      </c>
      <c r="G741">
        <v>4</v>
      </c>
      <c r="H741" s="1">
        <v>46223.876743252316</v>
      </c>
      <c r="I741" s="1">
        <v>46223.876764386572</v>
      </c>
      <c r="J741" t="s">
        <v>48</v>
      </c>
      <c r="K741" t="s">
        <v>255</v>
      </c>
      <c r="L741" t="s">
        <v>25</v>
      </c>
      <c r="R741" t="s">
        <v>26</v>
      </c>
    </row>
    <row r="742" spans="1:18">
      <c r="A742" t="s">
        <v>18</v>
      </c>
      <c r="B742" t="s">
        <v>252</v>
      </c>
      <c r="C742" t="s">
        <v>51</v>
      </c>
      <c r="D742" t="s">
        <v>21</v>
      </c>
      <c r="E742" t="s">
        <v>22</v>
      </c>
      <c r="F742">
        <v>630</v>
      </c>
      <c r="G742">
        <v>4</v>
      </c>
      <c r="H742" s="1">
        <v>46223.875433333335</v>
      </c>
      <c r="I742" s="1">
        <v>46223.875471527776</v>
      </c>
      <c r="J742" t="s">
        <v>52</v>
      </c>
      <c r="K742" t="s">
        <v>24</v>
      </c>
      <c r="L742" t="s">
        <v>25</v>
      </c>
      <c r="R742" t="s">
        <v>26</v>
      </c>
    </row>
    <row r="744" spans="1:18">
      <c r="A744" t="s">
        <v>18</v>
      </c>
      <c r="B744" t="s">
        <v>256</v>
      </c>
      <c r="C744" t="s">
        <v>20</v>
      </c>
      <c r="D744" t="s">
        <v>21</v>
      </c>
      <c r="E744" t="s">
        <v>22</v>
      </c>
      <c r="F744">
        <v>630</v>
      </c>
      <c r="G744">
        <v>4</v>
      </c>
      <c r="H744" s="1">
        <v>46224.127043402776</v>
      </c>
      <c r="I744" s="1">
        <v>46224.127213576387</v>
      </c>
      <c r="J744" t="s">
        <v>54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256</v>
      </c>
      <c r="C745" t="s">
        <v>27</v>
      </c>
      <c r="D745" t="s">
        <v>21</v>
      </c>
      <c r="E745" t="s">
        <v>22</v>
      </c>
      <c r="F745">
        <v>630</v>
      </c>
      <c r="G745">
        <v>4</v>
      </c>
      <c r="H745" s="1">
        <v>46224.095239502312</v>
      </c>
      <c r="I745" s="1">
        <v>46224.096618483796</v>
      </c>
      <c r="J745" t="s">
        <v>28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256</v>
      </c>
      <c r="C746" t="s">
        <v>29</v>
      </c>
      <c r="D746" t="s">
        <v>21</v>
      </c>
      <c r="E746" t="s">
        <v>22</v>
      </c>
      <c r="F746">
        <v>630</v>
      </c>
      <c r="G746">
        <v>4</v>
      </c>
      <c r="H746" s="1">
        <v>46224.088826423613</v>
      </c>
      <c r="I746" s="1">
        <v>46224.088887928236</v>
      </c>
      <c r="J746" t="s">
        <v>30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256</v>
      </c>
      <c r="C747" t="s">
        <v>31</v>
      </c>
      <c r="D747" t="s">
        <v>21</v>
      </c>
      <c r="E747" t="s">
        <v>22</v>
      </c>
      <c r="F747">
        <v>630</v>
      </c>
      <c r="G747">
        <v>4</v>
      </c>
      <c r="H747" s="1">
        <v>46224.085416666661</v>
      </c>
      <c r="I747" s="1">
        <v>46224.081352083333</v>
      </c>
      <c r="J747" t="s">
        <v>32</v>
      </c>
      <c r="K747" t="s">
        <v>33</v>
      </c>
      <c r="L747" t="s">
        <v>25</v>
      </c>
      <c r="R747" t="s">
        <v>26</v>
      </c>
    </row>
    <row r="748" spans="1:18">
      <c r="A748" t="s">
        <v>18</v>
      </c>
      <c r="B748" t="s">
        <v>256</v>
      </c>
      <c r="C748" t="s">
        <v>31</v>
      </c>
      <c r="D748" t="s">
        <v>21</v>
      </c>
      <c r="E748" t="s">
        <v>22</v>
      </c>
      <c r="F748">
        <v>630</v>
      </c>
      <c r="G748">
        <v>4</v>
      </c>
      <c r="H748" s="1">
        <v>46224.081207719908</v>
      </c>
      <c r="I748" s="1">
        <v>46224.081713807871</v>
      </c>
      <c r="J748" t="s">
        <v>32</v>
      </c>
      <c r="K748" t="s">
        <v>33</v>
      </c>
      <c r="L748" t="s">
        <v>25</v>
      </c>
      <c r="R748" t="s">
        <v>26</v>
      </c>
    </row>
    <row r="749" spans="1:18">
      <c r="A749" t="s">
        <v>18</v>
      </c>
      <c r="B749" t="s">
        <v>256</v>
      </c>
      <c r="C749" t="s">
        <v>34</v>
      </c>
      <c r="D749" t="s">
        <v>21</v>
      </c>
      <c r="E749" t="s">
        <v>22</v>
      </c>
      <c r="F749">
        <v>630</v>
      </c>
      <c r="G749">
        <v>4</v>
      </c>
      <c r="H749" s="1">
        <v>46224.075672604165</v>
      </c>
      <c r="I749" s="1">
        <v>46224.075702199072</v>
      </c>
      <c r="J749" t="s">
        <v>35</v>
      </c>
      <c r="K749" t="s">
        <v>33</v>
      </c>
      <c r="L749" t="s">
        <v>25</v>
      </c>
      <c r="R749" t="s">
        <v>26</v>
      </c>
    </row>
    <row r="750" spans="1:18">
      <c r="A750" t="s">
        <v>18</v>
      </c>
      <c r="B750" t="s">
        <v>256</v>
      </c>
      <c r="C750" t="s">
        <v>36</v>
      </c>
      <c r="D750" t="s">
        <v>21</v>
      </c>
      <c r="E750" t="s">
        <v>22</v>
      </c>
      <c r="F750">
        <v>630</v>
      </c>
      <c r="G750">
        <v>4</v>
      </c>
      <c r="H750" s="1">
        <v>46224.070703437501</v>
      </c>
      <c r="I750" s="1">
        <v>46224.070763194446</v>
      </c>
      <c r="J750" t="s">
        <v>37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256</v>
      </c>
      <c r="C751" t="s">
        <v>38</v>
      </c>
      <c r="D751" t="s">
        <v>21</v>
      </c>
      <c r="E751" t="s">
        <v>22</v>
      </c>
      <c r="F751">
        <v>630</v>
      </c>
      <c r="G751">
        <v>4</v>
      </c>
      <c r="H751" s="1">
        <v>46224.068746215278</v>
      </c>
      <c r="I751" s="1">
        <v>46224.068757175926</v>
      </c>
      <c r="J751" t="s">
        <v>37</v>
      </c>
      <c r="K751" t="s">
        <v>257</v>
      </c>
      <c r="L751" t="s">
        <v>25</v>
      </c>
      <c r="R751" t="s">
        <v>26</v>
      </c>
    </row>
    <row r="752" spans="1:18">
      <c r="A752" t="s">
        <v>18</v>
      </c>
      <c r="B752" t="s">
        <v>256</v>
      </c>
      <c r="C752" t="s">
        <v>40</v>
      </c>
      <c r="D752" t="s">
        <v>21</v>
      </c>
      <c r="E752" t="s">
        <v>22</v>
      </c>
      <c r="F752">
        <v>630</v>
      </c>
      <c r="G752">
        <v>4</v>
      </c>
      <c r="H752" s="1">
        <v>46224.061818287038</v>
      </c>
      <c r="I752" s="1">
        <v>46224.061859918977</v>
      </c>
      <c r="J752" t="s">
        <v>41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256</v>
      </c>
      <c r="C753" t="s">
        <v>42</v>
      </c>
      <c r="D753" t="s">
        <v>21</v>
      </c>
      <c r="E753" t="s">
        <v>22</v>
      </c>
      <c r="F753">
        <v>630</v>
      </c>
      <c r="G753">
        <v>4</v>
      </c>
      <c r="H753" s="1">
        <v>46224.057782175922</v>
      </c>
      <c r="I753" s="1">
        <v>46224.05781875</v>
      </c>
      <c r="J753" t="s">
        <v>43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256</v>
      </c>
      <c r="C754" t="s">
        <v>44</v>
      </c>
      <c r="D754" t="s">
        <v>21</v>
      </c>
      <c r="E754" t="s">
        <v>22</v>
      </c>
      <c r="F754">
        <v>630</v>
      </c>
      <c r="G754">
        <v>4</v>
      </c>
      <c r="H754" s="1">
        <v>46224.056706944444</v>
      </c>
      <c r="I754" s="1">
        <v>46224.05674112268</v>
      </c>
      <c r="J754" t="s">
        <v>43</v>
      </c>
      <c r="K754" t="s">
        <v>45</v>
      </c>
      <c r="L754" t="s">
        <v>25</v>
      </c>
      <c r="R754" t="s">
        <v>26</v>
      </c>
    </row>
    <row r="755" spans="1:18">
      <c r="A755" t="s">
        <v>18</v>
      </c>
      <c r="B755" t="s">
        <v>256</v>
      </c>
      <c r="C755" t="s">
        <v>44</v>
      </c>
      <c r="D755" t="s">
        <v>21</v>
      </c>
      <c r="E755" t="s">
        <v>22</v>
      </c>
      <c r="F755">
        <v>630</v>
      </c>
      <c r="G755">
        <v>4</v>
      </c>
      <c r="H755" s="1">
        <v>46224.056348611106</v>
      </c>
      <c r="I755" s="1">
        <v>46224.056356215275</v>
      </c>
      <c r="J755" t="s">
        <v>43</v>
      </c>
      <c r="K755" t="s">
        <v>258</v>
      </c>
      <c r="L755" t="s">
        <v>25</v>
      </c>
      <c r="R755" t="s">
        <v>26</v>
      </c>
    </row>
    <row r="756" spans="1:18">
      <c r="A756" t="s">
        <v>18</v>
      </c>
      <c r="B756" t="s">
        <v>256</v>
      </c>
      <c r="C756" t="s">
        <v>47</v>
      </c>
      <c r="D756" t="s">
        <v>21</v>
      </c>
      <c r="E756" t="s">
        <v>22</v>
      </c>
      <c r="F756">
        <v>630</v>
      </c>
      <c r="G756">
        <v>4</v>
      </c>
      <c r="H756" s="1">
        <v>46224.050483483792</v>
      </c>
      <c r="I756" s="1">
        <v>46224.050518900462</v>
      </c>
      <c r="J756" t="s">
        <v>48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256</v>
      </c>
      <c r="C757" t="s">
        <v>49</v>
      </c>
      <c r="D757" t="s">
        <v>21</v>
      </c>
      <c r="E757" t="s">
        <v>22</v>
      </c>
      <c r="F757">
        <v>630</v>
      </c>
      <c r="G757">
        <v>4</v>
      </c>
      <c r="H757" s="1">
        <v>46224.049001157407</v>
      </c>
      <c r="I757" s="1">
        <v>46224.049026122681</v>
      </c>
      <c r="J757" t="s">
        <v>48</v>
      </c>
      <c r="K757" t="s">
        <v>259</v>
      </c>
      <c r="L757" t="s">
        <v>25</v>
      </c>
      <c r="R757" t="s">
        <v>26</v>
      </c>
    </row>
    <row r="758" spans="1:18">
      <c r="A758" t="s">
        <v>18</v>
      </c>
      <c r="B758" t="s">
        <v>256</v>
      </c>
      <c r="C758" t="s">
        <v>51</v>
      </c>
      <c r="D758" t="s">
        <v>21</v>
      </c>
      <c r="E758" t="s">
        <v>22</v>
      </c>
      <c r="F758">
        <v>630</v>
      </c>
      <c r="G758">
        <v>4</v>
      </c>
      <c r="H758" s="1">
        <v>46224.044661608794</v>
      </c>
      <c r="I758" s="1">
        <v>46224.044710335649</v>
      </c>
      <c r="J758" t="s">
        <v>52</v>
      </c>
      <c r="K758" t="s">
        <v>24</v>
      </c>
      <c r="L758" t="s">
        <v>25</v>
      </c>
      <c r="R758" t="s">
        <v>26</v>
      </c>
    </row>
    <row r="760" spans="1:18">
      <c r="A760" t="s">
        <v>18</v>
      </c>
      <c r="B760" t="s">
        <v>260</v>
      </c>
      <c r="C760" t="s">
        <v>20</v>
      </c>
      <c r="D760" t="s">
        <v>21</v>
      </c>
      <c r="E760" t="s">
        <v>22</v>
      </c>
      <c r="F760">
        <v>630</v>
      </c>
      <c r="G760">
        <v>4</v>
      </c>
      <c r="H760" s="1">
        <v>46223.595264664349</v>
      </c>
      <c r="I760" s="1">
        <v>46223.597155983793</v>
      </c>
      <c r="J760" t="s">
        <v>23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260</v>
      </c>
      <c r="C761" t="s">
        <v>27</v>
      </c>
      <c r="D761" t="s">
        <v>21</v>
      </c>
      <c r="E761" t="s">
        <v>22</v>
      </c>
      <c r="F761">
        <v>630</v>
      </c>
      <c r="G761">
        <v>4</v>
      </c>
      <c r="H761" s="1">
        <v>46223.594422650458</v>
      </c>
      <c r="I761" s="1">
        <v>46223.594444907409</v>
      </c>
      <c r="J761" t="s">
        <v>71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260</v>
      </c>
      <c r="C762" t="s">
        <v>29</v>
      </c>
      <c r="D762" t="s">
        <v>21</v>
      </c>
      <c r="E762" t="s">
        <v>22</v>
      </c>
      <c r="F762">
        <v>630</v>
      </c>
      <c r="G762">
        <v>4</v>
      </c>
      <c r="H762" s="1">
        <v>46223.587654976851</v>
      </c>
      <c r="I762" s="1">
        <v>46223.587709918982</v>
      </c>
      <c r="J762" t="s">
        <v>180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260</v>
      </c>
      <c r="C763" t="s">
        <v>31</v>
      </c>
      <c r="D763" t="s">
        <v>21</v>
      </c>
      <c r="E763" t="s">
        <v>22</v>
      </c>
      <c r="F763">
        <v>630</v>
      </c>
      <c r="G763">
        <v>4</v>
      </c>
      <c r="H763" s="1">
        <v>46223.486805555556</v>
      </c>
      <c r="I763" s="1">
        <v>46223.48282002315</v>
      </c>
      <c r="J763" t="s">
        <v>72</v>
      </c>
      <c r="K763" t="s">
        <v>33</v>
      </c>
      <c r="L763" t="s">
        <v>25</v>
      </c>
      <c r="R763" t="s">
        <v>26</v>
      </c>
    </row>
    <row r="764" spans="1:18">
      <c r="A764" t="s">
        <v>18</v>
      </c>
      <c r="B764" t="s">
        <v>260</v>
      </c>
      <c r="C764" t="s">
        <v>34</v>
      </c>
      <c r="D764" t="s">
        <v>21</v>
      </c>
      <c r="E764" t="s">
        <v>22</v>
      </c>
      <c r="F764">
        <v>630</v>
      </c>
      <c r="G764">
        <v>4</v>
      </c>
      <c r="H764" s="1">
        <v>46223.479918437501</v>
      </c>
      <c r="I764" s="1">
        <v>46223.47993869213</v>
      </c>
      <c r="J764" t="s">
        <v>73</v>
      </c>
      <c r="K764" t="s">
        <v>33</v>
      </c>
      <c r="L764" t="s">
        <v>25</v>
      </c>
      <c r="R764" t="s">
        <v>26</v>
      </c>
    </row>
    <row r="765" spans="1:18">
      <c r="A765" t="s">
        <v>18</v>
      </c>
      <c r="B765" t="s">
        <v>260</v>
      </c>
      <c r="C765" t="s">
        <v>36</v>
      </c>
      <c r="D765" t="s">
        <v>21</v>
      </c>
      <c r="E765" t="s">
        <v>22</v>
      </c>
      <c r="F765">
        <v>630</v>
      </c>
      <c r="G765">
        <v>4</v>
      </c>
      <c r="H765" s="1">
        <v>46223.478529548607</v>
      </c>
      <c r="I765" s="1">
        <v>46223.478579085648</v>
      </c>
      <c r="J765" t="s">
        <v>79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260</v>
      </c>
      <c r="C766" t="s">
        <v>38</v>
      </c>
      <c r="D766" t="s">
        <v>21</v>
      </c>
      <c r="E766" t="s">
        <v>22</v>
      </c>
      <c r="F766">
        <v>630</v>
      </c>
      <c r="G766">
        <v>4</v>
      </c>
      <c r="H766" s="1">
        <v>46223.476353622682</v>
      </c>
      <c r="I766" s="1">
        <v>46223.476364467591</v>
      </c>
      <c r="J766" t="s">
        <v>79</v>
      </c>
      <c r="K766" t="s">
        <v>261</v>
      </c>
      <c r="L766" t="s">
        <v>25</v>
      </c>
      <c r="R766" t="s">
        <v>26</v>
      </c>
    </row>
    <row r="767" spans="1:18">
      <c r="A767" t="s">
        <v>18</v>
      </c>
      <c r="B767" t="s">
        <v>260</v>
      </c>
      <c r="C767" t="s">
        <v>40</v>
      </c>
      <c r="D767" t="s">
        <v>21</v>
      </c>
      <c r="E767" t="s">
        <v>22</v>
      </c>
      <c r="F767">
        <v>630</v>
      </c>
      <c r="G767">
        <v>4</v>
      </c>
      <c r="H767" s="1">
        <v>46223.474862696756</v>
      </c>
      <c r="I767" s="1">
        <v>46223.47490512731</v>
      </c>
      <c r="J767" t="s">
        <v>76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260</v>
      </c>
      <c r="C768" t="s">
        <v>42</v>
      </c>
      <c r="D768" t="s">
        <v>21</v>
      </c>
      <c r="E768" t="s">
        <v>22</v>
      </c>
      <c r="F768">
        <v>630</v>
      </c>
      <c r="G768">
        <v>4</v>
      </c>
      <c r="H768" s="1">
        <v>46223.47085528935</v>
      </c>
      <c r="I768" s="1">
        <v>46223.470883368056</v>
      </c>
      <c r="J768" t="s">
        <v>56</v>
      </c>
      <c r="K768" t="s">
        <v>24</v>
      </c>
      <c r="L768" t="s">
        <v>25</v>
      </c>
      <c r="R768" t="s">
        <v>26</v>
      </c>
    </row>
    <row r="769" spans="1:18">
      <c r="A769" t="s">
        <v>18</v>
      </c>
      <c r="B769" t="s">
        <v>260</v>
      </c>
      <c r="C769" t="s">
        <v>44</v>
      </c>
      <c r="D769" t="s">
        <v>21</v>
      </c>
      <c r="E769" t="s">
        <v>22</v>
      </c>
      <c r="F769">
        <v>630</v>
      </c>
      <c r="G769">
        <v>4</v>
      </c>
      <c r="H769" s="1">
        <v>46223.469409687495</v>
      </c>
      <c r="I769" s="1">
        <v>46223.469430636571</v>
      </c>
      <c r="J769" t="s">
        <v>56</v>
      </c>
      <c r="K769" t="s">
        <v>45</v>
      </c>
      <c r="L769" t="s">
        <v>25</v>
      </c>
      <c r="R769" t="s">
        <v>26</v>
      </c>
    </row>
    <row r="770" spans="1:18">
      <c r="A770" t="s">
        <v>18</v>
      </c>
      <c r="B770" t="s">
        <v>260</v>
      </c>
      <c r="C770" t="s">
        <v>44</v>
      </c>
      <c r="D770" t="s">
        <v>21</v>
      </c>
      <c r="E770" t="s">
        <v>22</v>
      </c>
      <c r="F770">
        <v>630</v>
      </c>
      <c r="G770">
        <v>4</v>
      </c>
      <c r="H770" s="1">
        <v>46223.468452199071</v>
      </c>
      <c r="I770" s="1">
        <v>46223.468466122686</v>
      </c>
      <c r="J770" t="s">
        <v>56</v>
      </c>
      <c r="K770" t="s">
        <v>262</v>
      </c>
      <c r="L770" t="s">
        <v>25</v>
      </c>
      <c r="R770" t="s">
        <v>26</v>
      </c>
    </row>
    <row r="771" spans="1:18">
      <c r="A771" t="s">
        <v>18</v>
      </c>
      <c r="B771" t="s">
        <v>260</v>
      </c>
      <c r="C771" t="s">
        <v>47</v>
      </c>
      <c r="D771" t="s">
        <v>21</v>
      </c>
      <c r="E771" t="s">
        <v>22</v>
      </c>
      <c r="F771">
        <v>630</v>
      </c>
      <c r="G771">
        <v>4</v>
      </c>
      <c r="H771" s="1">
        <v>46223.43288364583</v>
      </c>
      <c r="I771" s="1">
        <v>46223.432949652779</v>
      </c>
      <c r="J771" t="s">
        <v>58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260</v>
      </c>
      <c r="C772" t="s">
        <v>49</v>
      </c>
      <c r="D772" t="s">
        <v>21</v>
      </c>
      <c r="E772" t="s">
        <v>22</v>
      </c>
      <c r="F772">
        <v>630</v>
      </c>
      <c r="G772">
        <v>4</v>
      </c>
      <c r="H772" s="1">
        <v>46223.431417094907</v>
      </c>
      <c r="I772" s="1">
        <v>46223.431432754631</v>
      </c>
      <c r="J772" t="s">
        <v>58</v>
      </c>
      <c r="K772" t="s">
        <v>263</v>
      </c>
      <c r="L772" t="s">
        <v>25</v>
      </c>
      <c r="R772" t="s">
        <v>26</v>
      </c>
    </row>
    <row r="773" spans="1:18">
      <c r="A773" t="s">
        <v>18</v>
      </c>
      <c r="B773" t="s">
        <v>260</v>
      </c>
      <c r="C773" t="s">
        <v>51</v>
      </c>
      <c r="D773" t="s">
        <v>21</v>
      </c>
      <c r="E773" t="s">
        <v>22</v>
      </c>
      <c r="F773">
        <v>630</v>
      </c>
      <c r="G773">
        <v>4</v>
      </c>
      <c r="H773" s="1">
        <v>46223.430998113421</v>
      </c>
      <c r="I773" s="1">
        <v>46223.431028784718</v>
      </c>
      <c r="J773" t="s">
        <v>60</v>
      </c>
      <c r="K773" t="s">
        <v>24</v>
      </c>
      <c r="L773" t="s">
        <v>25</v>
      </c>
      <c r="R773" t="s">
        <v>26</v>
      </c>
    </row>
    <row r="775" spans="1:18">
      <c r="A775" t="s">
        <v>18</v>
      </c>
      <c r="B775" t="s">
        <v>264</v>
      </c>
      <c r="C775" t="s">
        <v>20</v>
      </c>
      <c r="D775" t="s">
        <v>21</v>
      </c>
      <c r="E775" t="s">
        <v>22</v>
      </c>
      <c r="F775">
        <v>630</v>
      </c>
      <c r="G775">
        <v>4</v>
      </c>
      <c r="H775" s="1">
        <v>46224.244079432865</v>
      </c>
      <c r="I775" s="1">
        <v>46224.244244988426</v>
      </c>
      <c r="J775" t="s">
        <v>54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264</v>
      </c>
      <c r="C776" t="s">
        <v>27</v>
      </c>
      <c r="D776" t="s">
        <v>21</v>
      </c>
      <c r="E776" t="s">
        <v>22</v>
      </c>
      <c r="F776">
        <v>630</v>
      </c>
      <c r="G776">
        <v>4</v>
      </c>
      <c r="H776" s="1">
        <v>46224.140642094906</v>
      </c>
      <c r="I776" s="1">
        <v>46224.142160844909</v>
      </c>
      <c r="J776" t="s">
        <v>28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264</v>
      </c>
      <c r="C777" t="s">
        <v>29</v>
      </c>
      <c r="D777" t="s">
        <v>21</v>
      </c>
      <c r="E777" t="s">
        <v>22</v>
      </c>
      <c r="F777">
        <v>630</v>
      </c>
      <c r="G777">
        <v>4</v>
      </c>
      <c r="H777" s="1">
        <v>46224.117996145833</v>
      </c>
      <c r="I777" s="1">
        <v>46224.118050543977</v>
      </c>
      <c r="J777" t="s">
        <v>30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264</v>
      </c>
      <c r="C778" t="s">
        <v>31</v>
      </c>
      <c r="D778" t="s">
        <v>21</v>
      </c>
      <c r="E778" t="s">
        <v>22</v>
      </c>
      <c r="F778">
        <v>630</v>
      </c>
      <c r="G778">
        <v>4</v>
      </c>
      <c r="H778" s="1">
        <v>46224.115972222222</v>
      </c>
      <c r="I778" s="1">
        <v>46224.11189537037</v>
      </c>
      <c r="J778" t="s">
        <v>32</v>
      </c>
      <c r="K778" t="s">
        <v>33</v>
      </c>
      <c r="L778" t="s">
        <v>25</v>
      </c>
      <c r="R778" t="s">
        <v>26</v>
      </c>
    </row>
    <row r="779" spans="1:18">
      <c r="A779" t="s">
        <v>18</v>
      </c>
      <c r="B779" t="s">
        <v>264</v>
      </c>
      <c r="C779" t="s">
        <v>31</v>
      </c>
      <c r="D779" t="s">
        <v>21</v>
      </c>
      <c r="E779" t="s">
        <v>22</v>
      </c>
      <c r="F779">
        <v>630</v>
      </c>
      <c r="G779">
        <v>4</v>
      </c>
      <c r="H779" s="1">
        <v>46224.111700347217</v>
      </c>
      <c r="I779" s="1">
        <v>46224.111910995365</v>
      </c>
      <c r="J779" t="s">
        <v>32</v>
      </c>
      <c r="K779" t="s">
        <v>33</v>
      </c>
      <c r="L779" t="s">
        <v>25</v>
      </c>
      <c r="R779" t="s">
        <v>26</v>
      </c>
    </row>
    <row r="780" spans="1:18">
      <c r="A780" t="s">
        <v>18</v>
      </c>
      <c r="B780" t="s">
        <v>264</v>
      </c>
      <c r="C780" t="s">
        <v>34</v>
      </c>
      <c r="D780" t="s">
        <v>21</v>
      </c>
      <c r="E780" t="s">
        <v>22</v>
      </c>
      <c r="F780">
        <v>630</v>
      </c>
      <c r="G780">
        <v>4</v>
      </c>
      <c r="H780" s="1">
        <v>46224.108143518519</v>
      </c>
      <c r="I780" s="1">
        <v>46224.108191932872</v>
      </c>
      <c r="J780" t="s">
        <v>35</v>
      </c>
      <c r="K780" t="s">
        <v>33</v>
      </c>
      <c r="L780" t="s">
        <v>25</v>
      </c>
      <c r="R780" t="s">
        <v>26</v>
      </c>
    </row>
    <row r="781" spans="1:18">
      <c r="A781" t="s">
        <v>18</v>
      </c>
      <c r="B781" t="s">
        <v>264</v>
      </c>
      <c r="C781" t="s">
        <v>36</v>
      </c>
      <c r="D781" t="s">
        <v>21</v>
      </c>
      <c r="E781" t="s">
        <v>22</v>
      </c>
      <c r="F781">
        <v>630</v>
      </c>
      <c r="G781">
        <v>4</v>
      </c>
      <c r="H781" s="1">
        <v>46224.102389965279</v>
      </c>
      <c r="I781" s="1">
        <v>46224.102461805553</v>
      </c>
      <c r="J781" t="s">
        <v>37</v>
      </c>
      <c r="K781" t="s">
        <v>24</v>
      </c>
      <c r="L781" t="s">
        <v>25</v>
      </c>
      <c r="R781" t="s">
        <v>26</v>
      </c>
    </row>
    <row r="782" spans="1:18">
      <c r="A782" t="s">
        <v>18</v>
      </c>
      <c r="B782" t="s">
        <v>264</v>
      </c>
      <c r="C782" t="s">
        <v>38</v>
      </c>
      <c r="D782" t="s">
        <v>21</v>
      </c>
      <c r="E782" t="s">
        <v>22</v>
      </c>
      <c r="F782">
        <v>630</v>
      </c>
      <c r="G782">
        <v>4</v>
      </c>
      <c r="H782" s="1">
        <v>46224.09614386574</v>
      </c>
      <c r="I782" s="1">
        <v>46224.096148379627</v>
      </c>
      <c r="J782" t="s">
        <v>37</v>
      </c>
      <c r="K782" t="s">
        <v>265</v>
      </c>
      <c r="L782" t="s">
        <v>25</v>
      </c>
      <c r="R782" t="s">
        <v>26</v>
      </c>
    </row>
    <row r="783" spans="1:18">
      <c r="A783" t="s">
        <v>18</v>
      </c>
      <c r="B783" t="s">
        <v>264</v>
      </c>
      <c r="C783" t="s">
        <v>40</v>
      </c>
      <c r="D783" t="s">
        <v>21</v>
      </c>
      <c r="E783" t="s">
        <v>22</v>
      </c>
      <c r="F783">
        <v>630</v>
      </c>
      <c r="G783">
        <v>4</v>
      </c>
      <c r="H783" s="1">
        <v>46224.093213773143</v>
      </c>
      <c r="I783" s="1">
        <v>46224.093295868057</v>
      </c>
      <c r="J783" t="s">
        <v>41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264</v>
      </c>
      <c r="C784" t="s">
        <v>42</v>
      </c>
      <c r="D784" t="s">
        <v>21</v>
      </c>
      <c r="E784" t="s">
        <v>22</v>
      </c>
      <c r="F784">
        <v>630</v>
      </c>
      <c r="G784">
        <v>4</v>
      </c>
      <c r="H784" s="1">
        <v>46224.089329548609</v>
      </c>
      <c r="I784" s="1">
        <v>46224.089376655087</v>
      </c>
      <c r="J784" t="s">
        <v>43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264</v>
      </c>
      <c r="C785" t="s">
        <v>44</v>
      </c>
      <c r="D785" t="s">
        <v>21</v>
      </c>
      <c r="E785" t="s">
        <v>22</v>
      </c>
      <c r="F785">
        <v>630</v>
      </c>
      <c r="G785">
        <v>4</v>
      </c>
      <c r="H785" s="1">
        <v>46224.088126770832</v>
      </c>
      <c r="I785" s="1">
        <v>46224.088152627315</v>
      </c>
      <c r="J785" t="s">
        <v>43</v>
      </c>
      <c r="K785" t="s">
        <v>45</v>
      </c>
      <c r="L785" t="s">
        <v>25</v>
      </c>
      <c r="R785" t="s">
        <v>26</v>
      </c>
    </row>
    <row r="786" spans="1:18">
      <c r="A786" t="s">
        <v>18</v>
      </c>
      <c r="B786" t="s">
        <v>264</v>
      </c>
      <c r="C786" t="s">
        <v>44</v>
      </c>
      <c r="D786" t="s">
        <v>21</v>
      </c>
      <c r="E786" t="s">
        <v>22</v>
      </c>
      <c r="F786">
        <v>630</v>
      </c>
      <c r="G786">
        <v>4</v>
      </c>
      <c r="H786" s="1">
        <v>46224.087395636569</v>
      </c>
      <c r="I786" s="1">
        <v>46224.087442442127</v>
      </c>
      <c r="J786" t="s">
        <v>43</v>
      </c>
      <c r="K786" t="s">
        <v>266</v>
      </c>
      <c r="L786" t="s">
        <v>25</v>
      </c>
      <c r="R786" t="s">
        <v>26</v>
      </c>
    </row>
    <row r="787" spans="1:18">
      <c r="A787" t="s">
        <v>18</v>
      </c>
      <c r="B787" t="s">
        <v>264</v>
      </c>
      <c r="C787" t="s">
        <v>47</v>
      </c>
      <c r="D787" t="s">
        <v>21</v>
      </c>
      <c r="E787" t="s">
        <v>22</v>
      </c>
      <c r="F787">
        <v>630</v>
      </c>
      <c r="G787">
        <v>4</v>
      </c>
      <c r="H787" s="1">
        <v>46224.086710497686</v>
      </c>
      <c r="I787" s="1">
        <v>46224.086758136575</v>
      </c>
      <c r="J787" t="s">
        <v>48</v>
      </c>
      <c r="K787" t="s">
        <v>24</v>
      </c>
      <c r="L787" t="s">
        <v>25</v>
      </c>
      <c r="R787" t="s">
        <v>26</v>
      </c>
    </row>
    <row r="788" spans="1:18">
      <c r="A788" t="s">
        <v>18</v>
      </c>
      <c r="B788" t="s">
        <v>264</v>
      </c>
      <c r="C788" t="s">
        <v>49</v>
      </c>
      <c r="D788" t="s">
        <v>21</v>
      </c>
      <c r="E788" t="s">
        <v>22</v>
      </c>
      <c r="F788">
        <v>630</v>
      </c>
      <c r="G788">
        <v>4</v>
      </c>
      <c r="H788" s="1">
        <v>46224.08478020833</v>
      </c>
      <c r="I788" s="1">
        <v>46224.08479606481</v>
      </c>
      <c r="J788" t="s">
        <v>48</v>
      </c>
      <c r="K788" t="s">
        <v>267</v>
      </c>
      <c r="L788" t="s">
        <v>25</v>
      </c>
      <c r="R788" t="s">
        <v>26</v>
      </c>
    </row>
    <row r="789" spans="1:18">
      <c r="A789" t="s">
        <v>18</v>
      </c>
      <c r="B789" t="s">
        <v>264</v>
      </c>
      <c r="C789" t="s">
        <v>51</v>
      </c>
      <c r="D789" t="s">
        <v>21</v>
      </c>
      <c r="E789" t="s">
        <v>22</v>
      </c>
      <c r="F789">
        <v>630</v>
      </c>
      <c r="G789">
        <v>4</v>
      </c>
      <c r="H789" s="1">
        <v>46224.068415543981</v>
      </c>
      <c r="I789" s="1">
        <v>46224.068487731478</v>
      </c>
      <c r="J789" t="s">
        <v>52</v>
      </c>
      <c r="K789" t="s">
        <v>24</v>
      </c>
      <c r="L789" t="s">
        <v>25</v>
      </c>
      <c r="R789" t="s">
        <v>26</v>
      </c>
    </row>
    <row r="791" spans="1:18">
      <c r="A791" t="s">
        <v>18</v>
      </c>
      <c r="B791" t="s">
        <v>268</v>
      </c>
      <c r="C791" t="s">
        <v>20</v>
      </c>
      <c r="D791" t="s">
        <v>21</v>
      </c>
      <c r="E791" t="s">
        <v>22</v>
      </c>
      <c r="F791">
        <v>630</v>
      </c>
      <c r="G791">
        <v>4</v>
      </c>
      <c r="H791" s="1">
        <v>46226.414560763886</v>
      </c>
      <c r="I791" s="1">
        <v>46226.414582638885</v>
      </c>
      <c r="J791" t="s">
        <v>70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268</v>
      </c>
      <c r="C792" t="s">
        <v>27</v>
      </c>
      <c r="D792" t="s">
        <v>21</v>
      </c>
      <c r="E792" t="s">
        <v>22</v>
      </c>
      <c r="F792">
        <v>630</v>
      </c>
      <c r="G792">
        <v>4</v>
      </c>
      <c r="H792" s="1">
        <v>46226.403496990737</v>
      </c>
      <c r="I792" s="1">
        <v>46226.406223761573</v>
      </c>
      <c r="J792" t="s">
        <v>71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268</v>
      </c>
      <c r="C793" t="s">
        <v>29</v>
      </c>
      <c r="D793" t="s">
        <v>21</v>
      </c>
      <c r="E793" t="s">
        <v>22</v>
      </c>
      <c r="F793">
        <v>630</v>
      </c>
      <c r="G793">
        <v>4</v>
      </c>
      <c r="H793" s="1">
        <v>46226.402255706016</v>
      </c>
      <c r="I793" s="1">
        <v>46226.402325694442</v>
      </c>
      <c r="J793" t="s">
        <v>58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268</v>
      </c>
      <c r="C794" t="s">
        <v>31</v>
      </c>
      <c r="D794" t="s">
        <v>21</v>
      </c>
      <c r="E794" t="s">
        <v>22</v>
      </c>
      <c r="F794">
        <v>630</v>
      </c>
      <c r="G794">
        <v>4</v>
      </c>
      <c r="H794" s="1">
        <v>46226.38680555555</v>
      </c>
      <c r="I794" s="1">
        <v>46226.382834641205</v>
      </c>
      <c r="J794" t="s">
        <v>72</v>
      </c>
      <c r="K794" t="s">
        <v>33</v>
      </c>
      <c r="L794" t="s">
        <v>25</v>
      </c>
      <c r="R794" t="s">
        <v>26</v>
      </c>
    </row>
    <row r="795" spans="1:18">
      <c r="A795" t="s">
        <v>18</v>
      </c>
      <c r="B795" t="s">
        <v>268</v>
      </c>
      <c r="C795" t="s">
        <v>34</v>
      </c>
      <c r="D795" t="s">
        <v>21</v>
      </c>
      <c r="E795" t="s">
        <v>22</v>
      </c>
      <c r="F795">
        <v>630</v>
      </c>
      <c r="G795">
        <v>4</v>
      </c>
      <c r="H795" s="1">
        <v>46226.376728275463</v>
      </c>
      <c r="I795" s="1">
        <v>46226.376752696757</v>
      </c>
      <c r="J795" t="s">
        <v>73</v>
      </c>
      <c r="K795" t="s">
        <v>33</v>
      </c>
      <c r="L795" t="s">
        <v>25</v>
      </c>
      <c r="R795" t="s">
        <v>26</v>
      </c>
    </row>
    <row r="796" spans="1:18">
      <c r="A796" t="s">
        <v>18</v>
      </c>
      <c r="B796" t="s">
        <v>268</v>
      </c>
      <c r="C796" t="s">
        <v>36</v>
      </c>
      <c r="D796" t="s">
        <v>21</v>
      </c>
      <c r="E796" t="s">
        <v>22</v>
      </c>
      <c r="F796">
        <v>630</v>
      </c>
      <c r="G796">
        <v>4</v>
      </c>
      <c r="H796" s="1">
        <v>46226.374600694442</v>
      </c>
      <c r="I796" s="1">
        <v>46226.374643368057</v>
      </c>
      <c r="J796" t="s">
        <v>74</v>
      </c>
      <c r="K796" t="s">
        <v>24</v>
      </c>
      <c r="L796" t="s">
        <v>25</v>
      </c>
      <c r="R796" t="s">
        <v>26</v>
      </c>
    </row>
    <row r="797" spans="1:18">
      <c r="A797" t="s">
        <v>18</v>
      </c>
      <c r="B797" t="s">
        <v>268</v>
      </c>
      <c r="C797" t="s">
        <v>38</v>
      </c>
      <c r="D797" t="s">
        <v>21</v>
      </c>
      <c r="E797" t="s">
        <v>22</v>
      </c>
      <c r="F797">
        <v>630</v>
      </c>
      <c r="G797">
        <v>4</v>
      </c>
      <c r="H797" s="1">
        <v>46226.373391585643</v>
      </c>
      <c r="I797" s="1">
        <v>46226.373408067127</v>
      </c>
      <c r="J797" t="s">
        <v>74</v>
      </c>
      <c r="K797" t="s">
        <v>269</v>
      </c>
      <c r="L797" t="s">
        <v>25</v>
      </c>
      <c r="R797" t="s">
        <v>26</v>
      </c>
    </row>
    <row r="798" spans="1:18">
      <c r="A798" t="s">
        <v>18</v>
      </c>
      <c r="B798" t="s">
        <v>268</v>
      </c>
      <c r="C798" t="s">
        <v>40</v>
      </c>
      <c r="D798" t="s">
        <v>21</v>
      </c>
      <c r="E798" t="s">
        <v>22</v>
      </c>
      <c r="F798">
        <v>630</v>
      </c>
      <c r="G798">
        <v>4</v>
      </c>
      <c r="H798" s="1">
        <v>46226.371896793979</v>
      </c>
      <c r="I798" s="1">
        <v>46226.371933645831</v>
      </c>
      <c r="J798" t="s">
        <v>76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268</v>
      </c>
      <c r="C799" t="s">
        <v>42</v>
      </c>
      <c r="D799" t="s">
        <v>21</v>
      </c>
      <c r="E799" t="s">
        <v>22</v>
      </c>
      <c r="F799">
        <v>630</v>
      </c>
      <c r="G799">
        <v>4</v>
      </c>
      <c r="H799" s="1">
        <v>46226.367730706013</v>
      </c>
      <c r="I799" s="1">
        <v>46226.367880671292</v>
      </c>
      <c r="J799" t="s">
        <v>56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268</v>
      </c>
      <c r="C800" t="s">
        <v>44</v>
      </c>
      <c r="D800" t="s">
        <v>21</v>
      </c>
      <c r="E800" t="s">
        <v>22</v>
      </c>
      <c r="F800">
        <v>630</v>
      </c>
      <c r="G800">
        <v>4</v>
      </c>
      <c r="H800" s="1">
        <v>46226.366814930552</v>
      </c>
      <c r="I800" s="1">
        <v>46226.366844907403</v>
      </c>
      <c r="J800" t="s">
        <v>56</v>
      </c>
      <c r="K800" t="s">
        <v>77</v>
      </c>
      <c r="L800" t="s">
        <v>25</v>
      </c>
      <c r="R800" t="s">
        <v>26</v>
      </c>
    </row>
    <row r="801" spans="1:18">
      <c r="A801" t="s">
        <v>18</v>
      </c>
      <c r="B801" t="s">
        <v>268</v>
      </c>
      <c r="C801" t="s">
        <v>44</v>
      </c>
      <c r="D801" t="s">
        <v>21</v>
      </c>
      <c r="E801" t="s">
        <v>22</v>
      </c>
      <c r="F801">
        <v>630</v>
      </c>
      <c r="G801">
        <v>4</v>
      </c>
      <c r="H801" s="1">
        <v>46226.366173113427</v>
      </c>
      <c r="I801" s="1">
        <v>46226.366189699074</v>
      </c>
      <c r="J801" t="s">
        <v>56</v>
      </c>
      <c r="K801" t="s">
        <v>270</v>
      </c>
      <c r="L801" t="s">
        <v>25</v>
      </c>
      <c r="R801" t="s">
        <v>26</v>
      </c>
    </row>
    <row r="802" spans="1:18">
      <c r="A802" t="s">
        <v>18</v>
      </c>
      <c r="B802" t="s">
        <v>268</v>
      </c>
      <c r="C802" t="s">
        <v>47</v>
      </c>
      <c r="D802" t="s">
        <v>21</v>
      </c>
      <c r="E802" t="s">
        <v>22</v>
      </c>
      <c r="F802">
        <v>630</v>
      </c>
      <c r="G802">
        <v>4</v>
      </c>
      <c r="H802" s="1">
        <v>46226.365462071757</v>
      </c>
      <c r="I802" s="1">
        <v>46226.365501736109</v>
      </c>
      <c r="J802" t="s">
        <v>79</v>
      </c>
      <c r="K802" t="s">
        <v>24</v>
      </c>
      <c r="L802" t="s">
        <v>25</v>
      </c>
      <c r="R802" t="s">
        <v>26</v>
      </c>
    </row>
    <row r="803" spans="1:18">
      <c r="A803" t="s">
        <v>18</v>
      </c>
      <c r="B803" t="s">
        <v>268</v>
      </c>
      <c r="C803" t="s">
        <v>49</v>
      </c>
      <c r="D803" t="s">
        <v>21</v>
      </c>
      <c r="E803" t="s">
        <v>22</v>
      </c>
      <c r="F803">
        <v>630</v>
      </c>
      <c r="G803">
        <v>4</v>
      </c>
      <c r="H803" s="1">
        <v>46226.363578969904</v>
      </c>
      <c r="I803" s="1">
        <v>46226.363597071759</v>
      </c>
      <c r="J803" t="s">
        <v>79</v>
      </c>
      <c r="K803" t="s">
        <v>271</v>
      </c>
      <c r="L803" t="s">
        <v>25</v>
      </c>
      <c r="R803" t="s">
        <v>26</v>
      </c>
    </row>
    <row r="804" spans="1:18">
      <c r="A804" t="s">
        <v>18</v>
      </c>
      <c r="B804" t="s">
        <v>268</v>
      </c>
      <c r="C804" t="s">
        <v>51</v>
      </c>
      <c r="D804" t="s">
        <v>21</v>
      </c>
      <c r="E804" t="s">
        <v>22</v>
      </c>
      <c r="F804">
        <v>630</v>
      </c>
      <c r="G804">
        <v>4</v>
      </c>
      <c r="H804" s="1">
        <v>46226.362841932867</v>
      </c>
      <c r="I804" s="1">
        <v>46226.362868553239</v>
      </c>
      <c r="J804" t="s">
        <v>60</v>
      </c>
      <c r="K804" t="s">
        <v>24</v>
      </c>
      <c r="L804" t="s">
        <v>25</v>
      </c>
      <c r="R804" t="s">
        <v>26</v>
      </c>
    </row>
    <row r="806" spans="1:18">
      <c r="A806" t="s">
        <v>18</v>
      </c>
      <c r="B806" t="s">
        <v>272</v>
      </c>
      <c r="C806" t="s">
        <v>20</v>
      </c>
      <c r="D806" t="s">
        <v>21</v>
      </c>
      <c r="E806" t="s">
        <v>22</v>
      </c>
      <c r="F806">
        <v>630</v>
      </c>
      <c r="G806">
        <v>4</v>
      </c>
      <c r="H806" s="1">
        <v>46226.640312812495</v>
      </c>
      <c r="I806" s="1">
        <v>46226.64032820602</v>
      </c>
      <c r="J806" t="s">
        <v>70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272</v>
      </c>
      <c r="C807" t="s">
        <v>27</v>
      </c>
      <c r="D807" t="s">
        <v>21</v>
      </c>
      <c r="E807" t="s">
        <v>22</v>
      </c>
      <c r="F807">
        <v>630</v>
      </c>
      <c r="G807">
        <v>4</v>
      </c>
      <c r="H807" s="1">
        <v>46226.540233715277</v>
      </c>
      <c r="I807" s="1">
        <v>46226.543387731479</v>
      </c>
      <c r="J807" t="s">
        <v>71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272</v>
      </c>
      <c r="C808" t="s">
        <v>29</v>
      </c>
      <c r="D808" t="s">
        <v>21</v>
      </c>
      <c r="E808" t="s">
        <v>22</v>
      </c>
      <c r="F808">
        <v>630</v>
      </c>
      <c r="G808">
        <v>4</v>
      </c>
      <c r="H808" s="1">
        <v>46226.52483278935</v>
      </c>
      <c r="I808" s="1">
        <v>46226.524887534717</v>
      </c>
      <c r="J808" t="s">
        <v>58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272</v>
      </c>
      <c r="C809" t="s">
        <v>31</v>
      </c>
      <c r="D809" t="s">
        <v>21</v>
      </c>
      <c r="E809" t="s">
        <v>22</v>
      </c>
      <c r="F809">
        <v>630</v>
      </c>
      <c r="G809">
        <v>4</v>
      </c>
      <c r="H809" s="1">
        <v>46226.519444444442</v>
      </c>
      <c r="I809" s="1">
        <v>46226.515248113421</v>
      </c>
      <c r="J809" t="s">
        <v>72</v>
      </c>
      <c r="K809" t="s">
        <v>33</v>
      </c>
      <c r="L809" t="s">
        <v>25</v>
      </c>
      <c r="R809" t="s">
        <v>26</v>
      </c>
    </row>
    <row r="810" spans="1:18">
      <c r="A810" t="s">
        <v>18</v>
      </c>
      <c r="B810" t="s">
        <v>272</v>
      </c>
      <c r="C810" t="s">
        <v>34</v>
      </c>
      <c r="D810" t="s">
        <v>21</v>
      </c>
      <c r="E810" t="s">
        <v>22</v>
      </c>
      <c r="F810">
        <v>630</v>
      </c>
      <c r="G810">
        <v>4</v>
      </c>
      <c r="H810" s="1">
        <v>46226.511827581016</v>
      </c>
      <c r="I810" s="1">
        <v>46226.511854942131</v>
      </c>
      <c r="J810" t="s">
        <v>73</v>
      </c>
      <c r="K810" t="s">
        <v>33</v>
      </c>
      <c r="L810" t="s">
        <v>25</v>
      </c>
      <c r="R810" t="s">
        <v>26</v>
      </c>
    </row>
    <row r="811" spans="1:18">
      <c r="A811" t="s">
        <v>18</v>
      </c>
      <c r="B811" t="s">
        <v>272</v>
      </c>
      <c r="C811" t="s">
        <v>36</v>
      </c>
      <c r="D811" t="s">
        <v>21</v>
      </c>
      <c r="E811" t="s">
        <v>22</v>
      </c>
      <c r="F811">
        <v>630</v>
      </c>
      <c r="G811">
        <v>4</v>
      </c>
      <c r="H811" s="1">
        <v>46226.508195451388</v>
      </c>
      <c r="I811" s="1">
        <v>46226.508242280092</v>
      </c>
      <c r="J811" t="s">
        <v>74</v>
      </c>
      <c r="K811" t="s">
        <v>24</v>
      </c>
      <c r="L811" t="s">
        <v>25</v>
      </c>
      <c r="R811" t="s">
        <v>26</v>
      </c>
    </row>
    <row r="812" spans="1:18">
      <c r="A812" t="s">
        <v>18</v>
      </c>
      <c r="B812" t="s">
        <v>272</v>
      </c>
      <c r="C812" t="s">
        <v>38</v>
      </c>
      <c r="D812" t="s">
        <v>21</v>
      </c>
      <c r="E812" t="s">
        <v>22</v>
      </c>
      <c r="F812">
        <v>630</v>
      </c>
      <c r="G812">
        <v>4</v>
      </c>
      <c r="H812" s="1">
        <v>46226.505596643517</v>
      </c>
      <c r="I812" s="1">
        <v>46226.505612847221</v>
      </c>
      <c r="J812" t="s">
        <v>74</v>
      </c>
      <c r="K812" t="s">
        <v>273</v>
      </c>
      <c r="L812" t="s">
        <v>25</v>
      </c>
      <c r="R812" t="s">
        <v>26</v>
      </c>
    </row>
    <row r="813" spans="1:18">
      <c r="A813" t="s">
        <v>18</v>
      </c>
      <c r="B813" t="s">
        <v>272</v>
      </c>
      <c r="C813" t="s">
        <v>40</v>
      </c>
      <c r="D813" t="s">
        <v>21</v>
      </c>
      <c r="E813" t="s">
        <v>22</v>
      </c>
      <c r="F813">
        <v>630</v>
      </c>
      <c r="G813">
        <v>4</v>
      </c>
      <c r="H813" s="1">
        <v>46226.434347800925</v>
      </c>
      <c r="I813" s="1">
        <v>46226.43437476852</v>
      </c>
      <c r="J813" t="s">
        <v>76</v>
      </c>
      <c r="K813" t="s">
        <v>24</v>
      </c>
      <c r="L813" t="s">
        <v>25</v>
      </c>
      <c r="R813" t="s">
        <v>26</v>
      </c>
    </row>
    <row r="814" spans="1:18">
      <c r="A814" t="s">
        <v>18</v>
      </c>
      <c r="B814" t="s">
        <v>272</v>
      </c>
      <c r="C814" t="s">
        <v>42</v>
      </c>
      <c r="D814" t="s">
        <v>21</v>
      </c>
      <c r="E814" t="s">
        <v>22</v>
      </c>
      <c r="F814">
        <v>630</v>
      </c>
      <c r="G814">
        <v>4</v>
      </c>
      <c r="H814" s="1">
        <v>46226.37219869213</v>
      </c>
      <c r="I814" s="1">
        <v>46226.372272303241</v>
      </c>
      <c r="J814" t="s">
        <v>56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272</v>
      </c>
      <c r="C815" t="s">
        <v>44</v>
      </c>
      <c r="D815" t="s">
        <v>21</v>
      </c>
      <c r="E815" t="s">
        <v>22</v>
      </c>
      <c r="F815">
        <v>630</v>
      </c>
      <c r="G815">
        <v>4</v>
      </c>
      <c r="H815" s="1">
        <v>46226.371200462963</v>
      </c>
      <c r="I815" s="1">
        <v>46226.371217557869</v>
      </c>
      <c r="J815" t="s">
        <v>56</v>
      </c>
      <c r="K815" t="s">
        <v>77</v>
      </c>
      <c r="L815" t="s">
        <v>25</v>
      </c>
      <c r="R815" t="s">
        <v>26</v>
      </c>
    </row>
    <row r="816" spans="1:18">
      <c r="A816" t="s">
        <v>18</v>
      </c>
      <c r="B816" t="s">
        <v>272</v>
      </c>
      <c r="C816" t="s">
        <v>44</v>
      </c>
      <c r="D816" t="s">
        <v>21</v>
      </c>
      <c r="E816" t="s">
        <v>22</v>
      </c>
      <c r="F816">
        <v>630</v>
      </c>
      <c r="G816">
        <v>4</v>
      </c>
      <c r="H816" s="1">
        <v>46226.37044363426</v>
      </c>
      <c r="I816" s="1">
        <v>46226.370449965274</v>
      </c>
      <c r="J816" t="s">
        <v>56</v>
      </c>
      <c r="K816" t="s">
        <v>274</v>
      </c>
      <c r="L816" t="s">
        <v>25</v>
      </c>
      <c r="R816" t="s">
        <v>26</v>
      </c>
    </row>
    <row r="817" spans="1:18">
      <c r="A817" t="s">
        <v>18</v>
      </c>
      <c r="B817" t="s">
        <v>272</v>
      </c>
      <c r="C817" t="s">
        <v>47</v>
      </c>
      <c r="D817" t="s">
        <v>21</v>
      </c>
      <c r="E817" t="s">
        <v>22</v>
      </c>
      <c r="F817">
        <v>630</v>
      </c>
      <c r="G817">
        <v>4</v>
      </c>
      <c r="H817" s="1">
        <v>46226.370004594908</v>
      </c>
      <c r="I817" s="1">
        <v>46226.370043946758</v>
      </c>
      <c r="J817" t="s">
        <v>79</v>
      </c>
      <c r="K817" t="s">
        <v>24</v>
      </c>
      <c r="L817" t="s">
        <v>25</v>
      </c>
      <c r="R817" t="s">
        <v>26</v>
      </c>
    </row>
    <row r="818" spans="1:18">
      <c r="A818" t="s">
        <v>18</v>
      </c>
      <c r="B818" t="s">
        <v>272</v>
      </c>
      <c r="C818" t="s">
        <v>49</v>
      </c>
      <c r="D818" t="s">
        <v>21</v>
      </c>
      <c r="E818" t="s">
        <v>22</v>
      </c>
      <c r="F818">
        <v>630</v>
      </c>
      <c r="G818">
        <v>4</v>
      </c>
      <c r="H818" s="1">
        <v>46226.368727048612</v>
      </c>
      <c r="I818" s="1">
        <v>46226.368751041664</v>
      </c>
      <c r="J818" t="s">
        <v>79</v>
      </c>
      <c r="K818" t="s">
        <v>275</v>
      </c>
      <c r="L818" t="s">
        <v>25</v>
      </c>
      <c r="R818" t="s">
        <v>26</v>
      </c>
    </row>
    <row r="819" spans="1:18">
      <c r="A819" t="s">
        <v>18</v>
      </c>
      <c r="B819" t="s">
        <v>272</v>
      </c>
      <c r="C819" t="s">
        <v>51</v>
      </c>
      <c r="D819" t="s">
        <v>21</v>
      </c>
      <c r="E819" t="s">
        <v>22</v>
      </c>
      <c r="F819">
        <v>630</v>
      </c>
      <c r="G819">
        <v>4</v>
      </c>
      <c r="H819" s="1">
        <v>46226.367903275459</v>
      </c>
      <c r="I819" s="1">
        <v>46226.367932256944</v>
      </c>
      <c r="J819" t="s">
        <v>60</v>
      </c>
      <c r="K819" t="s">
        <v>24</v>
      </c>
      <c r="L819" t="s">
        <v>25</v>
      </c>
      <c r="R819" t="s">
        <v>26</v>
      </c>
    </row>
    <row r="821" spans="1:18">
      <c r="A821" t="s">
        <v>18</v>
      </c>
      <c r="B821" t="s">
        <v>276</v>
      </c>
      <c r="C821" t="s">
        <v>20</v>
      </c>
      <c r="D821" t="s">
        <v>21</v>
      </c>
      <c r="E821" t="s">
        <v>22</v>
      </c>
      <c r="F821">
        <v>630</v>
      </c>
      <c r="G821">
        <v>4</v>
      </c>
      <c r="H821" s="1">
        <v>46226.537893831017</v>
      </c>
      <c r="I821" s="1">
        <v>46226.537922222218</v>
      </c>
      <c r="J821" t="s">
        <v>70</v>
      </c>
      <c r="K821" t="s">
        <v>24</v>
      </c>
      <c r="L821" t="s">
        <v>25</v>
      </c>
      <c r="R821" t="s">
        <v>26</v>
      </c>
    </row>
    <row r="822" spans="1:18">
      <c r="A822" t="s">
        <v>18</v>
      </c>
      <c r="B822" t="s">
        <v>276</v>
      </c>
      <c r="C822" t="s">
        <v>27</v>
      </c>
      <c r="D822" t="s">
        <v>21</v>
      </c>
      <c r="E822" t="s">
        <v>22</v>
      </c>
      <c r="F822">
        <v>630</v>
      </c>
      <c r="G822">
        <v>4</v>
      </c>
      <c r="H822" s="1">
        <v>46226.531470405091</v>
      </c>
      <c r="I822" s="1">
        <v>46226.537218518519</v>
      </c>
      <c r="J822" t="s">
        <v>71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276</v>
      </c>
      <c r="C823" t="s">
        <v>31</v>
      </c>
      <c r="D823" t="s">
        <v>21</v>
      </c>
      <c r="E823" t="s">
        <v>22</v>
      </c>
      <c r="F823">
        <v>630</v>
      </c>
      <c r="G823">
        <v>4</v>
      </c>
      <c r="H823" s="1">
        <v>46226.517361111109</v>
      </c>
      <c r="I823" s="1">
        <v>46226.513335648146</v>
      </c>
      <c r="J823" t="s">
        <v>72</v>
      </c>
      <c r="K823" t="s">
        <v>33</v>
      </c>
      <c r="L823" t="s">
        <v>25</v>
      </c>
      <c r="R823" t="s">
        <v>26</v>
      </c>
    </row>
    <row r="824" spans="1:18">
      <c r="A824" t="s">
        <v>18</v>
      </c>
      <c r="B824" t="s">
        <v>276</v>
      </c>
      <c r="C824" t="s">
        <v>29</v>
      </c>
      <c r="D824" t="s">
        <v>21</v>
      </c>
      <c r="E824" t="s">
        <v>22</v>
      </c>
      <c r="F824">
        <v>630</v>
      </c>
      <c r="G824">
        <v>4</v>
      </c>
      <c r="H824" s="1">
        <v>46226.516155902777</v>
      </c>
      <c r="I824" s="1">
        <v>46226.51620474537</v>
      </c>
      <c r="J824" t="s">
        <v>58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276</v>
      </c>
      <c r="C825" t="s">
        <v>34</v>
      </c>
      <c r="D825" t="s">
        <v>21</v>
      </c>
      <c r="E825" t="s">
        <v>22</v>
      </c>
      <c r="F825">
        <v>630</v>
      </c>
      <c r="G825">
        <v>4</v>
      </c>
      <c r="H825" s="1">
        <v>46226.509695636574</v>
      </c>
      <c r="I825" s="1">
        <v>46226.509724652773</v>
      </c>
      <c r="J825" t="s">
        <v>73</v>
      </c>
      <c r="K825" t="s">
        <v>33</v>
      </c>
      <c r="L825" t="s">
        <v>25</v>
      </c>
      <c r="R825" t="s">
        <v>26</v>
      </c>
    </row>
    <row r="826" spans="1:18">
      <c r="A826" t="s">
        <v>18</v>
      </c>
      <c r="B826" t="s">
        <v>276</v>
      </c>
      <c r="C826" t="s">
        <v>36</v>
      </c>
      <c r="D826" t="s">
        <v>21</v>
      </c>
      <c r="E826" t="s">
        <v>22</v>
      </c>
      <c r="F826">
        <v>630</v>
      </c>
      <c r="G826">
        <v>4</v>
      </c>
      <c r="H826" s="1">
        <v>46226.505319988421</v>
      </c>
      <c r="I826" s="1">
        <v>46226.505379861112</v>
      </c>
      <c r="J826" t="s">
        <v>74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276</v>
      </c>
      <c r="C827" t="s">
        <v>38</v>
      </c>
      <c r="D827" t="s">
        <v>21</v>
      </c>
      <c r="E827" t="s">
        <v>22</v>
      </c>
      <c r="F827">
        <v>630</v>
      </c>
      <c r="G827">
        <v>4</v>
      </c>
      <c r="H827" s="1">
        <v>46226.502583680551</v>
      </c>
      <c r="I827" s="1">
        <v>46226.502592164346</v>
      </c>
      <c r="J827" t="s">
        <v>74</v>
      </c>
      <c r="K827" t="s">
        <v>277</v>
      </c>
      <c r="L827" t="s">
        <v>25</v>
      </c>
      <c r="R827" t="s">
        <v>26</v>
      </c>
    </row>
    <row r="828" spans="1:18">
      <c r="A828" t="s">
        <v>18</v>
      </c>
      <c r="B828" t="s">
        <v>276</v>
      </c>
      <c r="C828" t="s">
        <v>40</v>
      </c>
      <c r="D828" t="s">
        <v>21</v>
      </c>
      <c r="E828" t="s">
        <v>22</v>
      </c>
      <c r="F828">
        <v>630</v>
      </c>
      <c r="G828">
        <v>4</v>
      </c>
      <c r="H828" s="1">
        <v>46226.475104895828</v>
      </c>
      <c r="I828" s="1">
        <v>46226.475156134256</v>
      </c>
      <c r="J828" t="s">
        <v>76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276</v>
      </c>
      <c r="C829" t="s">
        <v>42</v>
      </c>
      <c r="D829" t="s">
        <v>21</v>
      </c>
      <c r="E829" t="s">
        <v>22</v>
      </c>
      <c r="F829">
        <v>630</v>
      </c>
      <c r="G829">
        <v>4</v>
      </c>
      <c r="H829" s="1">
        <v>46226.433603437501</v>
      </c>
      <c r="I829" s="1">
        <v>46226.433635682872</v>
      </c>
      <c r="J829" t="s">
        <v>56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276</v>
      </c>
      <c r="C830" t="s">
        <v>44</v>
      </c>
      <c r="D830" t="s">
        <v>21</v>
      </c>
      <c r="E830" t="s">
        <v>22</v>
      </c>
      <c r="F830">
        <v>630</v>
      </c>
      <c r="G830">
        <v>4</v>
      </c>
      <c r="H830" s="1">
        <v>46226.432629479168</v>
      </c>
      <c r="I830" s="1">
        <v>46226.432645023146</v>
      </c>
      <c r="J830" t="s">
        <v>56</v>
      </c>
      <c r="K830" t="s">
        <v>77</v>
      </c>
      <c r="L830" t="s">
        <v>25</v>
      </c>
      <c r="R830" t="s">
        <v>26</v>
      </c>
    </row>
    <row r="831" spans="1:18">
      <c r="A831" t="s">
        <v>18</v>
      </c>
      <c r="B831" t="s">
        <v>276</v>
      </c>
      <c r="C831" t="s">
        <v>44</v>
      </c>
      <c r="D831" t="s">
        <v>21</v>
      </c>
      <c r="E831" t="s">
        <v>22</v>
      </c>
      <c r="F831">
        <v>630</v>
      </c>
      <c r="G831">
        <v>4</v>
      </c>
      <c r="H831" s="1">
        <v>46226.431639849536</v>
      </c>
      <c r="I831" s="1">
        <v>46226.431652314815</v>
      </c>
      <c r="J831" t="s">
        <v>56</v>
      </c>
      <c r="K831" t="s">
        <v>278</v>
      </c>
      <c r="L831" t="s">
        <v>25</v>
      </c>
      <c r="R831" t="s">
        <v>26</v>
      </c>
    </row>
    <row r="832" spans="1:18">
      <c r="A832" t="s">
        <v>18</v>
      </c>
      <c r="B832" t="s">
        <v>276</v>
      </c>
      <c r="C832" t="s">
        <v>47</v>
      </c>
      <c r="D832" t="s">
        <v>21</v>
      </c>
      <c r="E832" t="s">
        <v>22</v>
      </c>
      <c r="F832">
        <v>630</v>
      </c>
      <c r="G832">
        <v>4</v>
      </c>
      <c r="H832" s="1">
        <v>46226.417170451386</v>
      </c>
      <c r="I832" s="1">
        <v>46226.417210069441</v>
      </c>
      <c r="J832" t="s">
        <v>79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276</v>
      </c>
      <c r="C833" t="s">
        <v>49</v>
      </c>
      <c r="D833" t="s">
        <v>21</v>
      </c>
      <c r="E833" t="s">
        <v>22</v>
      </c>
      <c r="F833">
        <v>630</v>
      </c>
      <c r="G833">
        <v>4</v>
      </c>
      <c r="H833" s="1">
        <v>46226.415997569442</v>
      </c>
      <c r="I833" s="1">
        <v>46226.416012499998</v>
      </c>
      <c r="J833" t="s">
        <v>79</v>
      </c>
      <c r="K833" t="s">
        <v>279</v>
      </c>
      <c r="L833" t="s">
        <v>25</v>
      </c>
      <c r="R833" t="s">
        <v>26</v>
      </c>
    </row>
    <row r="834" spans="1:18">
      <c r="A834" t="s">
        <v>18</v>
      </c>
      <c r="B834" t="s">
        <v>276</v>
      </c>
      <c r="C834" t="s">
        <v>51</v>
      </c>
      <c r="D834" t="s">
        <v>21</v>
      </c>
      <c r="E834" t="s">
        <v>22</v>
      </c>
      <c r="F834">
        <v>630</v>
      </c>
      <c r="G834">
        <v>4</v>
      </c>
      <c r="H834" s="1">
        <v>46226.407187731478</v>
      </c>
      <c r="I834" s="1">
        <v>46226.407221840273</v>
      </c>
      <c r="J834" t="s">
        <v>60</v>
      </c>
      <c r="K834" t="s">
        <v>24</v>
      </c>
      <c r="L834" t="s">
        <v>25</v>
      </c>
      <c r="R834" t="s">
        <v>26</v>
      </c>
    </row>
    <row r="836" spans="1:18">
      <c r="A836" t="s">
        <v>18</v>
      </c>
      <c r="B836" t="s">
        <v>280</v>
      </c>
      <c r="C836" t="s">
        <v>20</v>
      </c>
      <c r="D836" t="s">
        <v>21</v>
      </c>
      <c r="E836" t="s">
        <v>22</v>
      </c>
      <c r="F836">
        <v>630</v>
      </c>
      <c r="G836">
        <v>4</v>
      </c>
      <c r="H836" s="1">
        <v>46226.405989317129</v>
      </c>
      <c r="I836" s="1">
        <v>46226.406005358796</v>
      </c>
      <c r="J836" t="s">
        <v>70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280</v>
      </c>
      <c r="C837" t="s">
        <v>27</v>
      </c>
      <c r="D837" t="s">
        <v>21</v>
      </c>
      <c r="E837" t="s">
        <v>22</v>
      </c>
      <c r="F837">
        <v>630</v>
      </c>
      <c r="G837">
        <v>4</v>
      </c>
      <c r="H837" s="1">
        <v>46226.400393020835</v>
      </c>
      <c r="I837" s="1">
        <v>46226.403080787037</v>
      </c>
      <c r="J837" t="s">
        <v>71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280</v>
      </c>
      <c r="C838" t="s">
        <v>29</v>
      </c>
      <c r="D838" t="s">
        <v>21</v>
      </c>
      <c r="E838" t="s">
        <v>22</v>
      </c>
      <c r="F838">
        <v>630</v>
      </c>
      <c r="G838">
        <v>4</v>
      </c>
      <c r="H838" s="1">
        <v>46226.385059988424</v>
      </c>
      <c r="I838" s="1">
        <v>46226.385129085647</v>
      </c>
      <c r="J838" t="s">
        <v>58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280</v>
      </c>
      <c r="C839" t="s">
        <v>31</v>
      </c>
      <c r="D839" t="s">
        <v>21</v>
      </c>
      <c r="E839" t="s">
        <v>22</v>
      </c>
      <c r="F839">
        <v>630</v>
      </c>
      <c r="G839">
        <v>4</v>
      </c>
      <c r="H839" s="1">
        <v>46226.384722222218</v>
      </c>
      <c r="I839" s="1">
        <v>46226.380636261572</v>
      </c>
      <c r="J839" t="s">
        <v>72</v>
      </c>
      <c r="K839" t="s">
        <v>33</v>
      </c>
      <c r="L839" t="s">
        <v>25</v>
      </c>
      <c r="R839" t="s">
        <v>26</v>
      </c>
    </row>
    <row r="840" spans="1:18">
      <c r="A840" t="s">
        <v>18</v>
      </c>
      <c r="B840" t="s">
        <v>280</v>
      </c>
      <c r="C840" t="s">
        <v>34</v>
      </c>
      <c r="D840" t="s">
        <v>21</v>
      </c>
      <c r="E840" t="s">
        <v>22</v>
      </c>
      <c r="F840">
        <v>630</v>
      </c>
      <c r="G840">
        <v>4</v>
      </c>
      <c r="H840" s="1">
        <v>46226.373103900463</v>
      </c>
      <c r="I840" s="1">
        <v>46226.373132488421</v>
      </c>
      <c r="J840" t="s">
        <v>73</v>
      </c>
      <c r="K840" t="s">
        <v>33</v>
      </c>
      <c r="L840" t="s">
        <v>25</v>
      </c>
      <c r="R840" t="s">
        <v>26</v>
      </c>
    </row>
    <row r="841" spans="1:18">
      <c r="A841" t="s">
        <v>18</v>
      </c>
      <c r="B841" t="s">
        <v>280</v>
      </c>
      <c r="C841" t="s">
        <v>36</v>
      </c>
      <c r="D841" t="s">
        <v>21</v>
      </c>
      <c r="E841" t="s">
        <v>22</v>
      </c>
      <c r="F841">
        <v>630</v>
      </c>
      <c r="G841">
        <v>4</v>
      </c>
      <c r="H841" s="1">
        <v>46226.371654016199</v>
      </c>
      <c r="I841" s="1">
        <v>46226.371701307871</v>
      </c>
      <c r="J841" t="s">
        <v>74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280</v>
      </c>
      <c r="C842" t="s">
        <v>38</v>
      </c>
      <c r="D842" t="s">
        <v>21</v>
      </c>
      <c r="E842" t="s">
        <v>22</v>
      </c>
      <c r="F842">
        <v>630</v>
      </c>
      <c r="G842">
        <v>4</v>
      </c>
      <c r="H842" s="1">
        <v>46226.369424965276</v>
      </c>
      <c r="I842" s="1">
        <v>46226.36944603009</v>
      </c>
      <c r="J842" t="s">
        <v>74</v>
      </c>
      <c r="K842" t="s">
        <v>281</v>
      </c>
      <c r="L842" t="s">
        <v>25</v>
      </c>
      <c r="R842" t="s">
        <v>26</v>
      </c>
    </row>
    <row r="843" spans="1:18">
      <c r="A843" t="s">
        <v>18</v>
      </c>
      <c r="B843" t="s">
        <v>280</v>
      </c>
      <c r="C843" t="s">
        <v>40</v>
      </c>
      <c r="D843" t="s">
        <v>21</v>
      </c>
      <c r="E843" t="s">
        <v>22</v>
      </c>
      <c r="F843">
        <v>630</v>
      </c>
      <c r="G843">
        <v>4</v>
      </c>
      <c r="H843" s="1">
        <v>46226.367337071759</v>
      </c>
      <c r="I843" s="1">
        <v>46226.367377777773</v>
      </c>
      <c r="J843" t="s">
        <v>76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280</v>
      </c>
      <c r="C844" t="s">
        <v>42</v>
      </c>
      <c r="D844" t="s">
        <v>21</v>
      </c>
      <c r="E844" t="s">
        <v>22</v>
      </c>
      <c r="F844">
        <v>630</v>
      </c>
      <c r="G844">
        <v>4</v>
      </c>
      <c r="H844" s="1">
        <v>46226.362296493055</v>
      </c>
      <c r="I844" s="1">
        <v>46226.362382488427</v>
      </c>
      <c r="J844" t="s">
        <v>56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280</v>
      </c>
      <c r="C845" t="s">
        <v>44</v>
      </c>
      <c r="D845" t="s">
        <v>21</v>
      </c>
      <c r="E845" t="s">
        <v>22</v>
      </c>
      <c r="F845">
        <v>630</v>
      </c>
      <c r="G845">
        <v>4</v>
      </c>
      <c r="H845" s="1">
        <v>46226.361468136573</v>
      </c>
      <c r="I845" s="1">
        <v>46226.361483483794</v>
      </c>
      <c r="J845" t="s">
        <v>56</v>
      </c>
      <c r="K845" t="s">
        <v>77</v>
      </c>
      <c r="L845" t="s">
        <v>25</v>
      </c>
      <c r="R845" t="s">
        <v>26</v>
      </c>
    </row>
    <row r="846" spans="1:18">
      <c r="A846" t="s">
        <v>18</v>
      </c>
      <c r="B846" t="s">
        <v>280</v>
      </c>
      <c r="C846" t="s">
        <v>44</v>
      </c>
      <c r="D846" t="s">
        <v>21</v>
      </c>
      <c r="E846" t="s">
        <v>22</v>
      </c>
      <c r="F846">
        <v>630</v>
      </c>
      <c r="G846">
        <v>4</v>
      </c>
      <c r="H846" s="1">
        <v>46226.360830057871</v>
      </c>
      <c r="I846" s="1">
        <v>46226.360846678239</v>
      </c>
      <c r="J846" t="s">
        <v>56</v>
      </c>
      <c r="K846" t="s">
        <v>282</v>
      </c>
      <c r="L846" t="s">
        <v>25</v>
      </c>
      <c r="R846" t="s">
        <v>26</v>
      </c>
    </row>
    <row r="847" spans="1:18">
      <c r="A847" t="s">
        <v>18</v>
      </c>
      <c r="B847" t="s">
        <v>280</v>
      </c>
      <c r="C847" t="s">
        <v>47</v>
      </c>
      <c r="D847" t="s">
        <v>21</v>
      </c>
      <c r="E847" t="s">
        <v>22</v>
      </c>
      <c r="F847">
        <v>630</v>
      </c>
      <c r="G847">
        <v>4</v>
      </c>
      <c r="H847" s="1">
        <v>46226.359503321757</v>
      </c>
      <c r="I847" s="1">
        <v>46226.359545254629</v>
      </c>
      <c r="J847" t="s">
        <v>79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280</v>
      </c>
      <c r="C848" t="s">
        <v>49</v>
      </c>
      <c r="D848" t="s">
        <v>21</v>
      </c>
      <c r="E848" t="s">
        <v>22</v>
      </c>
      <c r="F848">
        <v>630</v>
      </c>
      <c r="G848">
        <v>4</v>
      </c>
      <c r="H848" s="1">
        <v>46226.357409525459</v>
      </c>
      <c r="I848" s="1">
        <v>46226.357424918977</v>
      </c>
      <c r="J848" t="s">
        <v>79</v>
      </c>
      <c r="K848" t="s">
        <v>283</v>
      </c>
      <c r="L848" t="s">
        <v>25</v>
      </c>
      <c r="R848" t="s">
        <v>26</v>
      </c>
    </row>
    <row r="849" spans="1:18">
      <c r="A849" t="s">
        <v>18</v>
      </c>
      <c r="B849" t="s">
        <v>280</v>
      </c>
      <c r="C849" t="s">
        <v>51</v>
      </c>
      <c r="D849" t="s">
        <v>21</v>
      </c>
      <c r="E849" t="s">
        <v>22</v>
      </c>
      <c r="F849">
        <v>630</v>
      </c>
      <c r="G849">
        <v>4</v>
      </c>
      <c r="H849" s="1">
        <v>46226.356868831019</v>
      </c>
      <c r="I849" s="1">
        <v>46226.356904976848</v>
      </c>
      <c r="J849" t="s">
        <v>60</v>
      </c>
      <c r="K849" t="s">
        <v>24</v>
      </c>
      <c r="L849" t="s">
        <v>25</v>
      </c>
      <c r="R849" t="s">
        <v>26</v>
      </c>
    </row>
    <row r="851" spans="1:18">
      <c r="A851" t="s">
        <v>18</v>
      </c>
      <c r="B851" t="s">
        <v>284</v>
      </c>
      <c r="C851" t="s">
        <v>20</v>
      </c>
      <c r="D851" t="s">
        <v>21</v>
      </c>
      <c r="E851" t="s">
        <v>22</v>
      </c>
      <c r="F851">
        <v>630</v>
      </c>
      <c r="G851">
        <v>4</v>
      </c>
      <c r="H851" s="1">
        <v>46223.904337581014</v>
      </c>
      <c r="I851" s="1">
        <v>46223.90453043981</v>
      </c>
      <c r="J851" t="s">
        <v>54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284</v>
      </c>
      <c r="C852" t="s">
        <v>27</v>
      </c>
      <c r="D852" t="s">
        <v>21</v>
      </c>
      <c r="E852" t="s">
        <v>22</v>
      </c>
      <c r="F852">
        <v>630</v>
      </c>
      <c r="G852">
        <v>4</v>
      </c>
      <c r="H852" s="1">
        <v>46223.870007210644</v>
      </c>
      <c r="I852" s="1">
        <v>46223.871699421295</v>
      </c>
      <c r="J852" t="s">
        <v>28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284</v>
      </c>
      <c r="C853" t="s">
        <v>29</v>
      </c>
      <c r="D853" t="s">
        <v>21</v>
      </c>
      <c r="E853" t="s">
        <v>22</v>
      </c>
      <c r="F853">
        <v>630</v>
      </c>
      <c r="G853">
        <v>4</v>
      </c>
      <c r="H853" s="1">
        <v>46223.84268425926</v>
      </c>
      <c r="I853" s="1">
        <v>46223.843021724533</v>
      </c>
      <c r="J853" t="s">
        <v>30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284</v>
      </c>
      <c r="C854" t="s">
        <v>31</v>
      </c>
      <c r="D854" t="s">
        <v>21</v>
      </c>
      <c r="E854" t="s">
        <v>22</v>
      </c>
      <c r="F854">
        <v>630</v>
      </c>
      <c r="G854">
        <v>4</v>
      </c>
      <c r="H854" s="1">
        <v>46223.822916666664</v>
      </c>
      <c r="I854" s="1">
        <v>46223.818633020834</v>
      </c>
      <c r="J854" t="s">
        <v>32</v>
      </c>
      <c r="K854" t="s">
        <v>33</v>
      </c>
      <c r="L854" t="s">
        <v>25</v>
      </c>
      <c r="R854" t="s">
        <v>26</v>
      </c>
    </row>
    <row r="855" spans="1:18">
      <c r="A855" t="s">
        <v>18</v>
      </c>
      <c r="B855" t="s">
        <v>284</v>
      </c>
      <c r="C855" t="s">
        <v>31</v>
      </c>
      <c r="D855" t="s">
        <v>21</v>
      </c>
      <c r="E855" t="s">
        <v>22</v>
      </c>
      <c r="F855">
        <v>630</v>
      </c>
      <c r="G855">
        <v>4</v>
      </c>
      <c r="H855" s="1">
        <v>46223.818442824071</v>
      </c>
      <c r="I855" s="1">
        <v>46223.819067129625</v>
      </c>
      <c r="J855" t="s">
        <v>32</v>
      </c>
      <c r="K855" t="s">
        <v>33</v>
      </c>
      <c r="L855" t="s">
        <v>25</v>
      </c>
      <c r="R855" t="s">
        <v>26</v>
      </c>
    </row>
    <row r="856" spans="1:18">
      <c r="A856" t="s">
        <v>18</v>
      </c>
      <c r="B856" t="s">
        <v>284</v>
      </c>
      <c r="C856" t="s">
        <v>34</v>
      </c>
      <c r="D856" t="s">
        <v>21</v>
      </c>
      <c r="E856" t="s">
        <v>22</v>
      </c>
      <c r="F856">
        <v>630</v>
      </c>
      <c r="G856">
        <v>4</v>
      </c>
      <c r="H856" s="1">
        <v>46223.814962881945</v>
      </c>
      <c r="I856" s="1">
        <v>46223.81499525463</v>
      </c>
      <c r="J856" t="s">
        <v>35</v>
      </c>
      <c r="K856" t="s">
        <v>33</v>
      </c>
      <c r="L856" t="s">
        <v>25</v>
      </c>
      <c r="R856" t="s">
        <v>26</v>
      </c>
    </row>
    <row r="857" spans="1:18">
      <c r="A857" t="s">
        <v>18</v>
      </c>
      <c r="B857" t="s">
        <v>284</v>
      </c>
      <c r="C857" t="s">
        <v>36</v>
      </c>
      <c r="D857" t="s">
        <v>21</v>
      </c>
      <c r="E857" t="s">
        <v>22</v>
      </c>
      <c r="F857">
        <v>630</v>
      </c>
      <c r="G857">
        <v>4</v>
      </c>
      <c r="H857" s="1">
        <v>46223.812909872686</v>
      </c>
      <c r="I857" s="1">
        <v>46223.812965127312</v>
      </c>
      <c r="J857" t="s">
        <v>37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284</v>
      </c>
      <c r="C858" t="s">
        <v>38</v>
      </c>
      <c r="D858" t="s">
        <v>21</v>
      </c>
      <c r="E858" t="s">
        <v>22</v>
      </c>
      <c r="F858">
        <v>630</v>
      </c>
      <c r="G858">
        <v>4</v>
      </c>
      <c r="H858" s="1">
        <v>46223.811275613421</v>
      </c>
      <c r="I858" s="1">
        <v>46223.811284178242</v>
      </c>
      <c r="J858" t="s">
        <v>37</v>
      </c>
      <c r="K858" t="s">
        <v>285</v>
      </c>
      <c r="L858" t="s">
        <v>25</v>
      </c>
      <c r="R858" t="s">
        <v>26</v>
      </c>
    </row>
    <row r="859" spans="1:18">
      <c r="A859" t="s">
        <v>18</v>
      </c>
      <c r="B859" t="s">
        <v>284</v>
      </c>
      <c r="C859" t="s">
        <v>40</v>
      </c>
      <c r="D859" t="s">
        <v>21</v>
      </c>
      <c r="E859" t="s">
        <v>22</v>
      </c>
      <c r="F859">
        <v>630</v>
      </c>
      <c r="G859">
        <v>4</v>
      </c>
      <c r="H859" s="1">
        <v>46223.810572766204</v>
      </c>
      <c r="I859" s="1">
        <v>46223.810616782408</v>
      </c>
      <c r="J859" t="s">
        <v>41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284</v>
      </c>
      <c r="C860" t="s">
        <v>42</v>
      </c>
      <c r="D860" t="s">
        <v>21</v>
      </c>
      <c r="E860" t="s">
        <v>22</v>
      </c>
      <c r="F860">
        <v>630</v>
      </c>
      <c r="G860">
        <v>4</v>
      </c>
      <c r="H860" s="1">
        <v>46223.752835567131</v>
      </c>
      <c r="I860" s="1">
        <v>46223.752862881942</v>
      </c>
      <c r="J860" t="s">
        <v>56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284</v>
      </c>
      <c r="C861" t="s">
        <v>44</v>
      </c>
      <c r="D861" t="s">
        <v>21</v>
      </c>
      <c r="E861" t="s">
        <v>22</v>
      </c>
      <c r="F861">
        <v>630</v>
      </c>
      <c r="G861">
        <v>4</v>
      </c>
      <c r="H861" s="1">
        <v>46223.751631400461</v>
      </c>
      <c r="I861" s="1">
        <v>46223.751648229161</v>
      </c>
      <c r="J861" t="s">
        <v>56</v>
      </c>
      <c r="K861" t="s">
        <v>45</v>
      </c>
      <c r="L861" t="s">
        <v>25</v>
      </c>
      <c r="R861" t="s">
        <v>26</v>
      </c>
    </row>
    <row r="862" spans="1:18">
      <c r="A862" t="s">
        <v>18</v>
      </c>
      <c r="B862" t="s">
        <v>284</v>
      </c>
      <c r="C862" t="s">
        <v>44</v>
      </c>
      <c r="D862" t="s">
        <v>21</v>
      </c>
      <c r="E862" t="s">
        <v>22</v>
      </c>
      <c r="F862">
        <v>630</v>
      </c>
      <c r="G862">
        <v>4</v>
      </c>
      <c r="H862" s="1">
        <v>46223.751131018515</v>
      </c>
      <c r="I862" s="1">
        <v>46223.751134062499</v>
      </c>
      <c r="J862" t="s">
        <v>56</v>
      </c>
      <c r="K862" t="s">
        <v>286</v>
      </c>
      <c r="L862" t="s">
        <v>25</v>
      </c>
      <c r="R862" t="s">
        <v>26</v>
      </c>
    </row>
    <row r="863" spans="1:18">
      <c r="A863" t="s">
        <v>18</v>
      </c>
      <c r="B863" t="s">
        <v>284</v>
      </c>
      <c r="C863" t="s">
        <v>47</v>
      </c>
      <c r="D863" t="s">
        <v>21</v>
      </c>
      <c r="E863" t="s">
        <v>22</v>
      </c>
      <c r="F863">
        <v>630</v>
      </c>
      <c r="G863">
        <v>4</v>
      </c>
      <c r="H863" s="1">
        <v>46223.744646099534</v>
      </c>
      <c r="I863" s="1">
        <v>46223.744698923612</v>
      </c>
      <c r="J863" t="s">
        <v>58</v>
      </c>
      <c r="K863" t="s">
        <v>24</v>
      </c>
      <c r="L863" t="s">
        <v>25</v>
      </c>
      <c r="R863" t="s">
        <v>26</v>
      </c>
    </row>
    <row r="864" spans="1:18">
      <c r="A864" t="s">
        <v>18</v>
      </c>
      <c r="B864" t="s">
        <v>284</v>
      </c>
      <c r="C864" t="s">
        <v>49</v>
      </c>
      <c r="D864" t="s">
        <v>21</v>
      </c>
      <c r="E864" t="s">
        <v>22</v>
      </c>
      <c r="F864">
        <v>630</v>
      </c>
      <c r="G864">
        <v>4</v>
      </c>
      <c r="H864" s="1">
        <v>46223.742702233794</v>
      </c>
      <c r="I864" s="1">
        <v>46223.742717627312</v>
      </c>
      <c r="J864" t="s">
        <v>58</v>
      </c>
      <c r="K864" t="s">
        <v>287</v>
      </c>
      <c r="L864" t="s">
        <v>25</v>
      </c>
      <c r="R864" t="s">
        <v>26</v>
      </c>
    </row>
    <row r="865" spans="1:18">
      <c r="A865" t="s">
        <v>18</v>
      </c>
      <c r="B865" t="s">
        <v>284</v>
      </c>
      <c r="C865" t="s">
        <v>51</v>
      </c>
      <c r="D865" t="s">
        <v>21</v>
      </c>
      <c r="E865" t="s">
        <v>22</v>
      </c>
      <c r="F865">
        <v>630</v>
      </c>
      <c r="G865">
        <v>4</v>
      </c>
      <c r="H865" s="1">
        <v>46223.730910729166</v>
      </c>
      <c r="I865" s="1">
        <v>46223.730937581015</v>
      </c>
      <c r="J865" t="s">
        <v>60</v>
      </c>
      <c r="K865" t="s">
        <v>24</v>
      </c>
      <c r="L865" t="s">
        <v>25</v>
      </c>
      <c r="R865" t="s">
        <v>26</v>
      </c>
    </row>
    <row r="867" spans="1:18">
      <c r="A867" t="s">
        <v>18</v>
      </c>
      <c r="B867" t="s">
        <v>288</v>
      </c>
      <c r="C867" t="s">
        <v>20</v>
      </c>
      <c r="D867" t="s">
        <v>21</v>
      </c>
      <c r="E867" t="s">
        <v>22</v>
      </c>
      <c r="F867">
        <v>630</v>
      </c>
      <c r="G867">
        <v>4</v>
      </c>
      <c r="H867" s="1">
        <v>46224.123629780093</v>
      </c>
      <c r="I867" s="1">
        <v>46224.123762268515</v>
      </c>
      <c r="J867" t="s">
        <v>54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288</v>
      </c>
      <c r="C868" t="s">
        <v>27</v>
      </c>
      <c r="D868" t="s">
        <v>21</v>
      </c>
      <c r="E868" t="s">
        <v>22</v>
      </c>
      <c r="F868">
        <v>630</v>
      </c>
      <c r="G868">
        <v>4</v>
      </c>
      <c r="H868" s="1">
        <v>46224.081205173607</v>
      </c>
      <c r="I868" s="1">
        <v>46224.082894293977</v>
      </c>
      <c r="J868" t="s">
        <v>28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288</v>
      </c>
      <c r="C869" t="s">
        <v>29</v>
      </c>
      <c r="D869" t="s">
        <v>21</v>
      </c>
      <c r="E869" t="s">
        <v>22</v>
      </c>
      <c r="F869">
        <v>630</v>
      </c>
      <c r="G869">
        <v>4</v>
      </c>
      <c r="H869" s="1">
        <v>46223.859340509254</v>
      </c>
      <c r="I869" s="1">
        <v>46223.859407291668</v>
      </c>
      <c r="J869" t="s">
        <v>30</v>
      </c>
      <c r="K869" t="s">
        <v>24</v>
      </c>
      <c r="L869" t="s">
        <v>25</v>
      </c>
      <c r="R869" t="s">
        <v>26</v>
      </c>
    </row>
    <row r="870" spans="1:18">
      <c r="A870" t="s">
        <v>18</v>
      </c>
      <c r="B870" t="s">
        <v>288</v>
      </c>
      <c r="C870" t="s">
        <v>31</v>
      </c>
      <c r="D870" t="s">
        <v>21</v>
      </c>
      <c r="E870" t="s">
        <v>22</v>
      </c>
      <c r="F870">
        <v>630</v>
      </c>
      <c r="G870">
        <v>4</v>
      </c>
      <c r="H870" s="1">
        <v>46223.850694444445</v>
      </c>
      <c r="I870" s="1">
        <v>46223.846247453701</v>
      </c>
      <c r="J870" t="s">
        <v>32</v>
      </c>
      <c r="K870" t="s">
        <v>33</v>
      </c>
      <c r="L870" t="s">
        <v>25</v>
      </c>
      <c r="R870" t="s">
        <v>26</v>
      </c>
    </row>
    <row r="871" spans="1:18">
      <c r="A871" t="s">
        <v>18</v>
      </c>
      <c r="B871" t="s">
        <v>288</v>
      </c>
      <c r="C871" t="s">
        <v>31</v>
      </c>
      <c r="D871" t="s">
        <v>21</v>
      </c>
      <c r="E871" t="s">
        <v>22</v>
      </c>
      <c r="F871">
        <v>630</v>
      </c>
      <c r="G871">
        <v>4</v>
      </c>
      <c r="H871" s="1">
        <v>46223.846041435187</v>
      </c>
      <c r="I871" s="1">
        <v>46223.846777280094</v>
      </c>
      <c r="J871" t="s">
        <v>32</v>
      </c>
      <c r="K871" t="s">
        <v>33</v>
      </c>
      <c r="L871" t="s">
        <v>25</v>
      </c>
      <c r="R871" t="s">
        <v>26</v>
      </c>
    </row>
    <row r="872" spans="1:18">
      <c r="A872" t="s">
        <v>18</v>
      </c>
      <c r="B872" t="s">
        <v>288</v>
      </c>
      <c r="C872" t="s">
        <v>34</v>
      </c>
      <c r="D872" t="s">
        <v>21</v>
      </c>
      <c r="E872" t="s">
        <v>22</v>
      </c>
      <c r="F872">
        <v>630</v>
      </c>
      <c r="G872">
        <v>4</v>
      </c>
      <c r="H872" s="1">
        <v>46223.841268483797</v>
      </c>
      <c r="I872" s="1">
        <v>46223.841302546294</v>
      </c>
      <c r="J872" t="s">
        <v>35</v>
      </c>
      <c r="K872" t="s">
        <v>33</v>
      </c>
      <c r="L872" t="s">
        <v>25</v>
      </c>
      <c r="R872" t="s">
        <v>26</v>
      </c>
    </row>
    <row r="873" spans="1:18">
      <c r="A873" t="s">
        <v>18</v>
      </c>
      <c r="B873" t="s">
        <v>288</v>
      </c>
      <c r="C873" t="s">
        <v>36</v>
      </c>
      <c r="D873" t="s">
        <v>21</v>
      </c>
      <c r="E873" t="s">
        <v>22</v>
      </c>
      <c r="F873">
        <v>630</v>
      </c>
      <c r="G873">
        <v>4</v>
      </c>
      <c r="H873" s="1">
        <v>46223.839046643516</v>
      </c>
      <c r="I873" s="1">
        <v>46223.839146412036</v>
      </c>
      <c r="J873" t="s">
        <v>37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288</v>
      </c>
      <c r="C874" t="s">
        <v>38</v>
      </c>
      <c r="D874" t="s">
        <v>21</v>
      </c>
      <c r="E874" t="s">
        <v>22</v>
      </c>
      <c r="F874">
        <v>630</v>
      </c>
      <c r="G874">
        <v>4</v>
      </c>
      <c r="H874" s="1">
        <v>46223.83702190972</v>
      </c>
      <c r="I874" s="1">
        <v>46223.837026238427</v>
      </c>
      <c r="J874" t="s">
        <v>37</v>
      </c>
      <c r="K874" t="s">
        <v>289</v>
      </c>
      <c r="L874" t="s">
        <v>25</v>
      </c>
      <c r="R874" t="s">
        <v>26</v>
      </c>
    </row>
    <row r="875" spans="1:18">
      <c r="A875" t="s">
        <v>18</v>
      </c>
      <c r="B875" t="s">
        <v>288</v>
      </c>
      <c r="C875" t="s">
        <v>40</v>
      </c>
      <c r="D875" t="s">
        <v>21</v>
      </c>
      <c r="E875" t="s">
        <v>22</v>
      </c>
      <c r="F875">
        <v>630</v>
      </c>
      <c r="G875">
        <v>4</v>
      </c>
      <c r="H875" s="1">
        <v>46223.825540081016</v>
      </c>
      <c r="I875" s="1">
        <v>46223.825604432866</v>
      </c>
      <c r="J875" t="s">
        <v>41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288</v>
      </c>
      <c r="C876" t="s">
        <v>42</v>
      </c>
      <c r="D876" t="s">
        <v>21</v>
      </c>
      <c r="E876" t="s">
        <v>22</v>
      </c>
      <c r="F876">
        <v>630</v>
      </c>
      <c r="G876">
        <v>4</v>
      </c>
      <c r="H876" s="1">
        <v>46223.822727164348</v>
      </c>
      <c r="I876" s="1">
        <v>46223.822765081015</v>
      </c>
      <c r="J876" t="s">
        <v>43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288</v>
      </c>
      <c r="C877" t="s">
        <v>44</v>
      </c>
      <c r="D877" t="s">
        <v>21</v>
      </c>
      <c r="E877" t="s">
        <v>22</v>
      </c>
      <c r="F877">
        <v>630</v>
      </c>
      <c r="G877">
        <v>4</v>
      </c>
      <c r="H877" s="1">
        <v>46223.82090431713</v>
      </c>
      <c r="I877" s="1">
        <v>46223.820919872684</v>
      </c>
      <c r="J877" t="s">
        <v>43</v>
      </c>
      <c r="K877" t="s">
        <v>45</v>
      </c>
      <c r="L877" t="s">
        <v>25</v>
      </c>
      <c r="R877" t="s">
        <v>26</v>
      </c>
    </row>
    <row r="878" spans="1:18">
      <c r="A878" t="s">
        <v>18</v>
      </c>
      <c r="B878" t="s">
        <v>288</v>
      </c>
      <c r="C878" t="s">
        <v>44</v>
      </c>
      <c r="D878" t="s">
        <v>21</v>
      </c>
      <c r="E878" t="s">
        <v>22</v>
      </c>
      <c r="F878">
        <v>630</v>
      </c>
      <c r="G878">
        <v>4</v>
      </c>
      <c r="H878" s="1">
        <v>46223.82017013889</v>
      </c>
      <c r="I878" s="1">
        <v>46223.820174849534</v>
      </c>
      <c r="J878" t="s">
        <v>43</v>
      </c>
      <c r="K878" t="s">
        <v>290</v>
      </c>
      <c r="L878" t="s">
        <v>25</v>
      </c>
      <c r="R878" t="s">
        <v>26</v>
      </c>
    </row>
    <row r="879" spans="1:18">
      <c r="A879" t="s">
        <v>18</v>
      </c>
      <c r="B879" t="s">
        <v>288</v>
      </c>
      <c r="C879" t="s">
        <v>47</v>
      </c>
      <c r="D879" t="s">
        <v>21</v>
      </c>
      <c r="E879" t="s">
        <v>22</v>
      </c>
      <c r="F879">
        <v>630</v>
      </c>
      <c r="G879">
        <v>4</v>
      </c>
      <c r="H879" s="1">
        <v>46223.819293020832</v>
      </c>
      <c r="I879" s="1">
        <v>46223.819337152774</v>
      </c>
      <c r="J879" t="s">
        <v>48</v>
      </c>
      <c r="K879" t="s">
        <v>24</v>
      </c>
      <c r="L879" t="s">
        <v>25</v>
      </c>
      <c r="R879" t="s">
        <v>26</v>
      </c>
    </row>
    <row r="880" spans="1:18">
      <c r="A880" t="s">
        <v>18</v>
      </c>
      <c r="B880" t="s">
        <v>288</v>
      </c>
      <c r="C880" t="s">
        <v>49</v>
      </c>
      <c r="D880" t="s">
        <v>21</v>
      </c>
      <c r="E880" t="s">
        <v>22</v>
      </c>
      <c r="F880">
        <v>630</v>
      </c>
      <c r="G880">
        <v>4</v>
      </c>
      <c r="H880" s="1">
        <v>46223.816975081019</v>
      </c>
      <c r="I880" s="1">
        <v>46223.81699097222</v>
      </c>
      <c r="J880" t="s">
        <v>48</v>
      </c>
      <c r="K880" t="s">
        <v>291</v>
      </c>
      <c r="L880" t="s">
        <v>25</v>
      </c>
      <c r="R880" t="s">
        <v>26</v>
      </c>
    </row>
    <row r="881" spans="1:18">
      <c r="A881" t="s">
        <v>18</v>
      </c>
      <c r="B881" t="s">
        <v>288</v>
      </c>
      <c r="C881" t="s">
        <v>51</v>
      </c>
      <c r="D881" t="s">
        <v>21</v>
      </c>
      <c r="E881" t="s">
        <v>22</v>
      </c>
      <c r="F881">
        <v>630</v>
      </c>
      <c r="G881">
        <v>4</v>
      </c>
      <c r="H881" s="1">
        <v>46223.724328206015</v>
      </c>
      <c r="I881" s="1">
        <v>46223.724360300926</v>
      </c>
      <c r="J881" t="s">
        <v>60</v>
      </c>
      <c r="K881" t="s">
        <v>24</v>
      </c>
      <c r="L881" t="s">
        <v>25</v>
      </c>
      <c r="R881" t="s">
        <v>26</v>
      </c>
    </row>
    <row r="883" spans="1:18">
      <c r="A883" t="s">
        <v>18</v>
      </c>
      <c r="B883" t="s">
        <v>292</v>
      </c>
      <c r="C883" t="s">
        <v>20</v>
      </c>
      <c r="D883" t="s">
        <v>21</v>
      </c>
      <c r="E883" t="s">
        <v>22</v>
      </c>
      <c r="F883">
        <v>630</v>
      </c>
      <c r="G883">
        <v>4</v>
      </c>
      <c r="H883" s="1">
        <v>46226.081682523145</v>
      </c>
      <c r="I883" s="1">
        <v>46226.082094560181</v>
      </c>
      <c r="J883" t="s">
        <v>54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292</v>
      </c>
      <c r="C884" t="s">
        <v>27</v>
      </c>
      <c r="D884" t="s">
        <v>21</v>
      </c>
      <c r="E884" t="s">
        <v>22</v>
      </c>
      <c r="F884">
        <v>630</v>
      </c>
      <c r="G884">
        <v>4</v>
      </c>
      <c r="H884" s="1">
        <v>46226.04156701389</v>
      </c>
      <c r="I884" s="1">
        <v>46226.042812847219</v>
      </c>
      <c r="J884" t="s">
        <v>28</v>
      </c>
      <c r="K884" t="s">
        <v>24</v>
      </c>
      <c r="L884" t="s">
        <v>25</v>
      </c>
      <c r="R884" t="s">
        <v>26</v>
      </c>
    </row>
    <row r="885" spans="1:18">
      <c r="A885" t="s">
        <v>18</v>
      </c>
      <c r="B885" t="s">
        <v>292</v>
      </c>
      <c r="C885" t="s">
        <v>31</v>
      </c>
      <c r="D885" t="s">
        <v>21</v>
      </c>
      <c r="E885" t="s">
        <v>22</v>
      </c>
      <c r="F885">
        <v>630</v>
      </c>
      <c r="G885">
        <v>4</v>
      </c>
      <c r="H885" s="1">
        <v>46226.035416666666</v>
      </c>
      <c r="I885" s="1">
        <v>46226.031345335643</v>
      </c>
      <c r="J885" t="s">
        <v>32</v>
      </c>
      <c r="K885" t="s">
        <v>33</v>
      </c>
      <c r="L885" t="s">
        <v>25</v>
      </c>
      <c r="R885" t="s">
        <v>26</v>
      </c>
    </row>
    <row r="886" spans="1:18">
      <c r="A886" t="s">
        <v>18</v>
      </c>
      <c r="B886" t="s">
        <v>292</v>
      </c>
      <c r="C886" t="s">
        <v>29</v>
      </c>
      <c r="D886" t="s">
        <v>21</v>
      </c>
      <c r="E886" t="s">
        <v>22</v>
      </c>
      <c r="F886">
        <v>630</v>
      </c>
      <c r="G886">
        <v>4</v>
      </c>
      <c r="H886" s="1">
        <v>46226.034380590274</v>
      </c>
      <c r="I886" s="1">
        <v>46226.034402280093</v>
      </c>
      <c r="J886" t="s">
        <v>30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292</v>
      </c>
      <c r="C887" t="s">
        <v>31</v>
      </c>
      <c r="D887" t="s">
        <v>21</v>
      </c>
      <c r="E887" t="s">
        <v>22</v>
      </c>
      <c r="F887">
        <v>630</v>
      </c>
      <c r="G887">
        <v>4</v>
      </c>
      <c r="H887" s="1">
        <v>46226.031178356483</v>
      </c>
      <c r="I887" s="1">
        <v>46226.031667210649</v>
      </c>
      <c r="J887" t="s">
        <v>32</v>
      </c>
      <c r="K887" t="s">
        <v>33</v>
      </c>
      <c r="L887" t="s">
        <v>25</v>
      </c>
      <c r="R887" t="s">
        <v>26</v>
      </c>
    </row>
    <row r="888" spans="1:18">
      <c r="A888" t="s">
        <v>18</v>
      </c>
      <c r="B888" t="s">
        <v>292</v>
      </c>
      <c r="C888" t="s">
        <v>34</v>
      </c>
      <c r="D888" t="s">
        <v>21</v>
      </c>
      <c r="E888" t="s">
        <v>22</v>
      </c>
      <c r="F888">
        <v>630</v>
      </c>
      <c r="G888">
        <v>4</v>
      </c>
      <c r="H888" s="1">
        <v>46226.028518055551</v>
      </c>
      <c r="I888" s="1">
        <v>46226.028552314812</v>
      </c>
      <c r="J888" t="s">
        <v>35</v>
      </c>
      <c r="K888" t="s">
        <v>33</v>
      </c>
      <c r="L888" t="s">
        <v>25</v>
      </c>
      <c r="R888" t="s">
        <v>26</v>
      </c>
    </row>
    <row r="889" spans="1:18">
      <c r="A889" t="s">
        <v>18</v>
      </c>
      <c r="B889" t="s">
        <v>292</v>
      </c>
      <c r="C889" t="s">
        <v>36</v>
      </c>
      <c r="D889" t="s">
        <v>21</v>
      </c>
      <c r="E889" t="s">
        <v>22</v>
      </c>
      <c r="F889">
        <v>630</v>
      </c>
      <c r="G889">
        <v>4</v>
      </c>
      <c r="H889" s="1">
        <v>46226.021687187495</v>
      </c>
      <c r="I889" s="1">
        <v>46226.021825266202</v>
      </c>
      <c r="J889" t="s">
        <v>37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292</v>
      </c>
      <c r="C890" t="s">
        <v>38</v>
      </c>
      <c r="D890" t="s">
        <v>21</v>
      </c>
      <c r="E890" t="s">
        <v>22</v>
      </c>
      <c r="F890">
        <v>630</v>
      </c>
      <c r="G890">
        <v>4</v>
      </c>
      <c r="H890" s="1">
        <v>46226.02021195602</v>
      </c>
      <c r="I890" s="1">
        <v>46226.02022658565</v>
      </c>
      <c r="J890" t="s">
        <v>37</v>
      </c>
      <c r="K890" t="s">
        <v>293</v>
      </c>
      <c r="L890" t="s">
        <v>25</v>
      </c>
      <c r="R890" t="s">
        <v>26</v>
      </c>
    </row>
    <row r="891" spans="1:18">
      <c r="A891" t="s">
        <v>18</v>
      </c>
      <c r="B891" t="s">
        <v>292</v>
      </c>
      <c r="C891" t="s">
        <v>40</v>
      </c>
      <c r="D891" t="s">
        <v>21</v>
      </c>
      <c r="E891" t="s">
        <v>22</v>
      </c>
      <c r="F891">
        <v>630</v>
      </c>
      <c r="G891">
        <v>4</v>
      </c>
      <c r="H891" s="1">
        <v>46226.011717245368</v>
      </c>
      <c r="I891" s="1">
        <v>46226.011761724534</v>
      </c>
      <c r="J891" t="s">
        <v>41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292</v>
      </c>
      <c r="C892" t="s">
        <v>42</v>
      </c>
      <c r="D892" t="s">
        <v>21</v>
      </c>
      <c r="E892" t="s">
        <v>22</v>
      </c>
      <c r="F892">
        <v>630</v>
      </c>
      <c r="G892">
        <v>4</v>
      </c>
      <c r="H892" s="1">
        <v>46226.008100196756</v>
      </c>
      <c r="I892" s="1">
        <v>46226.008152349532</v>
      </c>
      <c r="J892" t="s">
        <v>43</v>
      </c>
      <c r="K892" t="s">
        <v>24</v>
      </c>
      <c r="L892" t="s">
        <v>25</v>
      </c>
      <c r="R892" t="s">
        <v>26</v>
      </c>
    </row>
    <row r="893" spans="1:18">
      <c r="A893" t="s">
        <v>18</v>
      </c>
      <c r="B893" t="s">
        <v>292</v>
      </c>
      <c r="C893" t="s">
        <v>44</v>
      </c>
      <c r="D893" t="s">
        <v>21</v>
      </c>
      <c r="E893" t="s">
        <v>22</v>
      </c>
      <c r="F893">
        <v>630</v>
      </c>
      <c r="G893">
        <v>4</v>
      </c>
      <c r="H893" s="1">
        <v>46226.006622881941</v>
      </c>
      <c r="I893" s="1">
        <v>46226.006638576386</v>
      </c>
      <c r="J893" t="s">
        <v>43</v>
      </c>
      <c r="K893" t="s">
        <v>45</v>
      </c>
      <c r="L893" t="s">
        <v>25</v>
      </c>
      <c r="R893" t="s">
        <v>26</v>
      </c>
    </row>
    <row r="894" spans="1:18">
      <c r="A894" t="s">
        <v>18</v>
      </c>
      <c r="B894" t="s">
        <v>292</v>
      </c>
      <c r="C894" t="s">
        <v>44</v>
      </c>
      <c r="D894" t="s">
        <v>21</v>
      </c>
      <c r="E894" t="s">
        <v>22</v>
      </c>
      <c r="F894">
        <v>630</v>
      </c>
      <c r="G894">
        <v>4</v>
      </c>
      <c r="H894" s="1">
        <v>46226.006014351849</v>
      </c>
      <c r="I894" s="1">
        <v>46226.006018518514</v>
      </c>
      <c r="J894" t="s">
        <v>43</v>
      </c>
      <c r="K894" t="s">
        <v>294</v>
      </c>
      <c r="L894" t="s">
        <v>25</v>
      </c>
      <c r="R894" t="s">
        <v>26</v>
      </c>
    </row>
    <row r="895" spans="1:18">
      <c r="A895" t="s">
        <v>18</v>
      </c>
      <c r="B895" t="s">
        <v>292</v>
      </c>
      <c r="C895" t="s">
        <v>47</v>
      </c>
      <c r="D895" t="s">
        <v>21</v>
      </c>
      <c r="E895" t="s">
        <v>22</v>
      </c>
      <c r="F895">
        <v>630</v>
      </c>
      <c r="G895">
        <v>4</v>
      </c>
      <c r="H895" s="1">
        <v>46226.005603854166</v>
      </c>
      <c r="I895" s="1">
        <v>46226.005660069444</v>
      </c>
      <c r="J895" t="s">
        <v>48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292</v>
      </c>
      <c r="C896" t="s">
        <v>49</v>
      </c>
      <c r="D896" t="s">
        <v>21</v>
      </c>
      <c r="E896" t="s">
        <v>22</v>
      </c>
      <c r="F896">
        <v>630</v>
      </c>
      <c r="G896">
        <v>4</v>
      </c>
      <c r="H896" s="1">
        <v>46226.004141550926</v>
      </c>
      <c r="I896" s="1">
        <v>46226.004159224532</v>
      </c>
      <c r="J896" t="s">
        <v>48</v>
      </c>
      <c r="K896" t="s">
        <v>295</v>
      </c>
      <c r="L896" t="s">
        <v>25</v>
      </c>
      <c r="R896" t="s">
        <v>26</v>
      </c>
    </row>
    <row r="897" spans="1:18">
      <c r="A897" t="s">
        <v>18</v>
      </c>
      <c r="B897" t="s">
        <v>292</v>
      </c>
      <c r="C897" t="s">
        <v>51</v>
      </c>
      <c r="D897" t="s">
        <v>21</v>
      </c>
      <c r="E897" t="s">
        <v>22</v>
      </c>
      <c r="F897">
        <v>630</v>
      </c>
      <c r="G897">
        <v>4</v>
      </c>
      <c r="H897" s="1">
        <v>46225.994386342594</v>
      </c>
      <c r="I897" s="1">
        <v>46225.994428391205</v>
      </c>
      <c r="J897" t="s">
        <v>52</v>
      </c>
      <c r="K897" t="s">
        <v>24</v>
      </c>
      <c r="L897" t="s">
        <v>25</v>
      </c>
      <c r="R897" t="s">
        <v>26</v>
      </c>
    </row>
    <row r="899" spans="1:18">
      <c r="A899" t="s">
        <v>18</v>
      </c>
      <c r="B899" t="s">
        <v>296</v>
      </c>
      <c r="C899" t="s">
        <v>20</v>
      </c>
      <c r="D899" t="s">
        <v>21</v>
      </c>
      <c r="E899" t="s">
        <v>22</v>
      </c>
      <c r="F899">
        <v>630</v>
      </c>
      <c r="G899">
        <v>4</v>
      </c>
      <c r="H899" s="1">
        <v>46224.33347445602</v>
      </c>
      <c r="I899" s="1">
        <v>46224.334284293982</v>
      </c>
      <c r="J899" t="s">
        <v>23</v>
      </c>
      <c r="K899" t="s">
        <v>24</v>
      </c>
      <c r="L899" t="s">
        <v>25</v>
      </c>
      <c r="R899" t="s">
        <v>26</v>
      </c>
    </row>
    <row r="900" spans="1:18">
      <c r="A900" t="s">
        <v>18</v>
      </c>
      <c r="B900" t="s">
        <v>296</v>
      </c>
      <c r="C900" t="s">
        <v>27</v>
      </c>
      <c r="D900" t="s">
        <v>21</v>
      </c>
      <c r="E900" t="s">
        <v>22</v>
      </c>
      <c r="F900">
        <v>630</v>
      </c>
      <c r="G900">
        <v>4</v>
      </c>
      <c r="H900" s="1">
        <v>46224.329144826384</v>
      </c>
      <c r="I900" s="1">
        <v>46224.331752314814</v>
      </c>
      <c r="J900" t="s">
        <v>71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296</v>
      </c>
      <c r="C901" t="s">
        <v>29</v>
      </c>
      <c r="D901" t="s">
        <v>21</v>
      </c>
      <c r="E901" t="s">
        <v>22</v>
      </c>
      <c r="F901">
        <v>630</v>
      </c>
      <c r="G901">
        <v>4</v>
      </c>
      <c r="H901" s="1">
        <v>46224.319538043979</v>
      </c>
      <c r="I901" s="1">
        <v>46224.319668865741</v>
      </c>
      <c r="J901" t="s">
        <v>162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296</v>
      </c>
      <c r="C902" t="s">
        <v>31</v>
      </c>
      <c r="D902" t="s">
        <v>21</v>
      </c>
      <c r="E902" t="s">
        <v>22</v>
      </c>
      <c r="F902">
        <v>630</v>
      </c>
      <c r="G902">
        <v>4</v>
      </c>
      <c r="H902" s="1">
        <v>46224.232638888891</v>
      </c>
      <c r="I902" s="1">
        <v>46224.228496759257</v>
      </c>
      <c r="J902" t="s">
        <v>32</v>
      </c>
      <c r="K902" t="s">
        <v>33</v>
      </c>
      <c r="L902" t="s">
        <v>25</v>
      </c>
      <c r="R902" t="s">
        <v>26</v>
      </c>
    </row>
    <row r="903" spans="1:18">
      <c r="A903" t="s">
        <v>18</v>
      </c>
      <c r="B903" t="s">
        <v>296</v>
      </c>
      <c r="C903" t="s">
        <v>34</v>
      </c>
      <c r="D903" t="s">
        <v>21</v>
      </c>
      <c r="E903" t="s">
        <v>22</v>
      </c>
      <c r="F903">
        <v>630</v>
      </c>
      <c r="G903">
        <v>4</v>
      </c>
      <c r="H903" s="1">
        <v>46224.22599637731</v>
      </c>
      <c r="I903" s="1">
        <v>46224.226093206016</v>
      </c>
      <c r="J903" t="s">
        <v>35</v>
      </c>
      <c r="K903" t="s">
        <v>33</v>
      </c>
      <c r="L903" t="s">
        <v>25</v>
      </c>
      <c r="R903" t="s">
        <v>26</v>
      </c>
    </row>
    <row r="904" spans="1:18">
      <c r="A904" t="s">
        <v>18</v>
      </c>
      <c r="B904" t="s">
        <v>296</v>
      </c>
      <c r="C904" t="s">
        <v>36</v>
      </c>
      <c r="D904" t="s">
        <v>21</v>
      </c>
      <c r="E904" t="s">
        <v>22</v>
      </c>
      <c r="F904">
        <v>630</v>
      </c>
      <c r="G904">
        <v>4</v>
      </c>
      <c r="H904" s="1">
        <v>46224.223095752313</v>
      </c>
      <c r="I904" s="1">
        <v>46224.223136805551</v>
      </c>
      <c r="J904" t="s">
        <v>37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296</v>
      </c>
      <c r="C905" t="s">
        <v>38</v>
      </c>
      <c r="D905" t="s">
        <v>21</v>
      </c>
      <c r="E905" t="s">
        <v>22</v>
      </c>
      <c r="F905">
        <v>630</v>
      </c>
      <c r="G905">
        <v>4</v>
      </c>
      <c r="H905" s="1">
        <v>46224.221702812501</v>
      </c>
      <c r="I905" s="1">
        <v>46224.221718749999</v>
      </c>
      <c r="J905" t="s">
        <v>37</v>
      </c>
      <c r="K905" t="s">
        <v>297</v>
      </c>
      <c r="L905" t="s">
        <v>25</v>
      </c>
      <c r="R905" t="s">
        <v>26</v>
      </c>
    </row>
    <row r="906" spans="1:18">
      <c r="A906" t="s">
        <v>18</v>
      </c>
      <c r="B906" t="s">
        <v>296</v>
      </c>
      <c r="C906" t="s">
        <v>40</v>
      </c>
      <c r="D906" t="s">
        <v>21</v>
      </c>
      <c r="E906" t="s">
        <v>22</v>
      </c>
      <c r="F906">
        <v>630</v>
      </c>
      <c r="G906">
        <v>4</v>
      </c>
      <c r="H906" s="1">
        <v>46224.209845057871</v>
      </c>
      <c r="I906" s="1">
        <v>46224.209879050926</v>
      </c>
      <c r="J906" t="s">
        <v>41</v>
      </c>
      <c r="K906" t="s">
        <v>24</v>
      </c>
      <c r="L906" t="s">
        <v>25</v>
      </c>
      <c r="R906" t="s">
        <v>26</v>
      </c>
    </row>
    <row r="907" spans="1:18">
      <c r="A907" t="s">
        <v>18</v>
      </c>
      <c r="B907" t="s">
        <v>296</v>
      </c>
      <c r="C907" t="s">
        <v>42</v>
      </c>
      <c r="D907" t="s">
        <v>21</v>
      </c>
      <c r="E907" t="s">
        <v>22</v>
      </c>
      <c r="F907">
        <v>630</v>
      </c>
      <c r="G907">
        <v>4</v>
      </c>
      <c r="H907" s="1">
        <v>46224.150355555554</v>
      </c>
      <c r="I907" s="1">
        <v>46224.150409953705</v>
      </c>
      <c r="J907" t="s">
        <v>43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296</v>
      </c>
      <c r="C908" t="s">
        <v>44</v>
      </c>
      <c r="D908" t="s">
        <v>21</v>
      </c>
      <c r="E908" t="s">
        <v>22</v>
      </c>
      <c r="F908">
        <v>630</v>
      </c>
      <c r="G908">
        <v>4</v>
      </c>
      <c r="H908" s="1">
        <v>46224.147616550923</v>
      </c>
      <c r="I908" s="1">
        <v>46224.147642592594</v>
      </c>
      <c r="J908" t="s">
        <v>43</v>
      </c>
      <c r="K908" t="s">
        <v>45</v>
      </c>
      <c r="L908" t="s">
        <v>25</v>
      </c>
      <c r="R908" t="s">
        <v>26</v>
      </c>
    </row>
    <row r="909" spans="1:18">
      <c r="A909" t="s">
        <v>18</v>
      </c>
      <c r="B909" t="s">
        <v>296</v>
      </c>
      <c r="C909" t="s">
        <v>44</v>
      </c>
      <c r="D909" t="s">
        <v>21</v>
      </c>
      <c r="E909" t="s">
        <v>22</v>
      </c>
      <c r="F909">
        <v>630</v>
      </c>
      <c r="G909">
        <v>4</v>
      </c>
      <c r="H909" s="1">
        <v>46224.147143402777</v>
      </c>
      <c r="I909" s="1">
        <v>46224.147151655088</v>
      </c>
      <c r="J909" t="s">
        <v>43</v>
      </c>
      <c r="K909" t="s">
        <v>298</v>
      </c>
      <c r="L909" t="s">
        <v>25</v>
      </c>
      <c r="R909" t="s">
        <v>26</v>
      </c>
    </row>
    <row r="910" spans="1:18">
      <c r="A910" t="s">
        <v>18</v>
      </c>
      <c r="B910" t="s">
        <v>296</v>
      </c>
      <c r="C910" t="s">
        <v>47</v>
      </c>
      <c r="D910" t="s">
        <v>21</v>
      </c>
      <c r="E910" t="s">
        <v>22</v>
      </c>
      <c r="F910">
        <v>630</v>
      </c>
      <c r="G910">
        <v>4</v>
      </c>
      <c r="H910" s="1">
        <v>46224.145397071756</v>
      </c>
      <c r="I910" s="1">
        <v>46224.145432673606</v>
      </c>
      <c r="J910" t="s">
        <v>48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296</v>
      </c>
      <c r="C911" t="s">
        <v>49</v>
      </c>
      <c r="D911" t="s">
        <v>21</v>
      </c>
      <c r="E911" t="s">
        <v>22</v>
      </c>
      <c r="F911">
        <v>630</v>
      </c>
      <c r="G911">
        <v>4</v>
      </c>
      <c r="H911" s="1">
        <v>46224.144131863424</v>
      </c>
      <c r="I911" s="1">
        <v>46224.144154201385</v>
      </c>
      <c r="J911" t="s">
        <v>48</v>
      </c>
      <c r="K911" t="s">
        <v>299</v>
      </c>
      <c r="L911" t="s">
        <v>25</v>
      </c>
      <c r="R911" t="s">
        <v>26</v>
      </c>
    </row>
    <row r="912" spans="1:18">
      <c r="A912" t="s">
        <v>18</v>
      </c>
      <c r="B912" t="s">
        <v>296</v>
      </c>
      <c r="C912" t="s">
        <v>51</v>
      </c>
      <c r="D912" t="s">
        <v>21</v>
      </c>
      <c r="E912" t="s">
        <v>22</v>
      </c>
      <c r="F912">
        <v>630</v>
      </c>
      <c r="G912">
        <v>4</v>
      </c>
      <c r="H912" s="1">
        <v>46224.142234259256</v>
      </c>
      <c r="I912" s="1">
        <v>46224.142273495367</v>
      </c>
      <c r="J912" t="s">
        <v>52</v>
      </c>
      <c r="K912" t="s">
        <v>24</v>
      </c>
      <c r="L912" t="s">
        <v>25</v>
      </c>
      <c r="R912" t="s">
        <v>26</v>
      </c>
    </row>
    <row r="914" spans="1:18">
      <c r="A914" t="s">
        <v>18</v>
      </c>
      <c r="B914" t="s">
        <v>300</v>
      </c>
      <c r="C914" t="s">
        <v>20</v>
      </c>
      <c r="D914" t="s">
        <v>21</v>
      </c>
      <c r="E914" t="s">
        <v>22</v>
      </c>
      <c r="F914">
        <v>630</v>
      </c>
      <c r="G914">
        <v>4</v>
      </c>
      <c r="H914" s="1">
        <v>46224.409341898143</v>
      </c>
      <c r="I914" s="1">
        <v>46224.410204363427</v>
      </c>
      <c r="J914" t="s">
        <v>23</v>
      </c>
      <c r="K914" t="s">
        <v>24</v>
      </c>
      <c r="L914" t="s">
        <v>25</v>
      </c>
      <c r="R914" t="s">
        <v>26</v>
      </c>
    </row>
    <row r="915" spans="1:18">
      <c r="A915" t="s">
        <v>18</v>
      </c>
      <c r="B915" t="s">
        <v>300</v>
      </c>
      <c r="C915" t="s">
        <v>27</v>
      </c>
      <c r="D915" t="s">
        <v>21</v>
      </c>
      <c r="E915" t="s">
        <v>22</v>
      </c>
      <c r="F915">
        <v>630</v>
      </c>
      <c r="G915">
        <v>4</v>
      </c>
      <c r="H915" s="1">
        <v>46224.407225891198</v>
      </c>
      <c r="I915" s="1">
        <v>46224.408719872685</v>
      </c>
      <c r="J915" t="s">
        <v>71</v>
      </c>
      <c r="K915" t="s">
        <v>24</v>
      </c>
      <c r="L915" t="s">
        <v>25</v>
      </c>
      <c r="R915" t="s">
        <v>26</v>
      </c>
    </row>
    <row r="916" spans="1:18">
      <c r="A916" t="s">
        <v>18</v>
      </c>
      <c r="B916" t="s">
        <v>300</v>
      </c>
      <c r="C916" t="s">
        <v>29</v>
      </c>
      <c r="D916" t="s">
        <v>21</v>
      </c>
      <c r="E916" t="s">
        <v>22</v>
      </c>
      <c r="F916">
        <v>630</v>
      </c>
      <c r="G916">
        <v>4</v>
      </c>
      <c r="H916" s="1">
        <v>46224.392603391199</v>
      </c>
      <c r="I916" s="1">
        <v>46224.39262835648</v>
      </c>
      <c r="J916" t="s">
        <v>162</v>
      </c>
      <c r="K916" t="s">
        <v>24</v>
      </c>
      <c r="L916" t="s">
        <v>25</v>
      </c>
      <c r="R916" t="s">
        <v>26</v>
      </c>
    </row>
    <row r="917" spans="1:18">
      <c r="A917" t="s">
        <v>18</v>
      </c>
      <c r="B917" t="s">
        <v>300</v>
      </c>
      <c r="C917" t="s">
        <v>31</v>
      </c>
      <c r="D917" t="s">
        <v>21</v>
      </c>
      <c r="E917" t="s">
        <v>22</v>
      </c>
      <c r="F917">
        <v>630</v>
      </c>
      <c r="G917">
        <v>4</v>
      </c>
      <c r="H917" s="1">
        <v>46224.385167442131</v>
      </c>
      <c r="I917" s="1">
        <v>46224.385200196761</v>
      </c>
      <c r="J917" t="s">
        <v>73</v>
      </c>
      <c r="K917" t="s">
        <v>33</v>
      </c>
      <c r="L917" t="s">
        <v>25</v>
      </c>
      <c r="R917" t="s">
        <v>26</v>
      </c>
    </row>
    <row r="918" spans="1:18">
      <c r="A918" t="s">
        <v>18</v>
      </c>
      <c r="B918" t="s">
        <v>300</v>
      </c>
      <c r="C918" t="s">
        <v>34</v>
      </c>
      <c r="D918" t="s">
        <v>21</v>
      </c>
      <c r="E918" t="s">
        <v>22</v>
      </c>
      <c r="F918">
        <v>630</v>
      </c>
      <c r="G918">
        <v>4</v>
      </c>
      <c r="H918" s="1">
        <v>46224.373042094907</v>
      </c>
      <c r="I918" s="1">
        <v>46224.373064039348</v>
      </c>
      <c r="J918" t="s">
        <v>73</v>
      </c>
      <c r="K918" t="s">
        <v>33</v>
      </c>
      <c r="L918" t="s">
        <v>25</v>
      </c>
      <c r="R918" t="s">
        <v>26</v>
      </c>
    </row>
    <row r="919" spans="1:18">
      <c r="A919" t="s">
        <v>18</v>
      </c>
      <c r="B919" t="s">
        <v>300</v>
      </c>
      <c r="C919" t="s">
        <v>36</v>
      </c>
      <c r="D919" t="s">
        <v>21</v>
      </c>
      <c r="E919" t="s">
        <v>22</v>
      </c>
      <c r="F919">
        <v>630</v>
      </c>
      <c r="G919">
        <v>4</v>
      </c>
      <c r="H919" s="1">
        <v>46224.36378028935</v>
      </c>
      <c r="I919" s="1">
        <v>46224.363836307872</v>
      </c>
      <c r="J919" t="s">
        <v>79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300</v>
      </c>
      <c r="C920" t="s">
        <v>38</v>
      </c>
      <c r="D920" t="s">
        <v>21</v>
      </c>
      <c r="E920" t="s">
        <v>22</v>
      </c>
      <c r="F920">
        <v>630</v>
      </c>
      <c r="G920">
        <v>4</v>
      </c>
      <c r="H920" s="1">
        <v>46224.361254710646</v>
      </c>
      <c r="I920" s="1">
        <v>46224.361260532409</v>
      </c>
      <c r="J920" t="s">
        <v>79</v>
      </c>
      <c r="K920" t="s">
        <v>301</v>
      </c>
      <c r="L920" t="s">
        <v>25</v>
      </c>
      <c r="R920" t="s">
        <v>26</v>
      </c>
    </row>
    <row r="921" spans="1:18">
      <c r="A921" t="s">
        <v>18</v>
      </c>
      <c r="B921" t="s">
        <v>300</v>
      </c>
      <c r="C921" t="s">
        <v>40</v>
      </c>
      <c r="D921" t="s">
        <v>21</v>
      </c>
      <c r="E921" t="s">
        <v>22</v>
      </c>
      <c r="F921">
        <v>630</v>
      </c>
      <c r="G921">
        <v>4</v>
      </c>
      <c r="H921" s="1">
        <v>46224.359795601849</v>
      </c>
      <c r="I921" s="1">
        <v>46224.35983483796</v>
      </c>
      <c r="J921" t="s">
        <v>76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300</v>
      </c>
      <c r="C922" t="s">
        <v>42</v>
      </c>
      <c r="D922" t="s">
        <v>21</v>
      </c>
      <c r="E922" t="s">
        <v>22</v>
      </c>
      <c r="F922">
        <v>630</v>
      </c>
      <c r="G922">
        <v>4</v>
      </c>
      <c r="H922" s="1">
        <v>46224.34824861111</v>
      </c>
      <c r="I922" s="1">
        <v>46224.348332719906</v>
      </c>
      <c r="J922" t="s">
        <v>56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300</v>
      </c>
      <c r="C923" t="s">
        <v>44</v>
      </c>
      <c r="D923" t="s">
        <v>21</v>
      </c>
      <c r="E923" t="s">
        <v>22</v>
      </c>
      <c r="F923">
        <v>630</v>
      </c>
      <c r="G923">
        <v>4</v>
      </c>
      <c r="H923" s="1">
        <v>46224.347271099534</v>
      </c>
      <c r="I923" s="1">
        <v>46224.347292013888</v>
      </c>
      <c r="J923" t="s">
        <v>56</v>
      </c>
      <c r="K923" t="s">
        <v>45</v>
      </c>
      <c r="L923" t="s">
        <v>25</v>
      </c>
      <c r="R923" t="s">
        <v>26</v>
      </c>
    </row>
    <row r="924" spans="1:18">
      <c r="A924" t="s">
        <v>18</v>
      </c>
      <c r="B924" t="s">
        <v>300</v>
      </c>
      <c r="C924" t="s">
        <v>44</v>
      </c>
      <c r="D924" t="s">
        <v>21</v>
      </c>
      <c r="E924" t="s">
        <v>22</v>
      </c>
      <c r="F924">
        <v>630</v>
      </c>
      <c r="G924">
        <v>4</v>
      </c>
      <c r="H924" s="1">
        <v>46224.34673626157</v>
      </c>
      <c r="I924" s="1">
        <v>46224.346754317128</v>
      </c>
      <c r="J924" t="s">
        <v>56</v>
      </c>
      <c r="K924" t="s">
        <v>302</v>
      </c>
      <c r="L924" t="s">
        <v>25</v>
      </c>
      <c r="R924" t="s">
        <v>26</v>
      </c>
    </row>
    <row r="925" spans="1:18">
      <c r="A925" t="s">
        <v>18</v>
      </c>
      <c r="B925" t="s">
        <v>300</v>
      </c>
      <c r="C925" t="s">
        <v>47</v>
      </c>
      <c r="D925" t="s">
        <v>21</v>
      </c>
      <c r="E925" t="s">
        <v>22</v>
      </c>
      <c r="F925">
        <v>630</v>
      </c>
      <c r="G925">
        <v>4</v>
      </c>
      <c r="H925" s="1">
        <v>46224.345658946761</v>
      </c>
      <c r="I925" s="1">
        <v>46224.345714236108</v>
      </c>
      <c r="J925" t="s">
        <v>58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300</v>
      </c>
      <c r="C926" t="s">
        <v>49</v>
      </c>
      <c r="D926" t="s">
        <v>21</v>
      </c>
      <c r="E926" t="s">
        <v>22</v>
      </c>
      <c r="F926">
        <v>630</v>
      </c>
      <c r="G926">
        <v>4</v>
      </c>
      <c r="H926" s="1">
        <v>46224.343594293983</v>
      </c>
      <c r="I926" s="1">
        <v>46224.343620023144</v>
      </c>
      <c r="J926" t="s">
        <v>58</v>
      </c>
      <c r="K926" t="s">
        <v>303</v>
      </c>
      <c r="L926" t="s">
        <v>25</v>
      </c>
      <c r="R926" t="s">
        <v>26</v>
      </c>
    </row>
    <row r="927" spans="1:18">
      <c r="A927" t="s">
        <v>18</v>
      </c>
      <c r="B927" t="s">
        <v>300</v>
      </c>
      <c r="C927" t="s">
        <v>51</v>
      </c>
      <c r="D927" t="s">
        <v>21</v>
      </c>
      <c r="E927" t="s">
        <v>22</v>
      </c>
      <c r="F927">
        <v>630</v>
      </c>
      <c r="G927">
        <v>4</v>
      </c>
      <c r="H927" s="1">
        <v>46224.343220833332</v>
      </c>
      <c r="I927" s="1">
        <v>46224.343286076386</v>
      </c>
      <c r="J927" t="s">
        <v>178</v>
      </c>
      <c r="K927" t="s">
        <v>24</v>
      </c>
      <c r="L927" t="s">
        <v>25</v>
      </c>
      <c r="R927" t="s">
        <v>26</v>
      </c>
    </row>
    <row r="929" spans="1:18">
      <c r="A929" t="s">
        <v>18</v>
      </c>
      <c r="B929" t="s">
        <v>304</v>
      </c>
      <c r="C929" t="s">
        <v>20</v>
      </c>
      <c r="D929" t="s">
        <v>21</v>
      </c>
      <c r="E929" t="s">
        <v>22</v>
      </c>
      <c r="F929">
        <v>630</v>
      </c>
      <c r="G929">
        <v>4</v>
      </c>
      <c r="H929" s="1">
        <v>46225.410934722218</v>
      </c>
      <c r="I929" s="1">
        <v>46225.411748495368</v>
      </c>
      <c r="J929" t="s">
        <v>23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304</v>
      </c>
      <c r="C930" t="s">
        <v>27</v>
      </c>
      <c r="D930" t="s">
        <v>21</v>
      </c>
      <c r="E930" t="s">
        <v>22</v>
      </c>
      <c r="F930">
        <v>630</v>
      </c>
      <c r="G930">
        <v>4</v>
      </c>
      <c r="H930" s="1">
        <v>46225.356724224534</v>
      </c>
      <c r="I930" s="1">
        <v>46225.35842931713</v>
      </c>
      <c r="J930" t="s">
        <v>71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304</v>
      </c>
      <c r="C931" t="s">
        <v>29</v>
      </c>
      <c r="D931" t="s">
        <v>21</v>
      </c>
      <c r="E931" t="s">
        <v>22</v>
      </c>
      <c r="F931">
        <v>630</v>
      </c>
      <c r="G931">
        <v>4</v>
      </c>
      <c r="H931" s="1">
        <v>46225.338946643518</v>
      </c>
      <c r="I931" s="1">
        <v>46225.338994756945</v>
      </c>
      <c r="J931" t="s">
        <v>58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304</v>
      </c>
      <c r="C932" t="s">
        <v>31</v>
      </c>
      <c r="D932" t="s">
        <v>21</v>
      </c>
      <c r="E932" t="s">
        <v>22</v>
      </c>
      <c r="F932">
        <v>630</v>
      </c>
      <c r="G932">
        <v>4</v>
      </c>
      <c r="H932" s="1">
        <v>46225.326986342588</v>
      </c>
      <c r="I932" s="1">
        <v>46225.327018402779</v>
      </c>
      <c r="J932" t="s">
        <v>72</v>
      </c>
      <c r="K932" t="s">
        <v>33</v>
      </c>
      <c r="L932" t="s">
        <v>25</v>
      </c>
      <c r="R932" t="s">
        <v>26</v>
      </c>
    </row>
    <row r="933" spans="1:18">
      <c r="A933" t="s">
        <v>18</v>
      </c>
      <c r="B933" t="s">
        <v>304</v>
      </c>
      <c r="C933" t="s">
        <v>34</v>
      </c>
      <c r="D933" t="s">
        <v>21</v>
      </c>
      <c r="E933" t="s">
        <v>22</v>
      </c>
      <c r="F933">
        <v>630</v>
      </c>
      <c r="G933">
        <v>4</v>
      </c>
      <c r="H933" s="1">
        <v>46225.324866319439</v>
      </c>
      <c r="I933" s="1">
        <v>46225.324893634257</v>
      </c>
      <c r="J933" t="s">
        <v>73</v>
      </c>
      <c r="K933" t="s">
        <v>33</v>
      </c>
      <c r="L933" t="s">
        <v>25</v>
      </c>
      <c r="R933" t="s">
        <v>26</v>
      </c>
    </row>
    <row r="934" spans="1:18">
      <c r="A934" t="s">
        <v>18</v>
      </c>
      <c r="B934" t="s">
        <v>304</v>
      </c>
      <c r="C934" t="s">
        <v>36</v>
      </c>
      <c r="D934" t="s">
        <v>21</v>
      </c>
      <c r="E934" t="s">
        <v>22</v>
      </c>
      <c r="F934">
        <v>630</v>
      </c>
      <c r="G934">
        <v>4</v>
      </c>
      <c r="H934" s="1">
        <v>46225.323352893516</v>
      </c>
      <c r="I934" s="1">
        <v>46225.323413773149</v>
      </c>
      <c r="J934" t="s">
        <v>74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304</v>
      </c>
      <c r="C935" t="s">
        <v>38</v>
      </c>
      <c r="D935" t="s">
        <v>21</v>
      </c>
      <c r="E935" t="s">
        <v>22</v>
      </c>
      <c r="F935">
        <v>630</v>
      </c>
      <c r="G935">
        <v>4</v>
      </c>
      <c r="H935" s="1">
        <v>46225.321431828699</v>
      </c>
      <c r="I935" s="1">
        <v>46225.321436886574</v>
      </c>
      <c r="J935" t="s">
        <v>74</v>
      </c>
      <c r="K935" t="s">
        <v>305</v>
      </c>
      <c r="L935" t="s">
        <v>25</v>
      </c>
      <c r="R935" t="s">
        <v>26</v>
      </c>
    </row>
    <row r="936" spans="1:18">
      <c r="A936" t="s">
        <v>18</v>
      </c>
      <c r="B936" t="s">
        <v>304</v>
      </c>
      <c r="C936" t="s">
        <v>40</v>
      </c>
      <c r="D936" t="s">
        <v>21</v>
      </c>
      <c r="E936" t="s">
        <v>22</v>
      </c>
      <c r="F936">
        <v>630</v>
      </c>
      <c r="G936">
        <v>4</v>
      </c>
      <c r="H936" s="1">
        <v>46225.317876122681</v>
      </c>
      <c r="I936" s="1">
        <v>46225.31791701389</v>
      </c>
      <c r="J936" t="s">
        <v>76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304</v>
      </c>
      <c r="C937" t="s">
        <v>42</v>
      </c>
      <c r="D937" t="s">
        <v>21</v>
      </c>
      <c r="E937" t="s">
        <v>22</v>
      </c>
      <c r="F937">
        <v>630</v>
      </c>
      <c r="G937">
        <v>4</v>
      </c>
      <c r="H937" s="1">
        <v>46225.311873993051</v>
      </c>
      <c r="I937" s="1">
        <v>46225.311950729163</v>
      </c>
      <c r="J937" t="s">
        <v>56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304</v>
      </c>
      <c r="C938" t="s">
        <v>44</v>
      </c>
      <c r="D938" t="s">
        <v>21</v>
      </c>
      <c r="E938" t="s">
        <v>22</v>
      </c>
      <c r="F938">
        <v>630</v>
      </c>
      <c r="G938">
        <v>4</v>
      </c>
      <c r="H938" s="1">
        <v>46225.310851585644</v>
      </c>
      <c r="I938" s="1">
        <v>46225.310867164349</v>
      </c>
      <c r="J938" t="s">
        <v>56</v>
      </c>
      <c r="K938" t="s">
        <v>77</v>
      </c>
      <c r="L938" t="s">
        <v>25</v>
      </c>
      <c r="R938" t="s">
        <v>26</v>
      </c>
    </row>
    <row r="939" spans="1:18">
      <c r="A939" t="s">
        <v>18</v>
      </c>
      <c r="B939" t="s">
        <v>304</v>
      </c>
      <c r="C939" t="s">
        <v>44</v>
      </c>
      <c r="D939" t="s">
        <v>21</v>
      </c>
      <c r="E939" t="s">
        <v>22</v>
      </c>
      <c r="F939">
        <v>630</v>
      </c>
      <c r="G939">
        <v>4</v>
      </c>
      <c r="H939" s="1">
        <v>46225.310073726847</v>
      </c>
      <c r="I939" s="1">
        <v>46225.310090775463</v>
      </c>
      <c r="J939" t="s">
        <v>56</v>
      </c>
      <c r="K939" t="s">
        <v>306</v>
      </c>
      <c r="L939" t="s">
        <v>25</v>
      </c>
      <c r="R939" t="s">
        <v>26</v>
      </c>
    </row>
    <row r="940" spans="1:18">
      <c r="A940" t="s">
        <v>18</v>
      </c>
      <c r="B940" t="s">
        <v>304</v>
      </c>
      <c r="C940" t="s">
        <v>47</v>
      </c>
      <c r="D940" t="s">
        <v>21</v>
      </c>
      <c r="E940" t="s">
        <v>22</v>
      </c>
      <c r="F940">
        <v>630</v>
      </c>
      <c r="G940">
        <v>4</v>
      </c>
      <c r="H940" s="1">
        <v>46225.309361956017</v>
      </c>
      <c r="I940" s="1">
        <v>46225.309409062495</v>
      </c>
      <c r="J940" t="s">
        <v>79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304</v>
      </c>
      <c r="C941" t="s">
        <v>49</v>
      </c>
      <c r="D941" t="s">
        <v>21</v>
      </c>
      <c r="E941" t="s">
        <v>22</v>
      </c>
      <c r="F941">
        <v>630</v>
      </c>
      <c r="G941">
        <v>4</v>
      </c>
      <c r="H941" s="1">
        <v>46225.307854826387</v>
      </c>
      <c r="I941" s="1">
        <v>46225.30787326389</v>
      </c>
      <c r="J941" t="s">
        <v>79</v>
      </c>
      <c r="K941" t="s">
        <v>307</v>
      </c>
      <c r="L941" t="s">
        <v>25</v>
      </c>
      <c r="R941" t="s">
        <v>26</v>
      </c>
    </row>
    <row r="942" spans="1:18">
      <c r="A942" t="s">
        <v>18</v>
      </c>
      <c r="B942" t="s">
        <v>304</v>
      </c>
      <c r="C942" t="s">
        <v>51</v>
      </c>
      <c r="D942" t="s">
        <v>21</v>
      </c>
      <c r="E942" t="s">
        <v>22</v>
      </c>
      <c r="F942">
        <v>630</v>
      </c>
      <c r="G942">
        <v>4</v>
      </c>
      <c r="H942" s="1">
        <v>46225.3048065162</v>
      </c>
      <c r="I942" s="1">
        <v>46225.304839849538</v>
      </c>
      <c r="J942" t="s">
        <v>60</v>
      </c>
      <c r="K942" t="s">
        <v>24</v>
      </c>
      <c r="L942" t="s">
        <v>25</v>
      </c>
      <c r="R942" t="s">
        <v>26</v>
      </c>
    </row>
    <row r="944" spans="1:18">
      <c r="A944" t="s">
        <v>18</v>
      </c>
      <c r="B944" t="s">
        <v>308</v>
      </c>
      <c r="C944" t="s">
        <v>20</v>
      </c>
      <c r="D944" t="s">
        <v>21</v>
      </c>
      <c r="E944" t="s">
        <v>22</v>
      </c>
      <c r="F944">
        <v>630</v>
      </c>
      <c r="G944">
        <v>4</v>
      </c>
      <c r="H944" s="1">
        <v>46225.401652199071</v>
      </c>
      <c r="I944" s="1">
        <v>46225.402628900461</v>
      </c>
      <c r="J944" t="s">
        <v>23</v>
      </c>
      <c r="K944" t="s">
        <v>24</v>
      </c>
      <c r="L944" t="s">
        <v>25</v>
      </c>
      <c r="R944" t="s">
        <v>26</v>
      </c>
    </row>
    <row r="945" spans="1:18">
      <c r="A945" t="s">
        <v>18</v>
      </c>
      <c r="B945" t="s">
        <v>308</v>
      </c>
      <c r="C945" t="s">
        <v>27</v>
      </c>
      <c r="D945" t="s">
        <v>21</v>
      </c>
      <c r="E945" t="s">
        <v>22</v>
      </c>
      <c r="F945">
        <v>630</v>
      </c>
      <c r="G945">
        <v>4</v>
      </c>
      <c r="H945" s="1">
        <v>46225.340839780089</v>
      </c>
      <c r="I945" s="1">
        <v>46225.341041979162</v>
      </c>
      <c r="J945" t="s">
        <v>71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308</v>
      </c>
      <c r="C946" t="s">
        <v>29</v>
      </c>
      <c r="D946" t="s">
        <v>21</v>
      </c>
      <c r="E946" t="s">
        <v>22</v>
      </c>
      <c r="F946">
        <v>630</v>
      </c>
      <c r="G946">
        <v>4</v>
      </c>
      <c r="H946" s="1">
        <v>46225.334370486111</v>
      </c>
      <c r="I946" s="1">
        <v>46225.334409872681</v>
      </c>
      <c r="J946" t="s">
        <v>58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308</v>
      </c>
      <c r="C947" t="s">
        <v>31</v>
      </c>
      <c r="D947" t="s">
        <v>21</v>
      </c>
      <c r="E947" t="s">
        <v>22</v>
      </c>
      <c r="F947">
        <v>630</v>
      </c>
      <c r="G947">
        <v>4</v>
      </c>
      <c r="H947" s="1">
        <v>46225.302777777775</v>
      </c>
      <c r="I947" s="1">
        <v>46225.297789814816</v>
      </c>
      <c r="J947" t="s">
        <v>72</v>
      </c>
      <c r="K947" t="s">
        <v>33</v>
      </c>
      <c r="L947" t="s">
        <v>25</v>
      </c>
      <c r="R947" t="s">
        <v>26</v>
      </c>
    </row>
    <row r="948" spans="1:18">
      <c r="A948" t="s">
        <v>18</v>
      </c>
      <c r="B948" t="s">
        <v>308</v>
      </c>
      <c r="C948" t="s">
        <v>34</v>
      </c>
      <c r="D948" t="s">
        <v>21</v>
      </c>
      <c r="E948" t="s">
        <v>22</v>
      </c>
      <c r="F948">
        <v>630</v>
      </c>
      <c r="G948">
        <v>4</v>
      </c>
      <c r="H948" s="1">
        <v>46225.254134027775</v>
      </c>
      <c r="I948" s="1">
        <v>46225.254207951388</v>
      </c>
      <c r="J948" t="s">
        <v>35</v>
      </c>
      <c r="K948" t="s">
        <v>33</v>
      </c>
      <c r="L948" t="s">
        <v>25</v>
      </c>
      <c r="R948" t="s">
        <v>26</v>
      </c>
    </row>
    <row r="949" spans="1:18">
      <c r="A949" t="s">
        <v>18</v>
      </c>
      <c r="B949" t="s">
        <v>308</v>
      </c>
      <c r="C949" t="s">
        <v>36</v>
      </c>
      <c r="D949" t="s">
        <v>21</v>
      </c>
      <c r="E949" t="s">
        <v>22</v>
      </c>
      <c r="F949">
        <v>630</v>
      </c>
      <c r="G949">
        <v>4</v>
      </c>
      <c r="H949" s="1">
        <v>46225.250292673612</v>
      </c>
      <c r="I949" s="1">
        <v>46225.250364270833</v>
      </c>
      <c r="J949" t="s">
        <v>37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308</v>
      </c>
      <c r="C950" t="s">
        <v>38</v>
      </c>
      <c r="D950" t="s">
        <v>21</v>
      </c>
      <c r="E950" t="s">
        <v>22</v>
      </c>
      <c r="F950">
        <v>630</v>
      </c>
      <c r="G950">
        <v>4</v>
      </c>
      <c r="H950" s="1">
        <v>46225.248620289349</v>
      </c>
      <c r="I950" s="1">
        <v>46225.248629513888</v>
      </c>
      <c r="J950" t="s">
        <v>37</v>
      </c>
      <c r="K950" t="s">
        <v>309</v>
      </c>
      <c r="L950" t="s">
        <v>25</v>
      </c>
      <c r="R950" t="s">
        <v>26</v>
      </c>
    </row>
    <row r="951" spans="1:18">
      <c r="A951" t="s">
        <v>18</v>
      </c>
      <c r="B951" t="s">
        <v>308</v>
      </c>
      <c r="C951" t="s">
        <v>40</v>
      </c>
      <c r="D951" t="s">
        <v>21</v>
      </c>
      <c r="E951" t="s">
        <v>22</v>
      </c>
      <c r="F951">
        <v>630</v>
      </c>
      <c r="G951">
        <v>4</v>
      </c>
      <c r="H951" s="1">
        <v>46225.246899270831</v>
      </c>
      <c r="I951" s="1">
        <v>46225.246952743051</v>
      </c>
      <c r="J951" t="s">
        <v>41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308</v>
      </c>
      <c r="C952" t="s">
        <v>42</v>
      </c>
      <c r="D952" t="s">
        <v>21</v>
      </c>
      <c r="E952" t="s">
        <v>22</v>
      </c>
      <c r="F952">
        <v>630</v>
      </c>
      <c r="G952">
        <v>4</v>
      </c>
      <c r="H952" s="1">
        <v>46225.244666087958</v>
      </c>
      <c r="I952" s="1">
        <v>46225.244701192125</v>
      </c>
      <c r="J952" t="s">
        <v>43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308</v>
      </c>
      <c r="C953" t="s">
        <v>44</v>
      </c>
      <c r="D953" t="s">
        <v>21</v>
      </c>
      <c r="E953" t="s">
        <v>22</v>
      </c>
      <c r="F953">
        <v>630</v>
      </c>
      <c r="G953">
        <v>4</v>
      </c>
      <c r="H953" s="1">
        <v>46225.242592164352</v>
      </c>
      <c r="I953" s="1">
        <v>46225.242606400461</v>
      </c>
      <c r="J953" t="s">
        <v>43</v>
      </c>
      <c r="K953" t="s">
        <v>77</v>
      </c>
      <c r="L953" t="s">
        <v>25</v>
      </c>
      <c r="R953" t="s">
        <v>26</v>
      </c>
    </row>
    <row r="954" spans="1:18">
      <c r="A954" t="s">
        <v>18</v>
      </c>
      <c r="B954" t="s">
        <v>308</v>
      </c>
      <c r="C954" t="s">
        <v>44</v>
      </c>
      <c r="D954" t="s">
        <v>21</v>
      </c>
      <c r="E954" t="s">
        <v>22</v>
      </c>
      <c r="F954">
        <v>630</v>
      </c>
      <c r="G954">
        <v>4</v>
      </c>
      <c r="H954" s="1">
        <v>46225.241818171293</v>
      </c>
      <c r="I954" s="1">
        <v>46225.241828090278</v>
      </c>
      <c r="J954" t="s">
        <v>43</v>
      </c>
      <c r="K954" t="s">
        <v>310</v>
      </c>
      <c r="L954" t="s">
        <v>25</v>
      </c>
      <c r="R954" t="s">
        <v>26</v>
      </c>
    </row>
    <row r="955" spans="1:18">
      <c r="A955" t="s">
        <v>18</v>
      </c>
      <c r="B955" t="s">
        <v>308</v>
      </c>
      <c r="C955" t="s">
        <v>47</v>
      </c>
      <c r="D955" t="s">
        <v>21</v>
      </c>
      <c r="E955" t="s">
        <v>22</v>
      </c>
      <c r="F955">
        <v>630</v>
      </c>
      <c r="G955">
        <v>4</v>
      </c>
      <c r="H955" s="1">
        <v>46225.232806168977</v>
      </c>
      <c r="I955" s="1">
        <v>46225.232883599536</v>
      </c>
      <c r="J955" t="s">
        <v>48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308</v>
      </c>
      <c r="C956" t="s">
        <v>49</v>
      </c>
      <c r="D956" t="s">
        <v>21</v>
      </c>
      <c r="E956" t="s">
        <v>22</v>
      </c>
      <c r="F956">
        <v>630</v>
      </c>
      <c r="G956">
        <v>4</v>
      </c>
      <c r="H956" s="1">
        <v>46225.231128969906</v>
      </c>
      <c r="I956" s="1">
        <v>46225.231146562495</v>
      </c>
      <c r="J956" t="s">
        <v>48</v>
      </c>
      <c r="K956" t="s">
        <v>311</v>
      </c>
      <c r="L956" t="s">
        <v>25</v>
      </c>
      <c r="R956" t="s">
        <v>26</v>
      </c>
    </row>
    <row r="957" spans="1:18">
      <c r="A957" t="s">
        <v>18</v>
      </c>
      <c r="B957" t="s">
        <v>308</v>
      </c>
      <c r="C957" t="s">
        <v>51</v>
      </c>
      <c r="D957" t="s">
        <v>21</v>
      </c>
      <c r="E957" t="s">
        <v>22</v>
      </c>
      <c r="F957">
        <v>630</v>
      </c>
      <c r="G957">
        <v>4</v>
      </c>
      <c r="H957" s="1">
        <v>46225.230082754628</v>
      </c>
      <c r="I957" s="1">
        <v>46225.230144756941</v>
      </c>
      <c r="J957" t="s">
        <v>52</v>
      </c>
      <c r="K957" t="s">
        <v>24</v>
      </c>
      <c r="L957" t="s">
        <v>25</v>
      </c>
      <c r="R957" t="s">
        <v>26</v>
      </c>
    </row>
    <row r="959" spans="1:18">
      <c r="A959" t="s">
        <v>18</v>
      </c>
      <c r="B959" t="s">
        <v>312</v>
      </c>
      <c r="C959" t="s">
        <v>20</v>
      </c>
      <c r="D959" t="s">
        <v>21</v>
      </c>
      <c r="E959" t="s">
        <v>22</v>
      </c>
      <c r="F959">
        <v>630</v>
      </c>
      <c r="G959">
        <v>4</v>
      </c>
      <c r="H959" s="1">
        <v>46224.408366979165</v>
      </c>
      <c r="I959" s="1">
        <v>46224.409183796291</v>
      </c>
      <c r="J959" t="s">
        <v>23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312</v>
      </c>
      <c r="C960" t="s">
        <v>27</v>
      </c>
      <c r="D960" t="s">
        <v>21</v>
      </c>
      <c r="E960" t="s">
        <v>22</v>
      </c>
      <c r="F960">
        <v>630</v>
      </c>
      <c r="G960">
        <v>4</v>
      </c>
      <c r="H960" s="1">
        <v>46224.406613738422</v>
      </c>
      <c r="I960" s="1">
        <v>46224.40682971065</v>
      </c>
      <c r="J960" t="s">
        <v>71</v>
      </c>
      <c r="K960" t="s">
        <v>24</v>
      </c>
      <c r="L960" t="s">
        <v>25</v>
      </c>
      <c r="R960" t="s">
        <v>26</v>
      </c>
    </row>
    <row r="961" spans="1:18">
      <c r="A961" t="s">
        <v>18</v>
      </c>
      <c r="B961" t="s">
        <v>312</v>
      </c>
      <c r="C961" t="s">
        <v>29</v>
      </c>
      <c r="D961" t="s">
        <v>21</v>
      </c>
      <c r="E961" t="s">
        <v>22</v>
      </c>
      <c r="F961">
        <v>630</v>
      </c>
      <c r="G961">
        <v>4</v>
      </c>
      <c r="H961" s="1">
        <v>46224.400211377309</v>
      </c>
      <c r="I961" s="1">
        <v>46224.400234918983</v>
      </c>
      <c r="J961" t="s">
        <v>162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312</v>
      </c>
      <c r="C962" t="s">
        <v>31</v>
      </c>
      <c r="D962" t="s">
        <v>21</v>
      </c>
      <c r="E962" t="s">
        <v>22</v>
      </c>
      <c r="F962">
        <v>630</v>
      </c>
      <c r="G962">
        <v>4</v>
      </c>
      <c r="H962" s="1">
        <v>46224.301388888889</v>
      </c>
      <c r="I962" s="1">
        <v>46224.296979664352</v>
      </c>
      <c r="J962" t="s">
        <v>72</v>
      </c>
      <c r="K962" t="s">
        <v>33</v>
      </c>
      <c r="L962" t="s">
        <v>25</v>
      </c>
      <c r="R962" t="s">
        <v>26</v>
      </c>
    </row>
    <row r="963" spans="1:18">
      <c r="A963" t="s">
        <v>18</v>
      </c>
      <c r="B963" t="s">
        <v>312</v>
      </c>
      <c r="C963" t="s">
        <v>34</v>
      </c>
      <c r="D963" t="s">
        <v>21</v>
      </c>
      <c r="E963" t="s">
        <v>22</v>
      </c>
      <c r="F963">
        <v>630</v>
      </c>
      <c r="G963">
        <v>4</v>
      </c>
      <c r="H963" s="1">
        <v>46224.247346678239</v>
      </c>
      <c r="I963" s="1">
        <v>46224.247384606482</v>
      </c>
      <c r="J963" t="s">
        <v>35</v>
      </c>
      <c r="K963" t="s">
        <v>33</v>
      </c>
      <c r="L963" t="s">
        <v>25</v>
      </c>
      <c r="R963" t="s">
        <v>26</v>
      </c>
    </row>
    <row r="964" spans="1:18">
      <c r="A964" t="s">
        <v>18</v>
      </c>
      <c r="B964" t="s">
        <v>312</v>
      </c>
      <c r="C964" t="s">
        <v>36</v>
      </c>
      <c r="D964" t="s">
        <v>21</v>
      </c>
      <c r="E964" t="s">
        <v>22</v>
      </c>
      <c r="F964">
        <v>630</v>
      </c>
      <c r="G964">
        <v>4</v>
      </c>
      <c r="H964" s="1">
        <v>46224.24588440972</v>
      </c>
      <c r="I964" s="1">
        <v>46224.245936724532</v>
      </c>
      <c r="J964" t="s">
        <v>37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312</v>
      </c>
      <c r="C965" t="s">
        <v>38</v>
      </c>
      <c r="D965" t="s">
        <v>21</v>
      </c>
      <c r="E965" t="s">
        <v>22</v>
      </c>
      <c r="F965">
        <v>630</v>
      </c>
      <c r="G965">
        <v>4</v>
      </c>
      <c r="H965" s="1">
        <v>46224.244514201389</v>
      </c>
      <c r="I965" s="1">
        <v>46224.244523807865</v>
      </c>
      <c r="J965" t="s">
        <v>37</v>
      </c>
      <c r="K965" t="s">
        <v>313</v>
      </c>
      <c r="L965" t="s">
        <v>25</v>
      </c>
      <c r="R965" t="s">
        <v>26</v>
      </c>
    </row>
    <row r="966" spans="1:18">
      <c r="A966" t="s">
        <v>18</v>
      </c>
      <c r="B966" t="s">
        <v>312</v>
      </c>
      <c r="C966" t="s">
        <v>40</v>
      </c>
      <c r="D966" t="s">
        <v>21</v>
      </c>
      <c r="E966" t="s">
        <v>22</v>
      </c>
      <c r="F966">
        <v>630</v>
      </c>
      <c r="G966">
        <v>4</v>
      </c>
      <c r="H966" s="1">
        <v>46224.229670289351</v>
      </c>
      <c r="I966" s="1">
        <v>46224.229715937501</v>
      </c>
      <c r="J966" t="s">
        <v>41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312</v>
      </c>
      <c r="C967" t="s">
        <v>42</v>
      </c>
      <c r="D967" t="s">
        <v>21</v>
      </c>
      <c r="E967" t="s">
        <v>22</v>
      </c>
      <c r="F967">
        <v>630</v>
      </c>
      <c r="G967">
        <v>4</v>
      </c>
      <c r="H967" s="1">
        <v>46224.227583831016</v>
      </c>
      <c r="I967" s="1">
        <v>46224.227616898148</v>
      </c>
      <c r="J967" t="s">
        <v>43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312</v>
      </c>
      <c r="C968" t="s">
        <v>44</v>
      </c>
      <c r="D968" t="s">
        <v>21</v>
      </c>
      <c r="E968" t="s">
        <v>22</v>
      </c>
      <c r="F968">
        <v>630</v>
      </c>
      <c r="G968">
        <v>4</v>
      </c>
      <c r="H968" s="1">
        <v>46224.226479282406</v>
      </c>
      <c r="I968" s="1">
        <v>46224.226496261574</v>
      </c>
      <c r="J968" t="s">
        <v>43</v>
      </c>
      <c r="K968" t="s">
        <v>45</v>
      </c>
      <c r="L968" t="s">
        <v>25</v>
      </c>
      <c r="R968" t="s">
        <v>26</v>
      </c>
    </row>
    <row r="969" spans="1:18">
      <c r="A969" t="s">
        <v>18</v>
      </c>
      <c r="B969" t="s">
        <v>312</v>
      </c>
      <c r="C969" t="s">
        <v>44</v>
      </c>
      <c r="D969" t="s">
        <v>21</v>
      </c>
      <c r="E969" t="s">
        <v>22</v>
      </c>
      <c r="F969">
        <v>630</v>
      </c>
      <c r="G969">
        <v>4</v>
      </c>
      <c r="H969" s="1">
        <v>46224.225973298606</v>
      </c>
      <c r="I969" s="1">
        <v>46224.22598831018</v>
      </c>
      <c r="J969" t="s">
        <v>43</v>
      </c>
      <c r="K969" t="s">
        <v>314</v>
      </c>
      <c r="L969" t="s">
        <v>25</v>
      </c>
      <c r="R969" t="s">
        <v>26</v>
      </c>
    </row>
    <row r="970" spans="1:18">
      <c r="A970" t="s">
        <v>18</v>
      </c>
      <c r="B970" t="s">
        <v>312</v>
      </c>
      <c r="C970" t="s">
        <v>47</v>
      </c>
      <c r="D970" t="s">
        <v>21</v>
      </c>
      <c r="E970" t="s">
        <v>22</v>
      </c>
      <c r="F970">
        <v>630</v>
      </c>
      <c r="G970">
        <v>4</v>
      </c>
      <c r="H970" s="1">
        <v>46224.210774270832</v>
      </c>
      <c r="I970" s="1">
        <v>46224.210827233794</v>
      </c>
      <c r="J970" t="s">
        <v>48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312</v>
      </c>
      <c r="C971" t="s">
        <v>49</v>
      </c>
      <c r="D971" t="s">
        <v>21</v>
      </c>
      <c r="E971" t="s">
        <v>22</v>
      </c>
      <c r="F971">
        <v>630</v>
      </c>
      <c r="G971">
        <v>4</v>
      </c>
      <c r="H971" s="1">
        <v>46224.209291435182</v>
      </c>
      <c r="I971" s="1">
        <v>46224.20930613426</v>
      </c>
      <c r="J971" t="s">
        <v>48</v>
      </c>
      <c r="K971" t="s">
        <v>315</v>
      </c>
      <c r="L971" t="s">
        <v>25</v>
      </c>
      <c r="R971" t="s">
        <v>26</v>
      </c>
    </row>
    <row r="972" spans="1:18">
      <c r="A972" t="s">
        <v>18</v>
      </c>
      <c r="B972" t="s">
        <v>312</v>
      </c>
      <c r="C972" t="s">
        <v>51</v>
      </c>
      <c r="D972" t="s">
        <v>21</v>
      </c>
      <c r="E972" t="s">
        <v>22</v>
      </c>
      <c r="F972">
        <v>630</v>
      </c>
      <c r="G972">
        <v>4</v>
      </c>
      <c r="H972" s="1">
        <v>46224.206959143514</v>
      </c>
      <c r="I972" s="1">
        <v>46224.20700844907</v>
      </c>
      <c r="J972" t="s">
        <v>52</v>
      </c>
      <c r="K972" t="s">
        <v>24</v>
      </c>
      <c r="L972" t="s">
        <v>25</v>
      </c>
      <c r="R972" t="s">
        <v>26</v>
      </c>
    </row>
    <row r="974" spans="1:18">
      <c r="A974" t="s">
        <v>18</v>
      </c>
      <c r="B974" t="s">
        <v>316</v>
      </c>
      <c r="C974" t="s">
        <v>20</v>
      </c>
      <c r="D974" t="s">
        <v>21</v>
      </c>
      <c r="E974" t="s">
        <v>22</v>
      </c>
      <c r="F974">
        <v>630</v>
      </c>
      <c r="G974">
        <v>4</v>
      </c>
      <c r="H974" s="1">
        <v>46224.580505474536</v>
      </c>
      <c r="I974" s="1">
        <v>46224.582378356477</v>
      </c>
      <c r="J974" t="s">
        <v>23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316</v>
      </c>
      <c r="C975" t="s">
        <v>27</v>
      </c>
      <c r="D975" t="s">
        <v>21</v>
      </c>
      <c r="E975" t="s">
        <v>22</v>
      </c>
      <c r="F975">
        <v>630</v>
      </c>
      <c r="G975">
        <v>4</v>
      </c>
      <c r="H975" s="1">
        <v>46224.574634027776</v>
      </c>
      <c r="I975" s="1">
        <v>46224.576182488425</v>
      </c>
      <c r="J975" t="s">
        <v>71</v>
      </c>
      <c r="K975" t="s">
        <v>24</v>
      </c>
      <c r="L975" t="s">
        <v>25</v>
      </c>
      <c r="R975" t="s">
        <v>26</v>
      </c>
    </row>
    <row r="976" spans="1:18">
      <c r="A976" t="s">
        <v>18</v>
      </c>
      <c r="B976" t="s">
        <v>316</v>
      </c>
      <c r="C976" t="s">
        <v>29</v>
      </c>
      <c r="D976" t="s">
        <v>21</v>
      </c>
      <c r="E976" t="s">
        <v>22</v>
      </c>
      <c r="F976">
        <v>630</v>
      </c>
      <c r="G976">
        <v>4</v>
      </c>
      <c r="H976" s="1">
        <v>46224.572025925925</v>
      </c>
      <c r="I976" s="1">
        <v>46224.572071840274</v>
      </c>
      <c r="J976" t="s">
        <v>162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316</v>
      </c>
      <c r="C977" t="s">
        <v>31</v>
      </c>
      <c r="D977" t="s">
        <v>21</v>
      </c>
      <c r="E977" t="s">
        <v>22</v>
      </c>
      <c r="F977">
        <v>630</v>
      </c>
      <c r="G977">
        <v>4</v>
      </c>
      <c r="H977" s="1">
        <v>46224.246527777774</v>
      </c>
      <c r="I977" s="1">
        <v>46224.242067858795</v>
      </c>
      <c r="J977" t="s">
        <v>32</v>
      </c>
      <c r="K977" t="s">
        <v>33</v>
      </c>
      <c r="L977" t="s">
        <v>25</v>
      </c>
      <c r="R977" t="s">
        <v>26</v>
      </c>
    </row>
    <row r="978" spans="1:18">
      <c r="A978" t="s">
        <v>18</v>
      </c>
      <c r="B978" t="s">
        <v>316</v>
      </c>
      <c r="C978" t="s">
        <v>31</v>
      </c>
      <c r="D978" t="s">
        <v>21</v>
      </c>
      <c r="E978" t="s">
        <v>22</v>
      </c>
      <c r="F978">
        <v>630</v>
      </c>
      <c r="G978">
        <v>4</v>
      </c>
      <c r="H978" s="1">
        <v>46224.241826423611</v>
      </c>
      <c r="I978" s="1">
        <v>46224.242086423612</v>
      </c>
      <c r="J978" t="s">
        <v>32</v>
      </c>
      <c r="K978" t="s">
        <v>33</v>
      </c>
      <c r="L978" t="s">
        <v>25</v>
      </c>
      <c r="R978" t="s">
        <v>26</v>
      </c>
    </row>
    <row r="979" spans="1:18">
      <c r="A979" t="s">
        <v>18</v>
      </c>
      <c r="B979" t="s">
        <v>316</v>
      </c>
      <c r="C979" t="s">
        <v>34</v>
      </c>
      <c r="D979" t="s">
        <v>21</v>
      </c>
      <c r="E979" t="s">
        <v>22</v>
      </c>
      <c r="F979">
        <v>630</v>
      </c>
      <c r="G979">
        <v>4</v>
      </c>
      <c r="H979" s="1">
        <v>46224.230037847221</v>
      </c>
      <c r="I979" s="1">
        <v>46224.230078854162</v>
      </c>
      <c r="J979" t="s">
        <v>35</v>
      </c>
      <c r="K979" t="s">
        <v>33</v>
      </c>
      <c r="L979" t="s">
        <v>25</v>
      </c>
      <c r="R979" t="s">
        <v>26</v>
      </c>
    </row>
    <row r="980" spans="1:18">
      <c r="A980" t="s">
        <v>18</v>
      </c>
      <c r="B980" t="s">
        <v>316</v>
      </c>
      <c r="C980" t="s">
        <v>36</v>
      </c>
      <c r="D980" t="s">
        <v>21</v>
      </c>
      <c r="E980" t="s">
        <v>22</v>
      </c>
      <c r="F980">
        <v>630</v>
      </c>
      <c r="G980">
        <v>4</v>
      </c>
      <c r="H980" s="1">
        <v>46224.225903900464</v>
      </c>
      <c r="I980" s="1">
        <v>46224.225959224532</v>
      </c>
      <c r="J980" t="s">
        <v>37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316</v>
      </c>
      <c r="C981" t="s">
        <v>38</v>
      </c>
      <c r="D981" t="s">
        <v>21</v>
      </c>
      <c r="E981" t="s">
        <v>22</v>
      </c>
      <c r="F981">
        <v>630</v>
      </c>
      <c r="G981">
        <v>4</v>
      </c>
      <c r="H981" s="1">
        <v>46224.224570798608</v>
      </c>
      <c r="I981" s="1">
        <v>46224.2245783912</v>
      </c>
      <c r="J981" t="s">
        <v>37</v>
      </c>
      <c r="K981" t="s">
        <v>317</v>
      </c>
      <c r="L981" t="s">
        <v>25</v>
      </c>
      <c r="R981" t="s">
        <v>26</v>
      </c>
    </row>
    <row r="982" spans="1:18">
      <c r="A982" t="s">
        <v>18</v>
      </c>
      <c r="B982" t="s">
        <v>316</v>
      </c>
      <c r="C982" t="s">
        <v>40</v>
      </c>
      <c r="D982" t="s">
        <v>21</v>
      </c>
      <c r="E982" t="s">
        <v>22</v>
      </c>
      <c r="F982">
        <v>630</v>
      </c>
      <c r="G982">
        <v>4</v>
      </c>
      <c r="H982" s="1">
        <v>46224.224139664351</v>
      </c>
      <c r="I982" s="1">
        <v>46224.224179895835</v>
      </c>
      <c r="J982" t="s">
        <v>41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316</v>
      </c>
      <c r="C983" t="s">
        <v>42</v>
      </c>
      <c r="D983" t="s">
        <v>21</v>
      </c>
      <c r="E983" t="s">
        <v>22</v>
      </c>
      <c r="F983">
        <v>630</v>
      </c>
      <c r="G983">
        <v>4</v>
      </c>
      <c r="H983" s="1">
        <v>46224.221818900463</v>
      </c>
      <c r="I983" s="1">
        <v>46224.221860335645</v>
      </c>
      <c r="J983" t="s">
        <v>43</v>
      </c>
      <c r="K983" t="s">
        <v>24</v>
      </c>
      <c r="L983" t="s">
        <v>25</v>
      </c>
      <c r="R983" t="s">
        <v>26</v>
      </c>
    </row>
    <row r="984" spans="1:18">
      <c r="A984" t="s">
        <v>18</v>
      </c>
      <c r="B984" t="s">
        <v>316</v>
      </c>
      <c r="C984" t="s">
        <v>44</v>
      </c>
      <c r="D984" t="s">
        <v>21</v>
      </c>
      <c r="E984" t="s">
        <v>22</v>
      </c>
      <c r="F984">
        <v>630</v>
      </c>
      <c r="G984">
        <v>4</v>
      </c>
      <c r="H984" s="1">
        <v>46224.220662928237</v>
      </c>
      <c r="I984" s="1">
        <v>46224.220679201389</v>
      </c>
      <c r="J984" t="s">
        <v>43</v>
      </c>
      <c r="K984" t="s">
        <v>45</v>
      </c>
      <c r="L984" t="s">
        <v>25</v>
      </c>
      <c r="R984" t="s">
        <v>26</v>
      </c>
    </row>
    <row r="985" spans="1:18">
      <c r="A985" t="s">
        <v>18</v>
      </c>
      <c r="B985" t="s">
        <v>316</v>
      </c>
      <c r="C985" t="s">
        <v>44</v>
      </c>
      <c r="D985" t="s">
        <v>21</v>
      </c>
      <c r="E985" t="s">
        <v>22</v>
      </c>
      <c r="F985">
        <v>630</v>
      </c>
      <c r="G985">
        <v>4</v>
      </c>
      <c r="H985" s="1">
        <v>46224.220132951385</v>
      </c>
      <c r="I985" s="1">
        <v>46224.220150844907</v>
      </c>
      <c r="J985" t="s">
        <v>43</v>
      </c>
      <c r="K985" t="s">
        <v>318</v>
      </c>
      <c r="L985" t="s">
        <v>25</v>
      </c>
      <c r="R985" t="s">
        <v>26</v>
      </c>
    </row>
    <row r="986" spans="1:18">
      <c r="A986" t="s">
        <v>18</v>
      </c>
      <c r="B986" t="s">
        <v>316</v>
      </c>
      <c r="C986" t="s">
        <v>47</v>
      </c>
      <c r="D986" t="s">
        <v>21</v>
      </c>
      <c r="E986" t="s">
        <v>22</v>
      </c>
      <c r="F986">
        <v>630</v>
      </c>
      <c r="G986">
        <v>4</v>
      </c>
      <c r="H986" s="1">
        <v>46224.218204317127</v>
      </c>
      <c r="I986" s="1">
        <v>46224.218248460646</v>
      </c>
      <c r="J986" t="s">
        <v>48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316</v>
      </c>
      <c r="C987" t="s">
        <v>49</v>
      </c>
      <c r="D987" t="s">
        <v>21</v>
      </c>
      <c r="E987" t="s">
        <v>22</v>
      </c>
      <c r="F987">
        <v>630</v>
      </c>
      <c r="G987">
        <v>4</v>
      </c>
      <c r="H987" s="1">
        <v>46224.217155937498</v>
      </c>
      <c r="I987" s="1">
        <v>46224.217172337958</v>
      </c>
      <c r="J987" t="s">
        <v>48</v>
      </c>
      <c r="K987" t="s">
        <v>319</v>
      </c>
      <c r="L987" t="s">
        <v>25</v>
      </c>
      <c r="R987" t="s">
        <v>26</v>
      </c>
    </row>
    <row r="988" spans="1:18">
      <c r="A988" t="s">
        <v>18</v>
      </c>
      <c r="B988" t="s">
        <v>316</v>
      </c>
      <c r="C988" t="s">
        <v>51</v>
      </c>
      <c r="D988" t="s">
        <v>21</v>
      </c>
      <c r="E988" t="s">
        <v>22</v>
      </c>
      <c r="F988">
        <v>630</v>
      </c>
      <c r="G988">
        <v>4</v>
      </c>
      <c r="H988" s="1">
        <v>46224.216000659719</v>
      </c>
      <c r="I988" s="1">
        <v>46224.216042048611</v>
      </c>
      <c r="J988" t="s">
        <v>52</v>
      </c>
      <c r="K988" t="s">
        <v>24</v>
      </c>
      <c r="L988" t="s">
        <v>25</v>
      </c>
      <c r="R988" t="s">
        <v>26</v>
      </c>
    </row>
    <row r="990" spans="1:18">
      <c r="A990" t="s">
        <v>18</v>
      </c>
      <c r="B990" t="s">
        <v>320</v>
      </c>
      <c r="C990" t="s">
        <v>20</v>
      </c>
      <c r="D990" t="s">
        <v>21</v>
      </c>
      <c r="E990" t="s">
        <v>22</v>
      </c>
      <c r="F990">
        <v>630</v>
      </c>
      <c r="G990">
        <v>4</v>
      </c>
      <c r="H990" s="1">
        <v>46225.337323495369</v>
      </c>
      <c r="I990" s="1">
        <v>46225.33833356481</v>
      </c>
      <c r="J990" t="s">
        <v>23</v>
      </c>
      <c r="K990" t="s">
        <v>24</v>
      </c>
      <c r="L990" t="s">
        <v>25</v>
      </c>
      <c r="R990" t="s">
        <v>26</v>
      </c>
    </row>
    <row r="991" spans="1:18">
      <c r="A991" t="s">
        <v>18</v>
      </c>
      <c r="B991" t="s">
        <v>320</v>
      </c>
      <c r="C991" t="s">
        <v>27</v>
      </c>
      <c r="D991" t="s">
        <v>21</v>
      </c>
      <c r="E991" t="s">
        <v>22</v>
      </c>
      <c r="F991">
        <v>630</v>
      </c>
      <c r="G991">
        <v>4</v>
      </c>
      <c r="H991" s="1">
        <v>46225.33375474537</v>
      </c>
      <c r="I991" s="1">
        <v>46225.33554861111</v>
      </c>
      <c r="J991" t="s">
        <v>71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320</v>
      </c>
      <c r="C992" t="s">
        <v>29</v>
      </c>
      <c r="D992" t="s">
        <v>21</v>
      </c>
      <c r="E992" t="s">
        <v>22</v>
      </c>
      <c r="F992">
        <v>630</v>
      </c>
      <c r="G992">
        <v>4</v>
      </c>
      <c r="H992" s="1">
        <v>46225.332005243057</v>
      </c>
      <c r="I992" s="1">
        <v>46225.332047719909</v>
      </c>
      <c r="J992" t="s">
        <v>58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320</v>
      </c>
      <c r="C993" t="s">
        <v>31</v>
      </c>
      <c r="D993" t="s">
        <v>21</v>
      </c>
      <c r="E993" t="s">
        <v>22</v>
      </c>
      <c r="F993">
        <v>630</v>
      </c>
      <c r="G993">
        <v>4</v>
      </c>
      <c r="H993" s="1">
        <v>46225.328979247686</v>
      </c>
      <c r="I993" s="1">
        <v>46225.329015509255</v>
      </c>
      <c r="J993" t="s">
        <v>72</v>
      </c>
      <c r="K993" t="s">
        <v>33</v>
      </c>
      <c r="L993" t="s">
        <v>25</v>
      </c>
      <c r="R993" t="s">
        <v>26</v>
      </c>
    </row>
    <row r="994" spans="1:18">
      <c r="A994" t="s">
        <v>18</v>
      </c>
      <c r="B994" t="s">
        <v>320</v>
      </c>
      <c r="C994" t="s">
        <v>34</v>
      </c>
      <c r="D994" t="s">
        <v>21</v>
      </c>
      <c r="E994" t="s">
        <v>22</v>
      </c>
      <c r="F994">
        <v>630</v>
      </c>
      <c r="G994">
        <v>4</v>
      </c>
      <c r="H994" s="1">
        <v>46225.326027083334</v>
      </c>
      <c r="I994" s="1">
        <v>46225.326044409718</v>
      </c>
      <c r="J994" t="s">
        <v>73</v>
      </c>
      <c r="K994" t="s">
        <v>33</v>
      </c>
      <c r="L994" t="s">
        <v>25</v>
      </c>
      <c r="R994" t="s">
        <v>26</v>
      </c>
    </row>
    <row r="995" spans="1:18">
      <c r="A995" t="s">
        <v>18</v>
      </c>
      <c r="B995" t="s">
        <v>320</v>
      </c>
      <c r="C995" t="s">
        <v>36</v>
      </c>
      <c r="D995" t="s">
        <v>21</v>
      </c>
      <c r="E995" t="s">
        <v>22</v>
      </c>
      <c r="F995">
        <v>630</v>
      </c>
      <c r="G995">
        <v>4</v>
      </c>
      <c r="H995" s="1">
        <v>46225.321054201384</v>
      </c>
      <c r="I995" s="1">
        <v>46225.321194247685</v>
      </c>
      <c r="J995" t="s">
        <v>74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320</v>
      </c>
      <c r="C996" t="s">
        <v>38</v>
      </c>
      <c r="D996" t="s">
        <v>21</v>
      </c>
      <c r="E996" t="s">
        <v>22</v>
      </c>
      <c r="F996">
        <v>630</v>
      </c>
      <c r="G996">
        <v>4</v>
      </c>
      <c r="H996" s="1">
        <v>46225.318978854164</v>
      </c>
      <c r="I996" s="1">
        <v>46225.318989583335</v>
      </c>
      <c r="J996" t="s">
        <v>74</v>
      </c>
      <c r="K996" t="s">
        <v>321</v>
      </c>
      <c r="L996" t="s">
        <v>25</v>
      </c>
      <c r="R996" t="s">
        <v>26</v>
      </c>
    </row>
    <row r="997" spans="1:18">
      <c r="A997" t="s">
        <v>18</v>
      </c>
      <c r="B997" t="s">
        <v>320</v>
      </c>
      <c r="C997" t="s">
        <v>40</v>
      </c>
      <c r="D997" t="s">
        <v>21</v>
      </c>
      <c r="E997" t="s">
        <v>22</v>
      </c>
      <c r="F997">
        <v>630</v>
      </c>
      <c r="G997">
        <v>4</v>
      </c>
      <c r="H997" s="1">
        <v>46225.309759374999</v>
      </c>
      <c r="I997" s="1">
        <v>46225.309790590276</v>
      </c>
      <c r="J997" t="s">
        <v>76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320</v>
      </c>
      <c r="C998" t="s">
        <v>42</v>
      </c>
      <c r="D998" t="s">
        <v>21</v>
      </c>
      <c r="E998" t="s">
        <v>22</v>
      </c>
      <c r="F998">
        <v>630</v>
      </c>
      <c r="G998">
        <v>4</v>
      </c>
      <c r="H998" s="1">
        <v>46225.305066354165</v>
      </c>
      <c r="I998" s="1">
        <v>46225.305099456018</v>
      </c>
      <c r="J998" t="s">
        <v>56</v>
      </c>
      <c r="K998" t="s">
        <v>24</v>
      </c>
      <c r="L998" t="s">
        <v>25</v>
      </c>
      <c r="R998" t="s">
        <v>26</v>
      </c>
    </row>
    <row r="999" spans="1:18">
      <c r="A999" t="s">
        <v>18</v>
      </c>
      <c r="B999" t="s">
        <v>320</v>
      </c>
      <c r="C999" t="s">
        <v>44</v>
      </c>
      <c r="D999" t="s">
        <v>21</v>
      </c>
      <c r="E999" t="s">
        <v>22</v>
      </c>
      <c r="F999">
        <v>630</v>
      </c>
      <c r="G999">
        <v>4</v>
      </c>
      <c r="H999" s="1">
        <v>46225.303874421297</v>
      </c>
      <c r="I999" s="1">
        <v>46225.303896215279</v>
      </c>
      <c r="J999" t="s">
        <v>56</v>
      </c>
      <c r="K999" t="s">
        <v>77</v>
      </c>
      <c r="L999" t="s">
        <v>25</v>
      </c>
      <c r="R999" t="s">
        <v>26</v>
      </c>
    </row>
    <row r="1000" spans="1:18">
      <c r="A1000" t="s">
        <v>18</v>
      </c>
      <c r="B1000" t="s">
        <v>320</v>
      </c>
      <c r="C1000" t="s">
        <v>44</v>
      </c>
      <c r="D1000" t="s">
        <v>21</v>
      </c>
      <c r="E1000" t="s">
        <v>22</v>
      </c>
      <c r="F1000">
        <v>630</v>
      </c>
      <c r="G1000">
        <v>4</v>
      </c>
      <c r="H1000" s="1">
        <v>46225.303114432871</v>
      </c>
      <c r="I1000" s="1">
        <v>46225.303138541662</v>
      </c>
      <c r="J1000" t="s">
        <v>56</v>
      </c>
      <c r="K1000" t="s">
        <v>322</v>
      </c>
      <c r="L1000" t="s">
        <v>25</v>
      </c>
      <c r="R1000" t="s">
        <v>26</v>
      </c>
    </row>
    <row r="1001" spans="1:18">
      <c r="A1001" t="s">
        <v>18</v>
      </c>
      <c r="B1001" t="s">
        <v>320</v>
      </c>
      <c r="C1001" t="s">
        <v>47</v>
      </c>
      <c r="D1001" t="s">
        <v>21</v>
      </c>
      <c r="E1001" t="s">
        <v>22</v>
      </c>
      <c r="F1001">
        <v>630</v>
      </c>
      <c r="G1001">
        <v>4</v>
      </c>
      <c r="H1001" s="1">
        <v>46225.299543599533</v>
      </c>
      <c r="I1001" s="1">
        <v>46225.299589155089</v>
      </c>
      <c r="J1001" t="s">
        <v>79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320</v>
      </c>
      <c r="C1002" t="s">
        <v>49</v>
      </c>
      <c r="D1002" t="s">
        <v>21</v>
      </c>
      <c r="E1002" t="s">
        <v>22</v>
      </c>
      <c r="F1002">
        <v>630</v>
      </c>
      <c r="G1002">
        <v>4</v>
      </c>
      <c r="H1002" s="1">
        <v>46225.297385150458</v>
      </c>
      <c r="I1002" s="1">
        <v>46225.297403738427</v>
      </c>
      <c r="J1002" t="s">
        <v>79</v>
      </c>
      <c r="K1002" t="s">
        <v>323</v>
      </c>
      <c r="L1002" t="s">
        <v>25</v>
      </c>
      <c r="R1002" t="s">
        <v>26</v>
      </c>
    </row>
    <row r="1003" spans="1:18">
      <c r="A1003" t="s">
        <v>18</v>
      </c>
      <c r="B1003" t="s">
        <v>320</v>
      </c>
      <c r="C1003" t="s">
        <v>51</v>
      </c>
      <c r="D1003" t="s">
        <v>21</v>
      </c>
      <c r="E1003" t="s">
        <v>22</v>
      </c>
      <c r="F1003">
        <v>630</v>
      </c>
      <c r="G1003">
        <v>4</v>
      </c>
      <c r="H1003" s="1">
        <v>46225.239353703699</v>
      </c>
      <c r="I1003" s="1">
        <v>46225.239392858792</v>
      </c>
      <c r="J1003" t="s">
        <v>52</v>
      </c>
      <c r="K1003" t="s">
        <v>24</v>
      </c>
      <c r="L1003" t="s">
        <v>25</v>
      </c>
      <c r="R1003" t="s">
        <v>26</v>
      </c>
    </row>
    <row r="1005" spans="1:18">
      <c r="A1005" t="s">
        <v>18</v>
      </c>
      <c r="B1005" t="s">
        <v>324</v>
      </c>
      <c r="C1005" t="s">
        <v>20</v>
      </c>
      <c r="D1005" t="s">
        <v>21</v>
      </c>
      <c r="E1005" t="s">
        <v>22</v>
      </c>
      <c r="F1005">
        <v>630</v>
      </c>
      <c r="G1005">
        <v>4</v>
      </c>
      <c r="H1005" s="1">
        <v>46226.631830937498</v>
      </c>
      <c r="I1005" s="1">
        <v>46226.631879016204</v>
      </c>
      <c r="J1005" t="s">
        <v>70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324</v>
      </c>
      <c r="C1006" t="s">
        <v>27</v>
      </c>
      <c r="D1006" t="s">
        <v>21</v>
      </c>
      <c r="E1006" t="s">
        <v>22</v>
      </c>
      <c r="F1006">
        <v>630</v>
      </c>
      <c r="G1006">
        <v>4</v>
      </c>
      <c r="H1006" s="1">
        <v>46226.560717210647</v>
      </c>
      <c r="I1006" s="1">
        <v>46226.562241400461</v>
      </c>
      <c r="J1006" t="s">
        <v>71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324</v>
      </c>
      <c r="C1007" t="s">
        <v>29</v>
      </c>
      <c r="D1007" t="s">
        <v>21</v>
      </c>
      <c r="E1007" t="s">
        <v>22</v>
      </c>
      <c r="F1007">
        <v>630</v>
      </c>
      <c r="G1007">
        <v>4</v>
      </c>
      <c r="H1007" s="1">
        <v>46226.53433657407</v>
      </c>
      <c r="I1007" s="1">
        <v>46226.534411030094</v>
      </c>
      <c r="J1007" t="s">
        <v>58</v>
      </c>
      <c r="K1007" t="s">
        <v>24</v>
      </c>
      <c r="L1007" t="s">
        <v>25</v>
      </c>
      <c r="R1007" t="s">
        <v>26</v>
      </c>
    </row>
    <row r="1008" spans="1:18">
      <c r="A1008" t="s">
        <v>18</v>
      </c>
      <c r="B1008" t="s">
        <v>324</v>
      </c>
      <c r="C1008" t="s">
        <v>31</v>
      </c>
      <c r="D1008" t="s">
        <v>21</v>
      </c>
      <c r="E1008" t="s">
        <v>22</v>
      </c>
      <c r="F1008">
        <v>630</v>
      </c>
      <c r="G1008">
        <v>4</v>
      </c>
      <c r="H1008" s="1">
        <v>46226.222916666666</v>
      </c>
      <c r="I1008" s="1">
        <v>46226.218810960643</v>
      </c>
      <c r="J1008" t="s">
        <v>32</v>
      </c>
      <c r="K1008" t="s">
        <v>33</v>
      </c>
      <c r="L1008" t="s">
        <v>25</v>
      </c>
      <c r="R1008" t="s">
        <v>26</v>
      </c>
    </row>
    <row r="1009" spans="1:18">
      <c r="A1009" t="s">
        <v>18</v>
      </c>
      <c r="B1009" t="s">
        <v>324</v>
      </c>
      <c r="C1009" t="s">
        <v>31</v>
      </c>
      <c r="D1009" t="s">
        <v>21</v>
      </c>
      <c r="E1009" t="s">
        <v>22</v>
      </c>
      <c r="F1009">
        <v>630</v>
      </c>
      <c r="G1009">
        <v>4</v>
      </c>
      <c r="H1009" s="1">
        <v>46226.21863009259</v>
      </c>
      <c r="I1009" s="1">
        <v>46226.219564085644</v>
      </c>
      <c r="J1009" t="s">
        <v>32</v>
      </c>
      <c r="K1009" t="s">
        <v>33</v>
      </c>
      <c r="L1009" t="s">
        <v>25</v>
      </c>
      <c r="R1009" t="s">
        <v>26</v>
      </c>
    </row>
    <row r="1010" spans="1:18">
      <c r="A1010" t="s">
        <v>18</v>
      </c>
      <c r="B1010" t="s">
        <v>324</v>
      </c>
      <c r="C1010" t="s">
        <v>34</v>
      </c>
      <c r="D1010" t="s">
        <v>21</v>
      </c>
      <c r="E1010" t="s">
        <v>22</v>
      </c>
      <c r="F1010">
        <v>630</v>
      </c>
      <c r="G1010">
        <v>4</v>
      </c>
      <c r="H1010" s="1">
        <v>46226.214473263884</v>
      </c>
      <c r="I1010" s="1">
        <v>46226.214495717591</v>
      </c>
      <c r="J1010" t="s">
        <v>35</v>
      </c>
      <c r="K1010" t="s">
        <v>33</v>
      </c>
      <c r="L1010" t="s">
        <v>25</v>
      </c>
      <c r="R1010" t="s">
        <v>26</v>
      </c>
    </row>
    <row r="1011" spans="1:18">
      <c r="A1011" t="s">
        <v>18</v>
      </c>
      <c r="B1011" t="s">
        <v>324</v>
      </c>
      <c r="C1011" t="s">
        <v>36</v>
      </c>
      <c r="D1011" t="s">
        <v>21</v>
      </c>
      <c r="E1011" t="s">
        <v>22</v>
      </c>
      <c r="F1011">
        <v>630</v>
      </c>
      <c r="G1011">
        <v>4</v>
      </c>
      <c r="H1011" s="1">
        <v>46226.21268665509</v>
      </c>
      <c r="I1011" s="1">
        <v>46226.212724502315</v>
      </c>
      <c r="J1011" t="s">
        <v>37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324</v>
      </c>
      <c r="C1012" t="s">
        <v>38</v>
      </c>
      <c r="D1012" t="s">
        <v>21</v>
      </c>
      <c r="E1012" t="s">
        <v>22</v>
      </c>
      <c r="F1012">
        <v>630</v>
      </c>
      <c r="G1012">
        <v>4</v>
      </c>
      <c r="H1012" s="1">
        <v>46226.211332291663</v>
      </c>
      <c r="I1012" s="1">
        <v>46226.211342164352</v>
      </c>
      <c r="J1012" t="s">
        <v>37</v>
      </c>
      <c r="K1012" t="s">
        <v>325</v>
      </c>
      <c r="L1012" t="s">
        <v>25</v>
      </c>
      <c r="R1012" t="s">
        <v>26</v>
      </c>
    </row>
    <row r="1013" spans="1:18">
      <c r="A1013" t="s">
        <v>18</v>
      </c>
      <c r="B1013" t="s">
        <v>324</v>
      </c>
      <c r="C1013" t="s">
        <v>40</v>
      </c>
      <c r="D1013" t="s">
        <v>21</v>
      </c>
      <c r="E1013" t="s">
        <v>22</v>
      </c>
      <c r="F1013">
        <v>630</v>
      </c>
      <c r="G1013">
        <v>4</v>
      </c>
      <c r="H1013" s="1">
        <v>46226.20908310185</v>
      </c>
      <c r="I1013" s="1">
        <v>46226.209155127312</v>
      </c>
      <c r="J1013" t="s">
        <v>41</v>
      </c>
      <c r="K1013" t="s">
        <v>24</v>
      </c>
      <c r="L1013" t="s">
        <v>25</v>
      </c>
      <c r="R1013" t="s">
        <v>26</v>
      </c>
    </row>
    <row r="1014" spans="1:18">
      <c r="A1014" t="s">
        <v>18</v>
      </c>
      <c r="B1014" t="s">
        <v>324</v>
      </c>
      <c r="C1014" t="s">
        <v>42</v>
      </c>
      <c r="D1014" t="s">
        <v>21</v>
      </c>
      <c r="E1014" t="s">
        <v>22</v>
      </c>
      <c r="F1014">
        <v>630</v>
      </c>
      <c r="G1014">
        <v>4</v>
      </c>
      <c r="H1014" s="1">
        <v>46226.160955787032</v>
      </c>
      <c r="I1014" s="1">
        <v>46226.161109409717</v>
      </c>
      <c r="J1014" t="s">
        <v>43</v>
      </c>
      <c r="K1014" t="s">
        <v>24</v>
      </c>
      <c r="L1014" t="s">
        <v>25</v>
      </c>
      <c r="R1014" t="s">
        <v>26</v>
      </c>
    </row>
    <row r="1015" spans="1:18">
      <c r="A1015" t="s">
        <v>18</v>
      </c>
      <c r="B1015" t="s">
        <v>324</v>
      </c>
      <c r="C1015" t="s">
        <v>44</v>
      </c>
      <c r="D1015" t="s">
        <v>21</v>
      </c>
      <c r="E1015" t="s">
        <v>22</v>
      </c>
      <c r="F1015">
        <v>630</v>
      </c>
      <c r="G1015">
        <v>4</v>
      </c>
      <c r="H1015" s="1">
        <v>46226.159574224534</v>
      </c>
      <c r="I1015" s="1">
        <v>46226.159593599536</v>
      </c>
      <c r="J1015" t="s">
        <v>43</v>
      </c>
      <c r="K1015" t="s">
        <v>45</v>
      </c>
      <c r="L1015" t="s">
        <v>25</v>
      </c>
      <c r="R1015" t="s">
        <v>26</v>
      </c>
    </row>
    <row r="1016" spans="1:18">
      <c r="A1016" t="s">
        <v>18</v>
      </c>
      <c r="B1016" t="s">
        <v>324</v>
      </c>
      <c r="C1016" t="s">
        <v>44</v>
      </c>
      <c r="D1016" t="s">
        <v>21</v>
      </c>
      <c r="E1016" t="s">
        <v>22</v>
      </c>
      <c r="F1016">
        <v>630</v>
      </c>
      <c r="G1016">
        <v>4</v>
      </c>
      <c r="H1016" s="1">
        <v>46226.158833912035</v>
      </c>
      <c r="I1016" s="1">
        <v>46226.158850150459</v>
      </c>
      <c r="J1016" t="s">
        <v>43</v>
      </c>
      <c r="K1016" t="s">
        <v>326</v>
      </c>
      <c r="L1016" t="s">
        <v>25</v>
      </c>
      <c r="R1016" t="s">
        <v>26</v>
      </c>
    </row>
    <row r="1017" spans="1:18">
      <c r="A1017" t="s">
        <v>18</v>
      </c>
      <c r="B1017" t="s">
        <v>324</v>
      </c>
      <c r="C1017" t="s">
        <v>47</v>
      </c>
      <c r="D1017" t="s">
        <v>21</v>
      </c>
      <c r="E1017" t="s">
        <v>22</v>
      </c>
      <c r="F1017">
        <v>630</v>
      </c>
      <c r="G1017">
        <v>4</v>
      </c>
      <c r="H1017" s="1">
        <v>46226.158409953699</v>
      </c>
      <c r="I1017" s="1">
        <v>46226.158482986109</v>
      </c>
      <c r="J1017" t="s">
        <v>48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324</v>
      </c>
      <c r="C1018" t="s">
        <v>49</v>
      </c>
      <c r="D1018" t="s">
        <v>21</v>
      </c>
      <c r="E1018" t="s">
        <v>22</v>
      </c>
      <c r="F1018">
        <v>630</v>
      </c>
      <c r="G1018">
        <v>4</v>
      </c>
      <c r="H1018" s="1">
        <v>46226.157112847221</v>
      </c>
      <c r="I1018" s="1">
        <v>46226.157127511571</v>
      </c>
      <c r="J1018" t="s">
        <v>48</v>
      </c>
      <c r="K1018" t="s">
        <v>327</v>
      </c>
      <c r="L1018" t="s">
        <v>25</v>
      </c>
      <c r="R1018" t="s">
        <v>26</v>
      </c>
    </row>
    <row r="1019" spans="1:18">
      <c r="A1019" t="s">
        <v>18</v>
      </c>
      <c r="B1019" t="s">
        <v>324</v>
      </c>
      <c r="C1019" t="s">
        <v>51</v>
      </c>
      <c r="D1019" t="s">
        <v>21</v>
      </c>
      <c r="E1019" t="s">
        <v>22</v>
      </c>
      <c r="F1019">
        <v>630</v>
      </c>
      <c r="G1019">
        <v>4</v>
      </c>
      <c r="H1019" s="1">
        <v>46226.15659637731</v>
      </c>
      <c r="I1019" s="1">
        <v>46226.156663391201</v>
      </c>
      <c r="J1019" t="s">
        <v>52</v>
      </c>
      <c r="K1019" t="s">
        <v>24</v>
      </c>
      <c r="L1019" t="s">
        <v>25</v>
      </c>
      <c r="R1019" t="s">
        <v>26</v>
      </c>
    </row>
    <row r="1021" spans="1:18">
      <c r="A1021" t="s">
        <v>18</v>
      </c>
      <c r="B1021" t="s">
        <v>328</v>
      </c>
      <c r="C1021" t="s">
        <v>20</v>
      </c>
      <c r="D1021" t="s">
        <v>21</v>
      </c>
      <c r="E1021" t="s">
        <v>22</v>
      </c>
      <c r="F1021">
        <v>630</v>
      </c>
      <c r="G1021">
        <v>4</v>
      </c>
      <c r="H1021" s="1">
        <v>46226.623433483794</v>
      </c>
      <c r="I1021" s="1">
        <v>46226.623457835645</v>
      </c>
      <c r="J1021" t="s">
        <v>70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328</v>
      </c>
      <c r="C1022" t="s">
        <v>27</v>
      </c>
      <c r="D1022" t="s">
        <v>21</v>
      </c>
      <c r="E1022" t="s">
        <v>22</v>
      </c>
      <c r="F1022">
        <v>630</v>
      </c>
      <c r="G1022">
        <v>4</v>
      </c>
      <c r="H1022" s="1">
        <v>46226.607826354164</v>
      </c>
      <c r="I1022" s="1">
        <v>46226.609581562501</v>
      </c>
      <c r="J1022" t="s">
        <v>71</v>
      </c>
      <c r="K1022" t="s">
        <v>24</v>
      </c>
      <c r="L1022" t="s">
        <v>25</v>
      </c>
      <c r="R1022" t="s">
        <v>26</v>
      </c>
    </row>
    <row r="1023" spans="1:18">
      <c r="A1023" t="s">
        <v>18</v>
      </c>
      <c r="B1023" t="s">
        <v>328</v>
      </c>
      <c r="C1023" t="s">
        <v>29</v>
      </c>
      <c r="D1023" t="s">
        <v>21</v>
      </c>
      <c r="E1023" t="s">
        <v>22</v>
      </c>
      <c r="F1023">
        <v>630</v>
      </c>
      <c r="G1023">
        <v>4</v>
      </c>
      <c r="H1023" s="1">
        <v>46226.585966122686</v>
      </c>
      <c r="I1023" s="1">
        <v>46226.586006863421</v>
      </c>
      <c r="J1023" t="s">
        <v>58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328</v>
      </c>
      <c r="C1024" t="s">
        <v>31</v>
      </c>
      <c r="D1024" t="s">
        <v>21</v>
      </c>
      <c r="E1024" t="s">
        <v>22</v>
      </c>
      <c r="F1024">
        <v>630</v>
      </c>
      <c r="G1024">
        <v>4</v>
      </c>
      <c r="H1024" s="1">
        <v>46226.225694444445</v>
      </c>
      <c r="I1024" s="1">
        <v>46226.221769710646</v>
      </c>
      <c r="J1024" t="s">
        <v>32</v>
      </c>
      <c r="K1024" t="s">
        <v>33</v>
      </c>
      <c r="L1024" t="s">
        <v>25</v>
      </c>
      <c r="R1024" t="s">
        <v>26</v>
      </c>
    </row>
    <row r="1025" spans="1:18">
      <c r="A1025" t="s">
        <v>18</v>
      </c>
      <c r="B1025" t="s">
        <v>328</v>
      </c>
      <c r="C1025" t="s">
        <v>31</v>
      </c>
      <c r="D1025" t="s">
        <v>21</v>
      </c>
      <c r="E1025" t="s">
        <v>22</v>
      </c>
      <c r="F1025">
        <v>630</v>
      </c>
      <c r="G1025">
        <v>4</v>
      </c>
      <c r="H1025" s="1">
        <v>46226.221606747684</v>
      </c>
      <c r="I1025" s="1">
        <v>46226.221787997682</v>
      </c>
      <c r="J1025" t="s">
        <v>32</v>
      </c>
      <c r="K1025" t="s">
        <v>33</v>
      </c>
      <c r="L1025" t="s">
        <v>25</v>
      </c>
      <c r="R1025" t="s">
        <v>26</v>
      </c>
    </row>
    <row r="1026" spans="1:18">
      <c r="A1026" t="s">
        <v>18</v>
      </c>
      <c r="B1026" t="s">
        <v>328</v>
      </c>
      <c r="C1026" t="s">
        <v>34</v>
      </c>
      <c r="D1026" t="s">
        <v>21</v>
      </c>
      <c r="E1026" t="s">
        <v>22</v>
      </c>
      <c r="F1026">
        <v>630</v>
      </c>
      <c r="G1026">
        <v>4</v>
      </c>
      <c r="H1026" s="1">
        <v>46226.216447488427</v>
      </c>
      <c r="I1026" s="1">
        <v>46226.216541238427</v>
      </c>
      <c r="J1026" t="s">
        <v>35</v>
      </c>
      <c r="K1026" t="s">
        <v>33</v>
      </c>
      <c r="L1026" t="s">
        <v>25</v>
      </c>
      <c r="R1026" t="s">
        <v>26</v>
      </c>
    </row>
    <row r="1027" spans="1:18">
      <c r="A1027" t="s">
        <v>18</v>
      </c>
      <c r="B1027" t="s">
        <v>328</v>
      </c>
      <c r="C1027" t="s">
        <v>36</v>
      </c>
      <c r="D1027" t="s">
        <v>21</v>
      </c>
      <c r="E1027" t="s">
        <v>22</v>
      </c>
      <c r="F1027">
        <v>630</v>
      </c>
      <c r="G1027">
        <v>4</v>
      </c>
      <c r="H1027" s="1">
        <v>46226.21409050926</v>
      </c>
      <c r="I1027" s="1">
        <v>46226.214127928237</v>
      </c>
      <c r="J1027" t="s">
        <v>37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328</v>
      </c>
      <c r="C1028" t="s">
        <v>38</v>
      </c>
      <c r="D1028" t="s">
        <v>21</v>
      </c>
      <c r="E1028" t="s">
        <v>22</v>
      </c>
      <c r="F1028">
        <v>630</v>
      </c>
      <c r="G1028">
        <v>4</v>
      </c>
      <c r="H1028" s="1">
        <v>46226.212916238423</v>
      </c>
      <c r="I1028" s="1">
        <v>46226.212920520833</v>
      </c>
      <c r="J1028" t="s">
        <v>37</v>
      </c>
      <c r="K1028" t="s">
        <v>329</v>
      </c>
      <c r="L1028" t="s">
        <v>25</v>
      </c>
      <c r="R1028" t="s">
        <v>26</v>
      </c>
    </row>
    <row r="1029" spans="1:18">
      <c r="A1029" t="s">
        <v>18</v>
      </c>
      <c r="B1029" t="s">
        <v>328</v>
      </c>
      <c r="C1029" t="s">
        <v>40</v>
      </c>
      <c r="D1029" t="s">
        <v>21</v>
      </c>
      <c r="E1029" t="s">
        <v>22</v>
      </c>
      <c r="F1029">
        <v>630</v>
      </c>
      <c r="G1029">
        <v>4</v>
      </c>
      <c r="H1029" s="1">
        <v>46226.211493368057</v>
      </c>
      <c r="I1029" s="1">
        <v>46226.211552858796</v>
      </c>
      <c r="J1029" t="s">
        <v>41</v>
      </c>
      <c r="K1029" t="s">
        <v>24</v>
      </c>
      <c r="L1029" t="s">
        <v>25</v>
      </c>
      <c r="R1029" t="s">
        <v>26</v>
      </c>
    </row>
    <row r="1030" spans="1:18">
      <c r="A1030" t="s">
        <v>18</v>
      </c>
      <c r="B1030" t="s">
        <v>328</v>
      </c>
      <c r="C1030" t="s">
        <v>42</v>
      </c>
      <c r="D1030" t="s">
        <v>21</v>
      </c>
      <c r="E1030" t="s">
        <v>22</v>
      </c>
      <c r="F1030">
        <v>630</v>
      </c>
      <c r="G1030">
        <v>4</v>
      </c>
      <c r="H1030" s="1">
        <v>46226.153552546297</v>
      </c>
      <c r="I1030" s="1">
        <v>46226.153583333333</v>
      </c>
      <c r="J1030" t="s">
        <v>43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328</v>
      </c>
      <c r="C1031" t="s">
        <v>44</v>
      </c>
      <c r="D1031" t="s">
        <v>21</v>
      </c>
      <c r="E1031" t="s">
        <v>22</v>
      </c>
      <c r="F1031">
        <v>630</v>
      </c>
      <c r="G1031">
        <v>4</v>
      </c>
      <c r="H1031" s="1">
        <v>46226.152197222218</v>
      </c>
      <c r="I1031" s="1">
        <v>46226.152213425921</v>
      </c>
      <c r="J1031" t="s">
        <v>43</v>
      </c>
      <c r="K1031" t="s">
        <v>77</v>
      </c>
      <c r="L1031" t="s">
        <v>25</v>
      </c>
      <c r="R1031" t="s">
        <v>26</v>
      </c>
    </row>
    <row r="1032" spans="1:18">
      <c r="A1032" t="s">
        <v>18</v>
      </c>
      <c r="B1032" t="s">
        <v>328</v>
      </c>
      <c r="C1032" t="s">
        <v>44</v>
      </c>
      <c r="D1032" t="s">
        <v>21</v>
      </c>
      <c r="E1032" t="s">
        <v>22</v>
      </c>
      <c r="F1032">
        <v>630</v>
      </c>
      <c r="G1032">
        <v>4</v>
      </c>
      <c r="H1032" s="1">
        <v>46226.151682141201</v>
      </c>
      <c r="I1032" s="1">
        <v>46226.151688310187</v>
      </c>
      <c r="J1032" t="s">
        <v>43</v>
      </c>
      <c r="K1032" t="s">
        <v>330</v>
      </c>
      <c r="L1032" t="s">
        <v>25</v>
      </c>
      <c r="R1032" t="s">
        <v>26</v>
      </c>
    </row>
    <row r="1033" spans="1:18">
      <c r="A1033" t="s">
        <v>18</v>
      </c>
      <c r="B1033" t="s">
        <v>328</v>
      </c>
      <c r="C1033" t="s">
        <v>47</v>
      </c>
      <c r="D1033" t="s">
        <v>21</v>
      </c>
      <c r="E1033" t="s">
        <v>22</v>
      </c>
      <c r="F1033">
        <v>630</v>
      </c>
      <c r="G1033">
        <v>4</v>
      </c>
      <c r="H1033" s="1">
        <v>46226.150678587961</v>
      </c>
      <c r="I1033" s="1">
        <v>46226.150754317125</v>
      </c>
      <c r="J1033" t="s">
        <v>48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328</v>
      </c>
      <c r="C1034" t="s">
        <v>49</v>
      </c>
      <c r="D1034" t="s">
        <v>21</v>
      </c>
      <c r="E1034" t="s">
        <v>22</v>
      </c>
      <c r="F1034">
        <v>630</v>
      </c>
      <c r="G1034">
        <v>4</v>
      </c>
      <c r="H1034" s="1">
        <v>46226.149394328699</v>
      </c>
      <c r="I1034" s="1">
        <v>46226.149408483798</v>
      </c>
      <c r="J1034" t="s">
        <v>48</v>
      </c>
      <c r="K1034" t="s">
        <v>331</v>
      </c>
      <c r="L1034" t="s">
        <v>25</v>
      </c>
      <c r="R1034" t="s">
        <v>26</v>
      </c>
    </row>
    <row r="1035" spans="1:18">
      <c r="A1035" t="s">
        <v>18</v>
      </c>
      <c r="B1035" t="s">
        <v>328</v>
      </c>
      <c r="C1035" t="s">
        <v>51</v>
      </c>
      <c r="D1035" t="s">
        <v>21</v>
      </c>
      <c r="E1035" t="s">
        <v>22</v>
      </c>
      <c r="F1035">
        <v>630</v>
      </c>
      <c r="G1035">
        <v>4</v>
      </c>
      <c r="H1035" s="1">
        <v>46226.147700775458</v>
      </c>
      <c r="I1035" s="1">
        <v>46226.147790277777</v>
      </c>
      <c r="J1035" t="s">
        <v>52</v>
      </c>
      <c r="K1035" t="s">
        <v>24</v>
      </c>
      <c r="L1035" t="s">
        <v>25</v>
      </c>
      <c r="R1035" t="s">
        <v>26</v>
      </c>
    </row>
    <row r="1037" spans="1:18">
      <c r="A1037" t="s">
        <v>18</v>
      </c>
      <c r="B1037" t="s">
        <v>332</v>
      </c>
      <c r="C1037" t="s">
        <v>20</v>
      </c>
      <c r="D1037" t="s">
        <v>21</v>
      </c>
      <c r="E1037" t="s">
        <v>22</v>
      </c>
      <c r="F1037">
        <v>630</v>
      </c>
      <c r="G1037">
        <v>4</v>
      </c>
      <c r="H1037" s="1">
        <v>46224.402001423608</v>
      </c>
      <c r="I1037" s="1">
        <v>46224.402014849533</v>
      </c>
      <c r="J1037" t="s">
        <v>23</v>
      </c>
      <c r="K1037" t="s">
        <v>24</v>
      </c>
      <c r="L1037" t="s">
        <v>25</v>
      </c>
      <c r="R1037" t="s">
        <v>26</v>
      </c>
    </row>
    <row r="1038" spans="1:18">
      <c r="A1038" t="s">
        <v>18</v>
      </c>
      <c r="B1038" t="s">
        <v>332</v>
      </c>
      <c r="C1038" t="s">
        <v>27</v>
      </c>
      <c r="D1038" t="s">
        <v>21</v>
      </c>
      <c r="E1038" t="s">
        <v>22</v>
      </c>
      <c r="F1038">
        <v>630</v>
      </c>
      <c r="G1038">
        <v>4</v>
      </c>
      <c r="H1038" s="1">
        <v>46224.379270289348</v>
      </c>
      <c r="I1038" s="1">
        <v>46224.380830474533</v>
      </c>
      <c r="J1038" t="s">
        <v>71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332</v>
      </c>
      <c r="C1039" t="s">
        <v>29</v>
      </c>
      <c r="D1039" t="s">
        <v>21</v>
      </c>
      <c r="E1039" t="s">
        <v>22</v>
      </c>
      <c r="F1039">
        <v>630</v>
      </c>
      <c r="G1039">
        <v>4</v>
      </c>
      <c r="H1039" s="1">
        <v>46224.376577395829</v>
      </c>
      <c r="I1039" s="1">
        <v>46224.37660200231</v>
      </c>
      <c r="J1039" t="s">
        <v>162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332</v>
      </c>
      <c r="C1040" t="s">
        <v>31</v>
      </c>
      <c r="D1040" t="s">
        <v>21</v>
      </c>
      <c r="E1040" t="s">
        <v>22</v>
      </c>
      <c r="F1040">
        <v>630</v>
      </c>
      <c r="G1040">
        <v>4</v>
      </c>
      <c r="H1040" s="1">
        <v>46224.367604317129</v>
      </c>
      <c r="I1040" s="1">
        <v>46224.367629826389</v>
      </c>
      <c r="J1040" t="s">
        <v>73</v>
      </c>
      <c r="K1040" t="s">
        <v>33</v>
      </c>
      <c r="L1040" t="s">
        <v>25</v>
      </c>
      <c r="R1040" t="s">
        <v>26</v>
      </c>
    </row>
    <row r="1041" spans="1:18">
      <c r="A1041" t="s">
        <v>18</v>
      </c>
      <c r="B1041" t="s">
        <v>332</v>
      </c>
      <c r="C1041" t="s">
        <v>34</v>
      </c>
      <c r="D1041" t="s">
        <v>21</v>
      </c>
      <c r="E1041" t="s">
        <v>22</v>
      </c>
      <c r="F1041">
        <v>630</v>
      </c>
      <c r="G1041">
        <v>4</v>
      </c>
      <c r="H1041" s="1">
        <v>46224.355047303237</v>
      </c>
      <c r="I1041" s="1">
        <v>46224.355066203701</v>
      </c>
      <c r="J1041" t="s">
        <v>73</v>
      </c>
      <c r="K1041" t="s">
        <v>33</v>
      </c>
      <c r="L1041" t="s">
        <v>25</v>
      </c>
      <c r="R1041" t="s">
        <v>26</v>
      </c>
    </row>
    <row r="1042" spans="1:18">
      <c r="A1042" t="s">
        <v>18</v>
      </c>
      <c r="B1042" t="s">
        <v>332</v>
      </c>
      <c r="C1042" t="s">
        <v>36</v>
      </c>
      <c r="D1042" t="s">
        <v>21</v>
      </c>
      <c r="E1042" t="s">
        <v>22</v>
      </c>
      <c r="F1042">
        <v>630</v>
      </c>
      <c r="G1042">
        <v>4</v>
      </c>
      <c r="H1042" s="1">
        <v>46224.352335266201</v>
      </c>
      <c r="I1042" s="1">
        <v>46224.352394212961</v>
      </c>
      <c r="J1042" t="s">
        <v>79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332</v>
      </c>
      <c r="C1043" t="s">
        <v>38</v>
      </c>
      <c r="D1043" t="s">
        <v>21</v>
      </c>
      <c r="E1043" t="s">
        <v>22</v>
      </c>
      <c r="F1043">
        <v>630</v>
      </c>
      <c r="G1043">
        <v>4</v>
      </c>
      <c r="H1043" s="1">
        <v>46224.349304398143</v>
      </c>
      <c r="I1043" s="1">
        <v>46224.349308564815</v>
      </c>
      <c r="J1043" t="s">
        <v>79</v>
      </c>
      <c r="K1043" t="s">
        <v>333</v>
      </c>
      <c r="L1043" t="s">
        <v>25</v>
      </c>
      <c r="R1043" t="s">
        <v>26</v>
      </c>
    </row>
    <row r="1044" spans="1:18">
      <c r="A1044" t="s">
        <v>18</v>
      </c>
      <c r="B1044" t="s">
        <v>332</v>
      </c>
      <c r="C1044" t="s">
        <v>40</v>
      </c>
      <c r="D1044" t="s">
        <v>21</v>
      </c>
      <c r="E1044" t="s">
        <v>22</v>
      </c>
      <c r="F1044">
        <v>630</v>
      </c>
      <c r="G1044">
        <v>4</v>
      </c>
      <c r="H1044" s="1">
        <v>46224.34296574074</v>
      </c>
      <c r="I1044" s="1">
        <v>46224.34300512731</v>
      </c>
      <c r="J1044" t="s">
        <v>76</v>
      </c>
      <c r="K1044" t="s">
        <v>24</v>
      </c>
      <c r="L1044" t="s">
        <v>25</v>
      </c>
      <c r="R1044" t="s">
        <v>26</v>
      </c>
    </row>
    <row r="1045" spans="1:18">
      <c r="A1045" t="s">
        <v>18</v>
      </c>
      <c r="B1045" t="s">
        <v>332</v>
      </c>
      <c r="C1045" t="s">
        <v>42</v>
      </c>
      <c r="D1045" t="s">
        <v>21</v>
      </c>
      <c r="E1045" t="s">
        <v>22</v>
      </c>
      <c r="F1045">
        <v>630</v>
      </c>
      <c r="G1045">
        <v>4</v>
      </c>
      <c r="H1045" s="1">
        <v>46224.336619247682</v>
      </c>
      <c r="I1045" s="1">
        <v>46224.336680057866</v>
      </c>
      <c r="J1045" t="s">
        <v>56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332</v>
      </c>
      <c r="C1046" t="s">
        <v>44</v>
      </c>
      <c r="D1046" t="s">
        <v>21</v>
      </c>
      <c r="E1046" t="s">
        <v>22</v>
      </c>
      <c r="F1046">
        <v>630</v>
      </c>
      <c r="G1046">
        <v>4</v>
      </c>
      <c r="H1046" s="1">
        <v>46224.335434340275</v>
      </c>
      <c r="I1046" s="1">
        <v>46224.335455983797</v>
      </c>
      <c r="J1046" t="s">
        <v>56</v>
      </c>
      <c r="K1046" t="s">
        <v>45</v>
      </c>
      <c r="L1046" t="s">
        <v>25</v>
      </c>
      <c r="R1046" t="s">
        <v>26</v>
      </c>
    </row>
    <row r="1047" spans="1:18">
      <c r="A1047" t="s">
        <v>18</v>
      </c>
      <c r="B1047" t="s">
        <v>332</v>
      </c>
      <c r="C1047" t="s">
        <v>44</v>
      </c>
      <c r="D1047" t="s">
        <v>21</v>
      </c>
      <c r="E1047" t="s">
        <v>22</v>
      </c>
      <c r="F1047">
        <v>630</v>
      </c>
      <c r="G1047">
        <v>4</v>
      </c>
      <c r="H1047" s="1">
        <v>46224.333797835643</v>
      </c>
      <c r="I1047" s="1">
        <v>46224.333800196757</v>
      </c>
      <c r="J1047" t="s">
        <v>56</v>
      </c>
      <c r="K1047" t="s">
        <v>334</v>
      </c>
      <c r="L1047" t="s">
        <v>25</v>
      </c>
      <c r="R1047" t="s">
        <v>26</v>
      </c>
    </row>
    <row r="1048" spans="1:18">
      <c r="A1048" t="s">
        <v>18</v>
      </c>
      <c r="B1048" t="s">
        <v>332</v>
      </c>
      <c r="C1048" t="s">
        <v>47</v>
      </c>
      <c r="D1048" t="s">
        <v>21</v>
      </c>
      <c r="E1048" t="s">
        <v>22</v>
      </c>
      <c r="F1048">
        <v>630</v>
      </c>
      <c r="G1048">
        <v>4</v>
      </c>
      <c r="H1048" s="1">
        <v>46224.330111111107</v>
      </c>
      <c r="I1048" s="1">
        <v>46224.330155787036</v>
      </c>
      <c r="J1048" t="s">
        <v>58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332</v>
      </c>
      <c r="C1049" t="s">
        <v>49</v>
      </c>
      <c r="D1049" t="s">
        <v>21</v>
      </c>
      <c r="E1049" t="s">
        <v>22</v>
      </c>
      <c r="F1049">
        <v>630</v>
      </c>
      <c r="G1049">
        <v>4</v>
      </c>
      <c r="H1049" s="1">
        <v>46224.328477627314</v>
      </c>
      <c r="I1049" s="1">
        <v>46224.328507256942</v>
      </c>
      <c r="J1049" t="s">
        <v>58</v>
      </c>
      <c r="K1049" t="s">
        <v>335</v>
      </c>
      <c r="L1049" t="s">
        <v>25</v>
      </c>
      <c r="R1049" t="s">
        <v>26</v>
      </c>
    </row>
    <row r="1050" spans="1:18">
      <c r="A1050" t="s">
        <v>18</v>
      </c>
      <c r="B1050" t="s">
        <v>332</v>
      </c>
      <c r="C1050" t="s">
        <v>51</v>
      </c>
      <c r="D1050" t="s">
        <v>21</v>
      </c>
      <c r="E1050" t="s">
        <v>22</v>
      </c>
      <c r="F1050">
        <v>630</v>
      </c>
      <c r="G1050">
        <v>4</v>
      </c>
      <c r="H1050" s="1">
        <v>46224.328071331016</v>
      </c>
      <c r="I1050" s="1">
        <v>46224.32812997685</v>
      </c>
      <c r="J1050" t="s">
        <v>178</v>
      </c>
      <c r="K1050" t="s">
        <v>24</v>
      </c>
      <c r="L1050" t="s">
        <v>25</v>
      </c>
      <c r="R1050" t="s">
        <v>26</v>
      </c>
    </row>
    <row r="1052" spans="1:18">
      <c r="A1052" t="s">
        <v>18</v>
      </c>
      <c r="B1052" t="s">
        <v>336</v>
      </c>
      <c r="C1052" t="s">
        <v>20</v>
      </c>
      <c r="D1052" t="s">
        <v>21</v>
      </c>
      <c r="E1052" t="s">
        <v>22</v>
      </c>
      <c r="F1052">
        <v>630</v>
      </c>
      <c r="G1052">
        <v>4</v>
      </c>
      <c r="H1052" s="1">
        <v>46224.137172418981</v>
      </c>
      <c r="I1052" s="1">
        <v>46224.137320798611</v>
      </c>
      <c r="J1052" t="s">
        <v>54</v>
      </c>
      <c r="K1052" t="s">
        <v>24</v>
      </c>
      <c r="L1052" t="s">
        <v>25</v>
      </c>
      <c r="R1052" t="s">
        <v>26</v>
      </c>
    </row>
    <row r="1053" spans="1:18">
      <c r="A1053" t="s">
        <v>18</v>
      </c>
      <c r="B1053" t="s">
        <v>336</v>
      </c>
      <c r="C1053" t="s">
        <v>27</v>
      </c>
      <c r="D1053" t="s">
        <v>21</v>
      </c>
      <c r="E1053" t="s">
        <v>22</v>
      </c>
      <c r="F1053">
        <v>630</v>
      </c>
      <c r="G1053">
        <v>4</v>
      </c>
      <c r="H1053" s="1">
        <v>46224.134955983791</v>
      </c>
      <c r="I1053" s="1">
        <v>46224.13619193287</v>
      </c>
      <c r="J1053" t="s">
        <v>28</v>
      </c>
      <c r="K1053" t="s">
        <v>24</v>
      </c>
      <c r="L1053" t="s">
        <v>25</v>
      </c>
      <c r="R1053" t="s">
        <v>26</v>
      </c>
    </row>
    <row r="1054" spans="1:18">
      <c r="A1054" t="s">
        <v>18</v>
      </c>
      <c r="B1054" t="s">
        <v>336</v>
      </c>
      <c r="C1054" t="s">
        <v>29</v>
      </c>
      <c r="D1054" t="s">
        <v>21</v>
      </c>
      <c r="E1054" t="s">
        <v>22</v>
      </c>
      <c r="F1054">
        <v>630</v>
      </c>
      <c r="G1054">
        <v>4</v>
      </c>
      <c r="H1054" s="1">
        <v>46224.110522916664</v>
      </c>
      <c r="I1054" s="1">
        <v>46224.110566319439</v>
      </c>
      <c r="J1054" t="s">
        <v>30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336</v>
      </c>
      <c r="C1055" t="s">
        <v>31</v>
      </c>
      <c r="D1055" t="s">
        <v>21</v>
      </c>
      <c r="E1055" t="s">
        <v>22</v>
      </c>
      <c r="F1055">
        <v>630</v>
      </c>
      <c r="G1055">
        <v>4</v>
      </c>
      <c r="H1055" s="1">
        <v>46224.071527777778</v>
      </c>
      <c r="I1055" s="1">
        <v>46224.067367673611</v>
      </c>
      <c r="J1055" t="s">
        <v>32</v>
      </c>
      <c r="K1055" t="s">
        <v>33</v>
      </c>
      <c r="L1055" t="s">
        <v>25</v>
      </c>
      <c r="R1055" t="s">
        <v>26</v>
      </c>
    </row>
    <row r="1056" spans="1:18">
      <c r="A1056" t="s">
        <v>18</v>
      </c>
      <c r="B1056" t="s">
        <v>336</v>
      </c>
      <c r="C1056" t="s">
        <v>31</v>
      </c>
      <c r="D1056" t="s">
        <v>21</v>
      </c>
      <c r="E1056" t="s">
        <v>22</v>
      </c>
      <c r="F1056">
        <v>630</v>
      </c>
      <c r="G1056">
        <v>4</v>
      </c>
      <c r="H1056" s="1">
        <v>46224.067089502314</v>
      </c>
      <c r="I1056" s="1">
        <v>46224.068486342592</v>
      </c>
      <c r="J1056" t="s">
        <v>32</v>
      </c>
      <c r="K1056" t="s">
        <v>33</v>
      </c>
      <c r="L1056" t="s">
        <v>25</v>
      </c>
      <c r="R1056" t="s">
        <v>26</v>
      </c>
    </row>
    <row r="1057" spans="1:18">
      <c r="A1057" t="s">
        <v>18</v>
      </c>
      <c r="B1057" t="s">
        <v>336</v>
      </c>
      <c r="C1057" t="s">
        <v>34</v>
      </c>
      <c r="D1057" t="s">
        <v>21</v>
      </c>
      <c r="E1057" t="s">
        <v>22</v>
      </c>
      <c r="F1057">
        <v>630</v>
      </c>
      <c r="G1057">
        <v>4</v>
      </c>
      <c r="H1057" s="1">
        <v>46224.062378935181</v>
      </c>
      <c r="I1057" s="1">
        <v>46224.062408333331</v>
      </c>
      <c r="J1057" t="s">
        <v>35</v>
      </c>
      <c r="K1057" t="s">
        <v>33</v>
      </c>
      <c r="L1057" t="s">
        <v>25</v>
      </c>
      <c r="R1057" t="s">
        <v>26</v>
      </c>
    </row>
    <row r="1058" spans="1:18">
      <c r="A1058" t="s">
        <v>18</v>
      </c>
      <c r="B1058" t="s">
        <v>336</v>
      </c>
      <c r="C1058" t="s">
        <v>36</v>
      </c>
      <c r="D1058" t="s">
        <v>21</v>
      </c>
      <c r="E1058" t="s">
        <v>22</v>
      </c>
      <c r="F1058">
        <v>630</v>
      </c>
      <c r="G1058">
        <v>4</v>
      </c>
      <c r="H1058" s="1">
        <v>46224.060769675925</v>
      </c>
      <c r="I1058" s="1">
        <v>46224.060809374998</v>
      </c>
      <c r="J1058" t="s">
        <v>37</v>
      </c>
      <c r="K1058" t="s">
        <v>24</v>
      </c>
      <c r="L1058" t="s">
        <v>25</v>
      </c>
      <c r="R1058" t="s">
        <v>26</v>
      </c>
    </row>
    <row r="1059" spans="1:18">
      <c r="A1059" t="s">
        <v>18</v>
      </c>
      <c r="B1059" t="s">
        <v>336</v>
      </c>
      <c r="C1059" t="s">
        <v>38</v>
      </c>
      <c r="D1059" t="s">
        <v>21</v>
      </c>
      <c r="E1059" t="s">
        <v>22</v>
      </c>
      <c r="F1059">
        <v>630</v>
      </c>
      <c r="G1059">
        <v>4</v>
      </c>
      <c r="H1059" s="1">
        <v>46224.059216087961</v>
      </c>
      <c r="I1059" s="1">
        <v>46224.059238229165</v>
      </c>
      <c r="J1059" t="s">
        <v>37</v>
      </c>
      <c r="K1059" t="s">
        <v>337</v>
      </c>
      <c r="L1059" t="s">
        <v>25</v>
      </c>
      <c r="R1059" t="s">
        <v>26</v>
      </c>
    </row>
    <row r="1060" spans="1:18">
      <c r="A1060" t="s">
        <v>18</v>
      </c>
      <c r="B1060" t="s">
        <v>336</v>
      </c>
      <c r="C1060" t="s">
        <v>40</v>
      </c>
      <c r="D1060" t="s">
        <v>21</v>
      </c>
      <c r="E1060" t="s">
        <v>22</v>
      </c>
      <c r="F1060">
        <v>630</v>
      </c>
      <c r="G1060">
        <v>4</v>
      </c>
      <c r="H1060" s="1">
        <v>46224.05706712963</v>
      </c>
      <c r="I1060" s="1">
        <v>46224.057160150463</v>
      </c>
      <c r="J1060" t="s">
        <v>41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336</v>
      </c>
      <c r="C1061" t="s">
        <v>42</v>
      </c>
      <c r="D1061" t="s">
        <v>21</v>
      </c>
      <c r="E1061" t="s">
        <v>22</v>
      </c>
      <c r="F1061">
        <v>630</v>
      </c>
      <c r="G1061">
        <v>4</v>
      </c>
      <c r="H1061" s="1">
        <v>46224.053370983791</v>
      </c>
      <c r="I1061" s="1">
        <v>46224.053401307865</v>
      </c>
      <c r="J1061" t="s">
        <v>43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336</v>
      </c>
      <c r="C1062" t="s">
        <v>44</v>
      </c>
      <c r="D1062" t="s">
        <v>21</v>
      </c>
      <c r="E1062" t="s">
        <v>22</v>
      </c>
      <c r="F1062">
        <v>630</v>
      </c>
      <c r="G1062">
        <v>4</v>
      </c>
      <c r="H1062" s="1">
        <v>46224.05213113426</v>
      </c>
      <c r="I1062" s="1">
        <v>46224.05214756944</v>
      </c>
      <c r="J1062" t="s">
        <v>43</v>
      </c>
      <c r="K1062" t="s">
        <v>45</v>
      </c>
      <c r="L1062" t="s">
        <v>25</v>
      </c>
      <c r="R1062" t="s">
        <v>26</v>
      </c>
    </row>
    <row r="1063" spans="1:18">
      <c r="A1063" t="s">
        <v>18</v>
      </c>
      <c r="B1063" t="s">
        <v>336</v>
      </c>
      <c r="C1063" t="s">
        <v>44</v>
      </c>
      <c r="D1063" t="s">
        <v>21</v>
      </c>
      <c r="E1063" t="s">
        <v>22</v>
      </c>
      <c r="F1063">
        <v>630</v>
      </c>
      <c r="G1063">
        <v>4</v>
      </c>
      <c r="H1063" s="1">
        <v>46224.05155841435</v>
      </c>
      <c r="I1063" s="1">
        <v>46224.051577430553</v>
      </c>
      <c r="J1063" t="s">
        <v>43</v>
      </c>
      <c r="K1063" t="s">
        <v>338</v>
      </c>
      <c r="L1063" t="s">
        <v>25</v>
      </c>
      <c r="R1063" t="s">
        <v>26</v>
      </c>
    </row>
    <row r="1064" spans="1:18">
      <c r="A1064" t="s">
        <v>18</v>
      </c>
      <c r="B1064" t="s">
        <v>336</v>
      </c>
      <c r="C1064" t="s">
        <v>47</v>
      </c>
      <c r="D1064" t="s">
        <v>21</v>
      </c>
      <c r="E1064" t="s">
        <v>22</v>
      </c>
      <c r="F1064">
        <v>630</v>
      </c>
      <c r="G1064">
        <v>4</v>
      </c>
      <c r="H1064" s="1">
        <v>46224.038441701385</v>
      </c>
      <c r="I1064" s="1">
        <v>46224.038504548611</v>
      </c>
      <c r="J1064" t="s">
        <v>48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336</v>
      </c>
      <c r="C1065" t="s">
        <v>49</v>
      </c>
      <c r="D1065" t="s">
        <v>21</v>
      </c>
      <c r="E1065" t="s">
        <v>22</v>
      </c>
      <c r="F1065">
        <v>630</v>
      </c>
      <c r="G1065">
        <v>4</v>
      </c>
      <c r="H1065" s="1">
        <v>46224.037351736108</v>
      </c>
      <c r="I1065" s="1">
        <v>46224.037367673613</v>
      </c>
      <c r="J1065" t="s">
        <v>48</v>
      </c>
      <c r="K1065" t="s">
        <v>339</v>
      </c>
      <c r="L1065" t="s">
        <v>25</v>
      </c>
      <c r="R1065" t="s">
        <v>26</v>
      </c>
    </row>
    <row r="1066" spans="1:18">
      <c r="A1066" t="s">
        <v>18</v>
      </c>
      <c r="B1066" t="s">
        <v>336</v>
      </c>
      <c r="C1066" t="s">
        <v>51</v>
      </c>
      <c r="D1066" t="s">
        <v>21</v>
      </c>
      <c r="E1066" t="s">
        <v>22</v>
      </c>
      <c r="F1066">
        <v>630</v>
      </c>
      <c r="G1066">
        <v>4</v>
      </c>
      <c r="H1066" s="1">
        <v>46224.036247534721</v>
      </c>
      <c r="I1066" s="1">
        <v>46224.036288541662</v>
      </c>
      <c r="J1066" t="s">
        <v>52</v>
      </c>
      <c r="K1066" t="s">
        <v>24</v>
      </c>
      <c r="L1066" t="s">
        <v>25</v>
      </c>
      <c r="R1066" t="s">
        <v>26</v>
      </c>
    </row>
    <row r="1068" spans="1:18">
      <c r="A1068" t="s">
        <v>18</v>
      </c>
      <c r="B1068" t="s">
        <v>340</v>
      </c>
      <c r="C1068" t="s">
        <v>20</v>
      </c>
      <c r="D1068" t="s">
        <v>21</v>
      </c>
      <c r="E1068" t="s">
        <v>22</v>
      </c>
      <c r="F1068">
        <v>630</v>
      </c>
      <c r="G1068">
        <v>4</v>
      </c>
      <c r="H1068" s="1">
        <v>46223.546287881945</v>
      </c>
      <c r="I1068" s="1">
        <v>46223.547157870365</v>
      </c>
      <c r="J1068" t="s">
        <v>23</v>
      </c>
      <c r="K1068" t="s">
        <v>24</v>
      </c>
      <c r="L1068" t="s">
        <v>25</v>
      </c>
      <c r="R1068" t="s">
        <v>26</v>
      </c>
    </row>
    <row r="1069" spans="1:18">
      <c r="A1069" t="s">
        <v>18</v>
      </c>
      <c r="B1069" t="s">
        <v>340</v>
      </c>
      <c r="C1069" t="s">
        <v>27</v>
      </c>
      <c r="D1069" t="s">
        <v>21</v>
      </c>
      <c r="E1069" t="s">
        <v>22</v>
      </c>
      <c r="F1069">
        <v>630</v>
      </c>
      <c r="G1069">
        <v>4</v>
      </c>
      <c r="H1069" s="1">
        <v>46223.536816319443</v>
      </c>
      <c r="I1069" s="1">
        <v>46223.542085914349</v>
      </c>
      <c r="J1069" t="s">
        <v>71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340</v>
      </c>
      <c r="C1070" t="s">
        <v>29</v>
      </c>
      <c r="D1070" t="s">
        <v>21</v>
      </c>
      <c r="E1070" t="s">
        <v>22</v>
      </c>
      <c r="F1070">
        <v>630</v>
      </c>
      <c r="G1070">
        <v>4</v>
      </c>
      <c r="H1070" s="1">
        <v>46223.524877233795</v>
      </c>
      <c r="I1070" s="1">
        <v>46223.524926423612</v>
      </c>
      <c r="J1070" t="s">
        <v>180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340</v>
      </c>
      <c r="C1071" t="s">
        <v>31</v>
      </c>
      <c r="D1071" t="s">
        <v>21</v>
      </c>
      <c r="E1071" t="s">
        <v>22</v>
      </c>
      <c r="F1071">
        <v>630</v>
      </c>
      <c r="G1071">
        <v>4</v>
      </c>
      <c r="H1071" s="1">
        <v>46223.524305555555</v>
      </c>
      <c r="I1071" s="1">
        <v>46223.519687152773</v>
      </c>
      <c r="J1071" t="s">
        <v>72</v>
      </c>
      <c r="K1071" t="s">
        <v>33</v>
      </c>
      <c r="L1071" t="s">
        <v>25</v>
      </c>
      <c r="R1071" t="s">
        <v>26</v>
      </c>
    </row>
    <row r="1072" spans="1:18">
      <c r="A1072" t="s">
        <v>18</v>
      </c>
      <c r="B1072" t="s">
        <v>340</v>
      </c>
      <c r="C1072" t="s">
        <v>34</v>
      </c>
      <c r="D1072" t="s">
        <v>21</v>
      </c>
      <c r="E1072" t="s">
        <v>22</v>
      </c>
      <c r="F1072">
        <v>630</v>
      </c>
      <c r="G1072">
        <v>4</v>
      </c>
      <c r="H1072" s="1">
        <v>46223.517355127311</v>
      </c>
      <c r="I1072" s="1">
        <v>46223.517397071759</v>
      </c>
      <c r="J1072" t="s">
        <v>73</v>
      </c>
      <c r="K1072" t="s">
        <v>33</v>
      </c>
      <c r="L1072" t="s">
        <v>25</v>
      </c>
      <c r="R1072" t="s">
        <v>26</v>
      </c>
    </row>
    <row r="1073" spans="1:18">
      <c r="A1073" t="s">
        <v>18</v>
      </c>
      <c r="B1073" t="s">
        <v>340</v>
      </c>
      <c r="C1073" t="s">
        <v>36</v>
      </c>
      <c r="D1073" t="s">
        <v>21</v>
      </c>
      <c r="E1073" t="s">
        <v>22</v>
      </c>
      <c r="F1073">
        <v>630</v>
      </c>
      <c r="G1073">
        <v>4</v>
      </c>
      <c r="H1073" s="1">
        <v>46223.515867511574</v>
      </c>
      <c r="I1073" s="1">
        <v>46223.51591253472</v>
      </c>
      <c r="J1073" t="s">
        <v>79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340</v>
      </c>
      <c r="C1074" t="s">
        <v>38</v>
      </c>
      <c r="D1074" t="s">
        <v>21</v>
      </c>
      <c r="E1074" t="s">
        <v>22</v>
      </c>
      <c r="F1074">
        <v>630</v>
      </c>
      <c r="G1074">
        <v>4</v>
      </c>
      <c r="H1074" s="1">
        <v>46223.513743206015</v>
      </c>
      <c r="I1074" s="1">
        <v>46223.513746296296</v>
      </c>
      <c r="J1074" t="s">
        <v>79</v>
      </c>
      <c r="K1074" t="s">
        <v>341</v>
      </c>
      <c r="L1074" t="s">
        <v>25</v>
      </c>
      <c r="R1074" t="s">
        <v>26</v>
      </c>
    </row>
    <row r="1075" spans="1:18">
      <c r="A1075" t="s">
        <v>18</v>
      </c>
      <c r="B1075" t="s">
        <v>340</v>
      </c>
      <c r="C1075" t="s">
        <v>40</v>
      </c>
      <c r="D1075" t="s">
        <v>21</v>
      </c>
      <c r="E1075" t="s">
        <v>22</v>
      </c>
      <c r="F1075">
        <v>630</v>
      </c>
      <c r="G1075">
        <v>4</v>
      </c>
      <c r="H1075" s="1">
        <v>46223.512658136569</v>
      </c>
      <c r="I1075" s="1">
        <v>46223.512693946759</v>
      </c>
      <c r="J1075" t="s">
        <v>76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340</v>
      </c>
      <c r="C1076" t="s">
        <v>42</v>
      </c>
      <c r="D1076" t="s">
        <v>21</v>
      </c>
      <c r="E1076" t="s">
        <v>22</v>
      </c>
      <c r="F1076">
        <v>630</v>
      </c>
      <c r="G1076">
        <v>4</v>
      </c>
      <c r="H1076" s="1">
        <v>46223.504649108792</v>
      </c>
      <c r="I1076" s="1">
        <v>46223.504741203702</v>
      </c>
      <c r="J1076" t="s">
        <v>56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340</v>
      </c>
      <c r="C1077" t="s">
        <v>44</v>
      </c>
      <c r="D1077" t="s">
        <v>21</v>
      </c>
      <c r="E1077" t="s">
        <v>22</v>
      </c>
      <c r="F1077">
        <v>630</v>
      </c>
      <c r="G1077">
        <v>4</v>
      </c>
      <c r="H1077" s="1">
        <v>46223.503721875</v>
      </c>
      <c r="I1077" s="1">
        <v>46223.503737534724</v>
      </c>
      <c r="J1077" t="s">
        <v>56</v>
      </c>
      <c r="K1077" t="s">
        <v>45</v>
      </c>
      <c r="L1077" t="s">
        <v>25</v>
      </c>
      <c r="R1077" t="s">
        <v>26</v>
      </c>
    </row>
    <row r="1078" spans="1:18">
      <c r="A1078" t="s">
        <v>18</v>
      </c>
      <c r="B1078" t="s">
        <v>340</v>
      </c>
      <c r="C1078" t="s">
        <v>44</v>
      </c>
      <c r="D1078" t="s">
        <v>21</v>
      </c>
      <c r="E1078" t="s">
        <v>22</v>
      </c>
      <c r="F1078">
        <v>630</v>
      </c>
      <c r="G1078">
        <v>4</v>
      </c>
      <c r="H1078" s="1">
        <v>46223.503203935186</v>
      </c>
      <c r="I1078" s="1">
        <v>46223.503213657408</v>
      </c>
      <c r="J1078" t="s">
        <v>56</v>
      </c>
      <c r="K1078" t="s">
        <v>342</v>
      </c>
      <c r="L1078" t="s">
        <v>25</v>
      </c>
      <c r="R1078" t="s">
        <v>26</v>
      </c>
    </row>
    <row r="1079" spans="1:18">
      <c r="A1079" t="s">
        <v>18</v>
      </c>
      <c r="B1079" t="s">
        <v>340</v>
      </c>
      <c r="C1079" t="s">
        <v>47</v>
      </c>
      <c r="D1079" t="s">
        <v>21</v>
      </c>
      <c r="E1079" t="s">
        <v>22</v>
      </c>
      <c r="F1079">
        <v>630</v>
      </c>
      <c r="G1079">
        <v>4</v>
      </c>
      <c r="H1079" s="1">
        <v>46223.500718055555</v>
      </c>
      <c r="I1079" s="1">
        <v>46223.500762997683</v>
      </c>
      <c r="J1079" t="s">
        <v>58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340</v>
      </c>
      <c r="C1080" t="s">
        <v>49</v>
      </c>
      <c r="D1080" t="s">
        <v>21</v>
      </c>
      <c r="E1080" t="s">
        <v>22</v>
      </c>
      <c r="F1080">
        <v>630</v>
      </c>
      <c r="G1080">
        <v>4</v>
      </c>
      <c r="H1080" s="1">
        <v>46223.499233483795</v>
      </c>
      <c r="I1080" s="1">
        <v>46223.499251307869</v>
      </c>
      <c r="J1080" t="s">
        <v>58</v>
      </c>
      <c r="K1080" t="s">
        <v>343</v>
      </c>
      <c r="L1080" t="s">
        <v>25</v>
      </c>
      <c r="R1080" t="s">
        <v>26</v>
      </c>
    </row>
    <row r="1081" spans="1:18">
      <c r="A1081" t="s">
        <v>18</v>
      </c>
      <c r="B1081" t="s">
        <v>340</v>
      </c>
      <c r="C1081" t="s">
        <v>51</v>
      </c>
      <c r="D1081" t="s">
        <v>21</v>
      </c>
      <c r="E1081" t="s">
        <v>22</v>
      </c>
      <c r="F1081">
        <v>630</v>
      </c>
      <c r="G1081">
        <v>4</v>
      </c>
      <c r="H1081" s="1">
        <v>46223.49791774305</v>
      </c>
      <c r="I1081" s="1">
        <v>46223.497939664347</v>
      </c>
      <c r="J1081" t="s">
        <v>60</v>
      </c>
      <c r="K1081" t="s">
        <v>24</v>
      </c>
      <c r="L1081" t="s">
        <v>25</v>
      </c>
      <c r="R1081" t="s">
        <v>26</v>
      </c>
    </row>
    <row r="1083" spans="1:18">
      <c r="A1083" t="s">
        <v>18</v>
      </c>
      <c r="B1083" t="s">
        <v>344</v>
      </c>
      <c r="C1083" t="s">
        <v>20</v>
      </c>
      <c r="D1083" t="s">
        <v>21</v>
      </c>
      <c r="E1083" t="s">
        <v>22</v>
      </c>
      <c r="F1083">
        <v>630</v>
      </c>
      <c r="G1083">
        <v>4</v>
      </c>
      <c r="H1083" s="1">
        <v>46224.241572534724</v>
      </c>
      <c r="I1083" s="1">
        <v>46224.241717673613</v>
      </c>
      <c r="J1083" t="s">
        <v>54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344</v>
      </c>
      <c r="C1084" t="s">
        <v>27</v>
      </c>
      <c r="D1084" t="s">
        <v>21</v>
      </c>
      <c r="E1084" t="s">
        <v>22</v>
      </c>
      <c r="F1084">
        <v>630</v>
      </c>
      <c r="G1084">
        <v>4</v>
      </c>
      <c r="H1084" s="1">
        <v>46224.146708564811</v>
      </c>
      <c r="I1084" s="1">
        <v>46224.148247881945</v>
      </c>
      <c r="J1084" t="s">
        <v>28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344</v>
      </c>
      <c r="C1085" t="s">
        <v>29</v>
      </c>
      <c r="D1085" t="s">
        <v>21</v>
      </c>
      <c r="E1085" t="s">
        <v>22</v>
      </c>
      <c r="F1085">
        <v>630</v>
      </c>
      <c r="G1085">
        <v>4</v>
      </c>
      <c r="H1085" s="1">
        <v>46224.135436770834</v>
      </c>
      <c r="I1085" s="1">
        <v>46224.135494212962</v>
      </c>
      <c r="J1085" t="s">
        <v>30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344</v>
      </c>
      <c r="C1086" t="s">
        <v>31</v>
      </c>
      <c r="D1086" t="s">
        <v>21</v>
      </c>
      <c r="E1086" t="s">
        <v>22</v>
      </c>
      <c r="F1086">
        <v>630</v>
      </c>
      <c r="G1086">
        <v>4</v>
      </c>
      <c r="H1086" s="1">
        <v>46224.100694444445</v>
      </c>
      <c r="I1086" s="1">
        <v>46224.096340659722</v>
      </c>
      <c r="J1086" t="s">
        <v>32</v>
      </c>
      <c r="K1086" t="s">
        <v>33</v>
      </c>
      <c r="L1086" t="s">
        <v>25</v>
      </c>
      <c r="R1086" t="s">
        <v>26</v>
      </c>
    </row>
    <row r="1087" spans="1:18">
      <c r="A1087" t="s">
        <v>18</v>
      </c>
      <c r="B1087" t="s">
        <v>344</v>
      </c>
      <c r="C1087" t="s">
        <v>31</v>
      </c>
      <c r="D1087" t="s">
        <v>21</v>
      </c>
      <c r="E1087" t="s">
        <v>22</v>
      </c>
      <c r="F1087">
        <v>630</v>
      </c>
      <c r="G1087">
        <v>4</v>
      </c>
      <c r="H1087" s="1">
        <v>46224.096187303236</v>
      </c>
      <c r="I1087" s="1">
        <v>46224.096366701386</v>
      </c>
      <c r="J1087" t="s">
        <v>32</v>
      </c>
      <c r="K1087" t="s">
        <v>33</v>
      </c>
      <c r="L1087" t="s">
        <v>25</v>
      </c>
      <c r="R1087" t="s">
        <v>26</v>
      </c>
    </row>
    <row r="1088" spans="1:18">
      <c r="A1088" t="s">
        <v>18</v>
      </c>
      <c r="B1088" t="s">
        <v>344</v>
      </c>
      <c r="C1088" t="s">
        <v>34</v>
      </c>
      <c r="D1088" t="s">
        <v>21</v>
      </c>
      <c r="E1088" t="s">
        <v>22</v>
      </c>
      <c r="F1088">
        <v>630</v>
      </c>
      <c r="G1088">
        <v>4</v>
      </c>
      <c r="H1088" s="1">
        <v>46224.092469409719</v>
      </c>
      <c r="I1088" s="1">
        <v>46224.092508298607</v>
      </c>
      <c r="J1088" t="s">
        <v>35</v>
      </c>
      <c r="K1088" t="s">
        <v>33</v>
      </c>
      <c r="L1088" t="s">
        <v>25</v>
      </c>
      <c r="R1088" t="s">
        <v>26</v>
      </c>
    </row>
    <row r="1089" spans="1:18">
      <c r="A1089" t="s">
        <v>18</v>
      </c>
      <c r="B1089" t="s">
        <v>344</v>
      </c>
      <c r="C1089" t="s">
        <v>36</v>
      </c>
      <c r="D1089" t="s">
        <v>21</v>
      </c>
      <c r="E1089" t="s">
        <v>22</v>
      </c>
      <c r="F1089">
        <v>630</v>
      </c>
      <c r="G1089">
        <v>4</v>
      </c>
      <c r="H1089" s="1">
        <v>46224.083803622685</v>
      </c>
      <c r="I1089" s="1">
        <v>46224.083849803239</v>
      </c>
      <c r="J1089" t="s">
        <v>37</v>
      </c>
      <c r="K1089" t="s">
        <v>24</v>
      </c>
      <c r="L1089" t="s">
        <v>25</v>
      </c>
      <c r="R1089" t="s">
        <v>26</v>
      </c>
    </row>
    <row r="1090" spans="1:18">
      <c r="A1090" t="s">
        <v>18</v>
      </c>
      <c r="B1090" t="s">
        <v>344</v>
      </c>
      <c r="C1090" t="s">
        <v>38</v>
      </c>
      <c r="D1090" t="s">
        <v>21</v>
      </c>
      <c r="E1090" t="s">
        <v>22</v>
      </c>
      <c r="F1090">
        <v>630</v>
      </c>
      <c r="G1090">
        <v>4</v>
      </c>
      <c r="H1090" s="1">
        <v>46224.082544479163</v>
      </c>
      <c r="I1090" s="1">
        <v>46224.082551932872</v>
      </c>
      <c r="J1090" t="s">
        <v>37</v>
      </c>
      <c r="K1090" t="s">
        <v>345</v>
      </c>
      <c r="L1090" t="s">
        <v>25</v>
      </c>
      <c r="R1090" t="s">
        <v>26</v>
      </c>
    </row>
    <row r="1091" spans="1:18">
      <c r="A1091" t="s">
        <v>18</v>
      </c>
      <c r="B1091" t="s">
        <v>344</v>
      </c>
      <c r="C1091" t="s">
        <v>40</v>
      </c>
      <c r="D1091" t="s">
        <v>21</v>
      </c>
      <c r="E1091" t="s">
        <v>22</v>
      </c>
      <c r="F1091">
        <v>630</v>
      </c>
      <c r="G1091">
        <v>4</v>
      </c>
      <c r="H1091" s="1">
        <v>46224.042902118053</v>
      </c>
      <c r="I1091" s="1">
        <v>46224.042948958333</v>
      </c>
      <c r="J1091" t="s">
        <v>41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344</v>
      </c>
      <c r="C1092" t="s">
        <v>42</v>
      </c>
      <c r="D1092" t="s">
        <v>21</v>
      </c>
      <c r="E1092" t="s">
        <v>22</v>
      </c>
      <c r="F1092">
        <v>630</v>
      </c>
      <c r="G1092">
        <v>4</v>
      </c>
      <c r="H1092" s="1">
        <v>46224.038594641199</v>
      </c>
      <c r="I1092" s="1">
        <v>46224.038628854163</v>
      </c>
      <c r="J1092" t="s">
        <v>43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344</v>
      </c>
      <c r="C1093" t="s">
        <v>44</v>
      </c>
      <c r="D1093" t="s">
        <v>21</v>
      </c>
      <c r="E1093" t="s">
        <v>22</v>
      </c>
      <c r="F1093">
        <v>630</v>
      </c>
      <c r="G1093">
        <v>4</v>
      </c>
      <c r="H1093" s="1">
        <v>46224.037506400462</v>
      </c>
      <c r="I1093" s="1">
        <v>46224.037522881939</v>
      </c>
      <c r="J1093" t="s">
        <v>43</v>
      </c>
      <c r="K1093" t="s">
        <v>45</v>
      </c>
      <c r="L1093" t="s">
        <v>25</v>
      </c>
      <c r="R1093" t="s">
        <v>26</v>
      </c>
    </row>
    <row r="1094" spans="1:18">
      <c r="A1094" t="s">
        <v>18</v>
      </c>
      <c r="B1094" t="s">
        <v>344</v>
      </c>
      <c r="C1094" t="s">
        <v>44</v>
      </c>
      <c r="D1094" t="s">
        <v>21</v>
      </c>
      <c r="E1094" t="s">
        <v>22</v>
      </c>
      <c r="F1094">
        <v>630</v>
      </c>
      <c r="G1094">
        <v>4</v>
      </c>
      <c r="H1094" s="1">
        <v>46224.036831331017</v>
      </c>
      <c r="I1094" s="1">
        <v>46224.036834756946</v>
      </c>
      <c r="J1094" t="s">
        <v>43</v>
      </c>
      <c r="K1094" t="s">
        <v>346</v>
      </c>
      <c r="L1094" t="s">
        <v>25</v>
      </c>
      <c r="R1094" t="s">
        <v>26</v>
      </c>
    </row>
    <row r="1095" spans="1:18">
      <c r="A1095" t="s">
        <v>18</v>
      </c>
      <c r="B1095" t="s">
        <v>344</v>
      </c>
      <c r="C1095" t="s">
        <v>47</v>
      </c>
      <c r="D1095" t="s">
        <v>21</v>
      </c>
      <c r="E1095" t="s">
        <v>22</v>
      </c>
      <c r="F1095">
        <v>630</v>
      </c>
      <c r="G1095">
        <v>4</v>
      </c>
      <c r="H1095" s="1">
        <v>46224.035112037032</v>
      </c>
      <c r="I1095" s="1">
        <v>46224.035155821759</v>
      </c>
      <c r="J1095" t="s">
        <v>48</v>
      </c>
      <c r="K1095" t="s">
        <v>24</v>
      </c>
      <c r="L1095" t="s">
        <v>25</v>
      </c>
      <c r="R1095" t="s">
        <v>26</v>
      </c>
    </row>
    <row r="1096" spans="1:18">
      <c r="A1096" t="s">
        <v>18</v>
      </c>
      <c r="B1096" t="s">
        <v>344</v>
      </c>
      <c r="C1096" t="s">
        <v>49</v>
      </c>
      <c r="D1096" t="s">
        <v>21</v>
      </c>
      <c r="E1096" t="s">
        <v>22</v>
      </c>
      <c r="F1096">
        <v>630</v>
      </c>
      <c r="G1096">
        <v>4</v>
      </c>
      <c r="H1096" s="1">
        <v>46224.034227430551</v>
      </c>
      <c r="I1096" s="1">
        <v>46224.034245138886</v>
      </c>
      <c r="J1096" t="s">
        <v>48</v>
      </c>
      <c r="K1096" t="s">
        <v>347</v>
      </c>
      <c r="L1096" t="s">
        <v>25</v>
      </c>
      <c r="R1096" t="s">
        <v>26</v>
      </c>
    </row>
    <row r="1097" spans="1:18">
      <c r="A1097" t="s">
        <v>18</v>
      </c>
      <c r="B1097" t="s">
        <v>344</v>
      </c>
      <c r="C1097" t="s">
        <v>51</v>
      </c>
      <c r="D1097" t="s">
        <v>21</v>
      </c>
      <c r="E1097" t="s">
        <v>22</v>
      </c>
      <c r="F1097">
        <v>630</v>
      </c>
      <c r="G1097">
        <v>4</v>
      </c>
      <c r="H1097" s="1">
        <v>46224.033253819442</v>
      </c>
      <c r="I1097" s="1">
        <v>46224.033321493051</v>
      </c>
      <c r="J1097" t="s">
        <v>52</v>
      </c>
      <c r="K1097" t="s">
        <v>24</v>
      </c>
      <c r="L1097" t="s">
        <v>25</v>
      </c>
      <c r="R1097" t="s">
        <v>26</v>
      </c>
    </row>
    <row r="1099" spans="1:18">
      <c r="A1099" t="s">
        <v>18</v>
      </c>
      <c r="B1099" t="s">
        <v>348</v>
      </c>
      <c r="C1099" t="s">
        <v>20</v>
      </c>
      <c r="D1099" t="s">
        <v>21</v>
      </c>
      <c r="E1099" t="s">
        <v>22</v>
      </c>
      <c r="F1099">
        <v>630</v>
      </c>
      <c r="G1099">
        <v>4</v>
      </c>
      <c r="H1099" s="1">
        <v>46224.102224155089</v>
      </c>
      <c r="I1099" s="1">
        <v>46224.102360185185</v>
      </c>
      <c r="J1099" t="s">
        <v>54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348</v>
      </c>
      <c r="C1100" t="s">
        <v>27</v>
      </c>
      <c r="D1100" t="s">
        <v>21</v>
      </c>
      <c r="E1100" t="s">
        <v>22</v>
      </c>
      <c r="F1100">
        <v>630</v>
      </c>
      <c r="G1100">
        <v>4</v>
      </c>
      <c r="H1100" s="1">
        <v>46224.018786493056</v>
      </c>
      <c r="I1100" s="1">
        <v>46224.020424108792</v>
      </c>
      <c r="J1100" t="s">
        <v>28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348</v>
      </c>
      <c r="C1101" t="s">
        <v>29</v>
      </c>
      <c r="D1101" t="s">
        <v>21</v>
      </c>
      <c r="E1101" t="s">
        <v>22</v>
      </c>
      <c r="F1101">
        <v>630</v>
      </c>
      <c r="G1101">
        <v>4</v>
      </c>
      <c r="H1101" s="1">
        <v>46224.003085567128</v>
      </c>
      <c r="I1101" s="1">
        <v>46224.003181747685</v>
      </c>
      <c r="J1101" t="s">
        <v>30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348</v>
      </c>
      <c r="C1102" t="s">
        <v>31</v>
      </c>
      <c r="D1102" t="s">
        <v>21</v>
      </c>
      <c r="E1102" t="s">
        <v>22</v>
      </c>
      <c r="F1102">
        <v>630</v>
      </c>
      <c r="G1102">
        <v>4</v>
      </c>
      <c r="H1102" s="1">
        <v>46224</v>
      </c>
      <c r="I1102" s="1">
        <v>46223.995411886572</v>
      </c>
      <c r="J1102" t="s">
        <v>32</v>
      </c>
      <c r="K1102" t="s">
        <v>33</v>
      </c>
      <c r="L1102" t="s">
        <v>25</v>
      </c>
      <c r="R1102" t="s">
        <v>26</v>
      </c>
    </row>
    <row r="1103" spans="1:18">
      <c r="A1103" t="s">
        <v>18</v>
      </c>
      <c r="B1103" t="s">
        <v>348</v>
      </c>
      <c r="C1103" t="s">
        <v>31</v>
      </c>
      <c r="D1103" t="s">
        <v>21</v>
      </c>
      <c r="E1103" t="s">
        <v>22</v>
      </c>
      <c r="F1103">
        <v>630</v>
      </c>
      <c r="G1103">
        <v>4</v>
      </c>
      <c r="H1103" s="1">
        <v>46223.995226192128</v>
      </c>
      <c r="I1103" s="1">
        <v>46223.995425196757</v>
      </c>
      <c r="J1103" t="s">
        <v>32</v>
      </c>
      <c r="K1103" t="s">
        <v>33</v>
      </c>
      <c r="L1103" t="s">
        <v>25</v>
      </c>
      <c r="R1103" t="s">
        <v>26</v>
      </c>
    </row>
    <row r="1104" spans="1:18">
      <c r="A1104" t="s">
        <v>18</v>
      </c>
      <c r="B1104" t="s">
        <v>348</v>
      </c>
      <c r="C1104" t="s">
        <v>34</v>
      </c>
      <c r="D1104" t="s">
        <v>21</v>
      </c>
      <c r="E1104" t="s">
        <v>22</v>
      </c>
      <c r="F1104">
        <v>630</v>
      </c>
      <c r="G1104">
        <v>4</v>
      </c>
      <c r="H1104" s="1">
        <v>46223.992267210648</v>
      </c>
      <c r="I1104" s="1">
        <v>46223.992294988428</v>
      </c>
      <c r="J1104" t="s">
        <v>35</v>
      </c>
      <c r="K1104" t="s">
        <v>33</v>
      </c>
      <c r="L1104" t="s">
        <v>25</v>
      </c>
      <c r="R1104" t="s">
        <v>26</v>
      </c>
    </row>
    <row r="1105" spans="1:18">
      <c r="A1105" t="s">
        <v>18</v>
      </c>
      <c r="B1105" t="s">
        <v>348</v>
      </c>
      <c r="C1105" t="s">
        <v>36</v>
      </c>
      <c r="D1105" t="s">
        <v>21</v>
      </c>
      <c r="E1105" t="s">
        <v>22</v>
      </c>
      <c r="F1105">
        <v>630</v>
      </c>
      <c r="G1105">
        <v>4</v>
      </c>
      <c r="H1105" s="1">
        <v>46223.989508333332</v>
      </c>
      <c r="I1105" s="1">
        <v>46223.989586689815</v>
      </c>
      <c r="J1105" t="s">
        <v>37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348</v>
      </c>
      <c r="C1106" t="s">
        <v>38</v>
      </c>
      <c r="D1106" t="s">
        <v>21</v>
      </c>
      <c r="E1106" t="s">
        <v>22</v>
      </c>
      <c r="F1106">
        <v>630</v>
      </c>
      <c r="G1106">
        <v>4</v>
      </c>
      <c r="H1106" s="1">
        <v>46223.986774502315</v>
      </c>
      <c r="I1106" s="1">
        <v>46223.986787696755</v>
      </c>
      <c r="J1106" t="s">
        <v>37</v>
      </c>
      <c r="K1106" t="s">
        <v>349</v>
      </c>
      <c r="L1106" t="s">
        <v>25</v>
      </c>
      <c r="R1106" t="s">
        <v>26</v>
      </c>
    </row>
    <row r="1107" spans="1:18">
      <c r="A1107" t="s">
        <v>18</v>
      </c>
      <c r="B1107" t="s">
        <v>348</v>
      </c>
      <c r="C1107" t="s">
        <v>40</v>
      </c>
      <c r="D1107" t="s">
        <v>21</v>
      </c>
      <c r="E1107" t="s">
        <v>22</v>
      </c>
      <c r="F1107">
        <v>630</v>
      </c>
      <c r="G1107">
        <v>4</v>
      </c>
      <c r="H1107" s="1">
        <v>46223.985744988422</v>
      </c>
      <c r="I1107" s="1">
        <v>46223.985809837963</v>
      </c>
      <c r="J1107" t="s">
        <v>41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348</v>
      </c>
      <c r="C1108" t="s">
        <v>42</v>
      </c>
      <c r="D1108" t="s">
        <v>21</v>
      </c>
      <c r="E1108" t="s">
        <v>22</v>
      </c>
      <c r="F1108">
        <v>630</v>
      </c>
      <c r="G1108">
        <v>4</v>
      </c>
      <c r="H1108" s="1">
        <v>46223.982070914353</v>
      </c>
      <c r="I1108" s="1">
        <v>46223.982105057868</v>
      </c>
      <c r="J1108" t="s">
        <v>43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348</v>
      </c>
      <c r="C1109" t="s">
        <v>44</v>
      </c>
      <c r="D1109" t="s">
        <v>21</v>
      </c>
      <c r="E1109" t="s">
        <v>22</v>
      </c>
      <c r="F1109">
        <v>630</v>
      </c>
      <c r="G1109">
        <v>4</v>
      </c>
      <c r="H1109" s="1">
        <v>46223.980979282409</v>
      </c>
      <c r="I1109" s="1">
        <v>46223.980996446757</v>
      </c>
      <c r="J1109" t="s">
        <v>43</v>
      </c>
      <c r="K1109" t="s">
        <v>45</v>
      </c>
      <c r="L1109" t="s">
        <v>25</v>
      </c>
      <c r="R1109" t="s">
        <v>26</v>
      </c>
    </row>
    <row r="1110" spans="1:18">
      <c r="A1110" t="s">
        <v>18</v>
      </c>
      <c r="B1110" t="s">
        <v>348</v>
      </c>
      <c r="C1110" t="s">
        <v>44</v>
      </c>
      <c r="D1110" t="s">
        <v>21</v>
      </c>
      <c r="E1110" t="s">
        <v>22</v>
      </c>
      <c r="F1110">
        <v>630</v>
      </c>
      <c r="G1110">
        <v>4</v>
      </c>
      <c r="H1110" s="1">
        <v>46223.980556863426</v>
      </c>
      <c r="I1110" s="1">
        <v>46223.980563576384</v>
      </c>
      <c r="J1110" t="s">
        <v>43</v>
      </c>
      <c r="K1110" t="s">
        <v>350</v>
      </c>
      <c r="L1110" t="s">
        <v>25</v>
      </c>
      <c r="R1110" t="s">
        <v>26</v>
      </c>
    </row>
    <row r="1111" spans="1:18">
      <c r="A1111" t="s">
        <v>18</v>
      </c>
      <c r="B1111" t="s">
        <v>348</v>
      </c>
      <c r="C1111" t="s">
        <v>47</v>
      </c>
      <c r="D1111" t="s">
        <v>21</v>
      </c>
      <c r="E1111" t="s">
        <v>22</v>
      </c>
      <c r="F1111">
        <v>630</v>
      </c>
      <c r="G1111">
        <v>4</v>
      </c>
      <c r="H1111" s="1">
        <v>46223.979709918982</v>
      </c>
      <c r="I1111" s="1">
        <v>46223.979799421293</v>
      </c>
      <c r="J1111" t="s">
        <v>48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348</v>
      </c>
      <c r="C1112" t="s">
        <v>49</v>
      </c>
      <c r="D1112" t="s">
        <v>21</v>
      </c>
      <c r="E1112" t="s">
        <v>22</v>
      </c>
      <c r="F1112">
        <v>630</v>
      </c>
      <c r="G1112">
        <v>4</v>
      </c>
      <c r="H1112" s="1">
        <v>46223.978412349534</v>
      </c>
      <c r="I1112" s="1">
        <v>46223.978427893519</v>
      </c>
      <c r="J1112" t="s">
        <v>48</v>
      </c>
      <c r="K1112" t="s">
        <v>351</v>
      </c>
      <c r="L1112" t="s">
        <v>25</v>
      </c>
      <c r="R1112" t="s">
        <v>26</v>
      </c>
    </row>
    <row r="1113" spans="1:18">
      <c r="A1113" t="s">
        <v>18</v>
      </c>
      <c r="B1113" t="s">
        <v>348</v>
      </c>
      <c r="C1113" t="s">
        <v>51</v>
      </c>
      <c r="D1113" t="s">
        <v>21</v>
      </c>
      <c r="E1113" t="s">
        <v>22</v>
      </c>
      <c r="F1113">
        <v>630</v>
      </c>
      <c r="G1113">
        <v>4</v>
      </c>
      <c r="H1113" s="1">
        <v>46223.977582604166</v>
      </c>
      <c r="I1113" s="1">
        <v>46223.977618784724</v>
      </c>
      <c r="J1113" t="s">
        <v>52</v>
      </c>
      <c r="K1113" t="s">
        <v>24</v>
      </c>
      <c r="L1113" t="s">
        <v>25</v>
      </c>
      <c r="R1113" t="s">
        <v>26</v>
      </c>
    </row>
    <row r="1115" spans="1:18">
      <c r="A1115" t="s">
        <v>18</v>
      </c>
      <c r="B1115" t="s">
        <v>352</v>
      </c>
      <c r="C1115" t="s">
        <v>20</v>
      </c>
      <c r="D1115" t="s">
        <v>21</v>
      </c>
      <c r="E1115" t="s">
        <v>22</v>
      </c>
      <c r="F1115">
        <v>630</v>
      </c>
      <c r="G1115">
        <v>4</v>
      </c>
      <c r="H1115" s="1">
        <v>46223.70234131944</v>
      </c>
      <c r="I1115" s="1">
        <v>46223.702980787035</v>
      </c>
      <c r="J1115" t="s">
        <v>23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352</v>
      </c>
      <c r="C1116" t="s">
        <v>27</v>
      </c>
      <c r="D1116" t="s">
        <v>21</v>
      </c>
      <c r="E1116" t="s">
        <v>22</v>
      </c>
      <c r="F1116">
        <v>630</v>
      </c>
      <c r="G1116">
        <v>4</v>
      </c>
      <c r="H1116" s="1">
        <v>46223.697814814812</v>
      </c>
      <c r="I1116" s="1">
        <v>46223.700374849534</v>
      </c>
      <c r="J1116" t="s">
        <v>71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352</v>
      </c>
      <c r="C1117" t="s">
        <v>29</v>
      </c>
      <c r="D1117" t="s">
        <v>21</v>
      </c>
      <c r="E1117" t="s">
        <v>22</v>
      </c>
      <c r="F1117">
        <v>630</v>
      </c>
      <c r="G1117">
        <v>4</v>
      </c>
      <c r="H1117" s="1">
        <v>46223.693763043979</v>
      </c>
      <c r="I1117" s="1">
        <v>46223.693851469907</v>
      </c>
      <c r="J1117" t="s">
        <v>180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352</v>
      </c>
      <c r="C1118" t="s">
        <v>31</v>
      </c>
      <c r="D1118" t="s">
        <v>21</v>
      </c>
      <c r="E1118" t="s">
        <v>22</v>
      </c>
      <c r="F1118">
        <v>630</v>
      </c>
      <c r="G1118">
        <v>4</v>
      </c>
      <c r="H1118" s="1">
        <v>46223.686805555553</v>
      </c>
      <c r="I1118" s="1">
        <v>46223.682519247683</v>
      </c>
      <c r="J1118" t="s">
        <v>72</v>
      </c>
      <c r="K1118" t="s">
        <v>33</v>
      </c>
      <c r="L1118" t="s">
        <v>25</v>
      </c>
      <c r="R1118" t="s">
        <v>26</v>
      </c>
    </row>
    <row r="1119" spans="1:18">
      <c r="A1119" t="s">
        <v>18</v>
      </c>
      <c r="B1119" t="s">
        <v>352</v>
      </c>
      <c r="C1119" t="s">
        <v>34</v>
      </c>
      <c r="D1119" t="s">
        <v>21</v>
      </c>
      <c r="E1119" t="s">
        <v>22</v>
      </c>
      <c r="F1119">
        <v>630</v>
      </c>
      <c r="G1119">
        <v>4</v>
      </c>
      <c r="H1119" s="1">
        <v>46223.680511921295</v>
      </c>
      <c r="I1119" s="1">
        <v>46223.680530902777</v>
      </c>
      <c r="J1119" t="s">
        <v>73</v>
      </c>
      <c r="K1119" t="s">
        <v>33</v>
      </c>
      <c r="L1119" t="s">
        <v>25</v>
      </c>
      <c r="R1119" t="s">
        <v>26</v>
      </c>
    </row>
    <row r="1120" spans="1:18">
      <c r="A1120" t="s">
        <v>18</v>
      </c>
      <c r="B1120" t="s">
        <v>352</v>
      </c>
      <c r="C1120" t="s">
        <v>36</v>
      </c>
      <c r="D1120" t="s">
        <v>21</v>
      </c>
      <c r="E1120" t="s">
        <v>22</v>
      </c>
      <c r="F1120">
        <v>630</v>
      </c>
      <c r="G1120">
        <v>4</v>
      </c>
      <c r="H1120" s="1">
        <v>46223.67816319444</v>
      </c>
      <c r="I1120" s="1">
        <v>46223.678208530087</v>
      </c>
      <c r="J1120" t="s">
        <v>79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352</v>
      </c>
      <c r="C1121" t="s">
        <v>38</v>
      </c>
      <c r="D1121" t="s">
        <v>21</v>
      </c>
      <c r="E1121" t="s">
        <v>22</v>
      </c>
      <c r="F1121">
        <v>630</v>
      </c>
      <c r="G1121">
        <v>4</v>
      </c>
      <c r="H1121" s="1">
        <v>46223.675530821754</v>
      </c>
      <c r="I1121" s="1">
        <v>46223.675532986112</v>
      </c>
      <c r="J1121" t="s">
        <v>79</v>
      </c>
      <c r="K1121" t="s">
        <v>353</v>
      </c>
      <c r="L1121" t="s">
        <v>25</v>
      </c>
      <c r="R1121" t="s">
        <v>26</v>
      </c>
    </row>
    <row r="1122" spans="1:18">
      <c r="A1122" t="s">
        <v>18</v>
      </c>
      <c r="B1122" t="s">
        <v>352</v>
      </c>
      <c r="C1122" t="s">
        <v>40</v>
      </c>
      <c r="D1122" t="s">
        <v>21</v>
      </c>
      <c r="E1122" t="s">
        <v>22</v>
      </c>
      <c r="F1122">
        <v>630</v>
      </c>
      <c r="G1122">
        <v>4</v>
      </c>
      <c r="H1122" s="1">
        <v>46223.668040775461</v>
      </c>
      <c r="I1122" s="1">
        <v>46223.668085729165</v>
      </c>
      <c r="J1122" t="s">
        <v>76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352</v>
      </c>
      <c r="C1123" t="s">
        <v>42</v>
      </c>
      <c r="D1123" t="s">
        <v>21</v>
      </c>
      <c r="E1123" t="s">
        <v>22</v>
      </c>
      <c r="F1123">
        <v>630</v>
      </c>
      <c r="G1123">
        <v>4</v>
      </c>
      <c r="H1123" s="1">
        <v>46223.660756597223</v>
      </c>
      <c r="I1123" s="1">
        <v>46223.660839351847</v>
      </c>
      <c r="J1123" t="s">
        <v>56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352</v>
      </c>
      <c r="C1124" t="s">
        <v>44</v>
      </c>
      <c r="D1124" t="s">
        <v>21</v>
      </c>
      <c r="E1124" t="s">
        <v>22</v>
      </c>
      <c r="F1124">
        <v>630</v>
      </c>
      <c r="G1124">
        <v>4</v>
      </c>
      <c r="H1124" s="1">
        <v>46223.659833020829</v>
      </c>
      <c r="I1124" s="1">
        <v>46223.659848379626</v>
      </c>
      <c r="J1124" t="s">
        <v>56</v>
      </c>
      <c r="K1124" t="s">
        <v>45</v>
      </c>
      <c r="L1124" t="s">
        <v>25</v>
      </c>
      <c r="R1124" t="s">
        <v>26</v>
      </c>
    </row>
    <row r="1125" spans="1:18">
      <c r="A1125" t="s">
        <v>18</v>
      </c>
      <c r="B1125" t="s">
        <v>352</v>
      </c>
      <c r="C1125" t="s">
        <v>44</v>
      </c>
      <c r="D1125" t="s">
        <v>21</v>
      </c>
      <c r="E1125" t="s">
        <v>22</v>
      </c>
      <c r="F1125">
        <v>630</v>
      </c>
      <c r="G1125">
        <v>4</v>
      </c>
      <c r="H1125" s="1">
        <v>46223.658871562497</v>
      </c>
      <c r="I1125" s="1">
        <v>46223.658886145829</v>
      </c>
      <c r="J1125" t="s">
        <v>56</v>
      </c>
      <c r="K1125" t="s">
        <v>354</v>
      </c>
      <c r="L1125" t="s">
        <v>25</v>
      </c>
      <c r="R1125" t="s">
        <v>26</v>
      </c>
    </row>
    <row r="1126" spans="1:18">
      <c r="A1126" t="s">
        <v>18</v>
      </c>
      <c r="B1126" t="s">
        <v>352</v>
      </c>
      <c r="C1126" t="s">
        <v>47</v>
      </c>
      <c r="D1126" t="s">
        <v>21</v>
      </c>
      <c r="E1126" t="s">
        <v>22</v>
      </c>
      <c r="F1126">
        <v>630</v>
      </c>
      <c r="G1126">
        <v>4</v>
      </c>
      <c r="H1126" s="1">
        <v>46223.655416701389</v>
      </c>
      <c r="I1126" s="1">
        <v>46223.655478703702</v>
      </c>
      <c r="J1126" t="s">
        <v>58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352</v>
      </c>
      <c r="C1127" t="s">
        <v>49</v>
      </c>
      <c r="D1127" t="s">
        <v>21</v>
      </c>
      <c r="E1127" t="s">
        <v>22</v>
      </c>
      <c r="F1127">
        <v>630</v>
      </c>
      <c r="G1127">
        <v>4</v>
      </c>
      <c r="H1127" s="1">
        <v>46223.652771064815</v>
      </c>
      <c r="I1127" s="1">
        <v>46223.65279270833</v>
      </c>
      <c r="J1127" t="s">
        <v>58</v>
      </c>
      <c r="K1127" t="s">
        <v>355</v>
      </c>
      <c r="L1127" t="s">
        <v>25</v>
      </c>
      <c r="R1127" t="s">
        <v>26</v>
      </c>
    </row>
    <row r="1128" spans="1:18">
      <c r="A1128" t="s">
        <v>18</v>
      </c>
      <c r="B1128" t="s">
        <v>352</v>
      </c>
      <c r="C1128" t="s">
        <v>51</v>
      </c>
      <c r="D1128" t="s">
        <v>21</v>
      </c>
      <c r="E1128" t="s">
        <v>22</v>
      </c>
      <c r="F1128">
        <v>630</v>
      </c>
      <c r="G1128">
        <v>4</v>
      </c>
      <c r="H1128" s="1">
        <v>46223.619531863427</v>
      </c>
      <c r="I1128" s="1">
        <v>46223.619554363424</v>
      </c>
      <c r="J1128" t="s">
        <v>60</v>
      </c>
      <c r="K1128" t="s">
        <v>24</v>
      </c>
      <c r="L1128" t="s">
        <v>25</v>
      </c>
      <c r="R1128" t="s">
        <v>26</v>
      </c>
    </row>
    <row r="1130" spans="1:18">
      <c r="A1130" t="s">
        <v>18</v>
      </c>
      <c r="B1130" t="s">
        <v>356</v>
      </c>
      <c r="C1130" t="s">
        <v>20</v>
      </c>
      <c r="D1130" t="s">
        <v>21</v>
      </c>
      <c r="E1130" t="s">
        <v>22</v>
      </c>
      <c r="F1130">
        <v>630</v>
      </c>
      <c r="G1130">
        <v>4</v>
      </c>
      <c r="H1130" s="1">
        <v>46224.116273877313</v>
      </c>
      <c r="I1130" s="1">
        <v>46224.116409409718</v>
      </c>
      <c r="J1130" t="s">
        <v>54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356</v>
      </c>
      <c r="C1131" t="s">
        <v>27</v>
      </c>
      <c r="D1131" t="s">
        <v>21</v>
      </c>
      <c r="E1131" t="s">
        <v>22</v>
      </c>
      <c r="F1131">
        <v>630</v>
      </c>
      <c r="G1131">
        <v>4</v>
      </c>
      <c r="H1131" s="1">
        <v>46224.066391631939</v>
      </c>
      <c r="I1131" s="1">
        <v>46224.069583831013</v>
      </c>
      <c r="J1131" t="s">
        <v>28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356</v>
      </c>
      <c r="C1132" t="s">
        <v>29</v>
      </c>
      <c r="D1132" t="s">
        <v>21</v>
      </c>
      <c r="E1132" t="s">
        <v>22</v>
      </c>
      <c r="F1132">
        <v>630</v>
      </c>
      <c r="G1132">
        <v>4</v>
      </c>
      <c r="H1132" s="1">
        <v>46223.990648182866</v>
      </c>
      <c r="I1132" s="1">
        <v>46223.990716400462</v>
      </c>
      <c r="J1132" t="s">
        <v>30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356</v>
      </c>
      <c r="C1133" t="s">
        <v>31</v>
      </c>
      <c r="D1133" t="s">
        <v>21</v>
      </c>
      <c r="E1133" t="s">
        <v>22</v>
      </c>
      <c r="F1133">
        <v>630</v>
      </c>
      <c r="G1133">
        <v>4</v>
      </c>
      <c r="H1133" s="1">
        <v>46223.986805555556</v>
      </c>
      <c r="I1133" s="1">
        <v>46223.982342858792</v>
      </c>
      <c r="J1133" t="s">
        <v>32</v>
      </c>
      <c r="K1133" t="s">
        <v>33</v>
      </c>
      <c r="L1133" t="s">
        <v>25</v>
      </c>
      <c r="R1133" t="s">
        <v>26</v>
      </c>
    </row>
    <row r="1134" spans="1:18">
      <c r="A1134" t="s">
        <v>18</v>
      </c>
      <c r="B1134" t="s">
        <v>356</v>
      </c>
      <c r="C1134" t="s">
        <v>31</v>
      </c>
      <c r="D1134" t="s">
        <v>21</v>
      </c>
      <c r="E1134" t="s">
        <v>22</v>
      </c>
      <c r="F1134">
        <v>630</v>
      </c>
      <c r="G1134">
        <v>4</v>
      </c>
      <c r="H1134" s="1">
        <v>46223.982161192129</v>
      </c>
      <c r="I1134" s="1">
        <v>46223.982710613425</v>
      </c>
      <c r="J1134" t="s">
        <v>32</v>
      </c>
      <c r="K1134" t="s">
        <v>33</v>
      </c>
      <c r="L1134" t="s">
        <v>25</v>
      </c>
      <c r="R1134" t="s">
        <v>26</v>
      </c>
    </row>
    <row r="1135" spans="1:18">
      <c r="A1135" t="s">
        <v>18</v>
      </c>
      <c r="B1135" t="s">
        <v>356</v>
      </c>
      <c r="C1135" t="s">
        <v>34</v>
      </c>
      <c r="D1135" t="s">
        <v>21</v>
      </c>
      <c r="E1135" t="s">
        <v>22</v>
      </c>
      <c r="F1135">
        <v>630</v>
      </c>
      <c r="G1135">
        <v>4</v>
      </c>
      <c r="H1135" s="1">
        <v>46223.978092013887</v>
      </c>
      <c r="I1135" s="1">
        <v>46223.978158645834</v>
      </c>
      <c r="J1135" t="s">
        <v>35</v>
      </c>
      <c r="K1135" t="s">
        <v>33</v>
      </c>
      <c r="L1135" t="s">
        <v>25</v>
      </c>
      <c r="R1135" t="s">
        <v>26</v>
      </c>
    </row>
    <row r="1136" spans="1:18">
      <c r="A1136" t="s">
        <v>18</v>
      </c>
      <c r="B1136" t="s">
        <v>356</v>
      </c>
      <c r="C1136" t="s">
        <v>36</v>
      </c>
      <c r="D1136" t="s">
        <v>21</v>
      </c>
      <c r="E1136" t="s">
        <v>22</v>
      </c>
      <c r="F1136">
        <v>630</v>
      </c>
      <c r="G1136">
        <v>4</v>
      </c>
      <c r="H1136" s="1">
        <v>46223.975904513885</v>
      </c>
      <c r="I1136" s="1">
        <v>46223.975988194441</v>
      </c>
      <c r="J1136" t="s">
        <v>37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356</v>
      </c>
      <c r="C1137" t="s">
        <v>38</v>
      </c>
      <c r="D1137" t="s">
        <v>21</v>
      </c>
      <c r="E1137" t="s">
        <v>22</v>
      </c>
      <c r="F1137">
        <v>630</v>
      </c>
      <c r="G1137">
        <v>4</v>
      </c>
      <c r="H1137" s="1">
        <v>46223.973341631943</v>
      </c>
      <c r="I1137" s="1">
        <v>46223.973356446761</v>
      </c>
      <c r="J1137" t="s">
        <v>37</v>
      </c>
      <c r="K1137" t="s">
        <v>357</v>
      </c>
      <c r="L1137" t="s">
        <v>25</v>
      </c>
      <c r="R1137" t="s">
        <v>26</v>
      </c>
    </row>
    <row r="1138" spans="1:18">
      <c r="A1138" t="s">
        <v>18</v>
      </c>
      <c r="B1138" t="s">
        <v>356</v>
      </c>
      <c r="C1138" t="s">
        <v>40</v>
      </c>
      <c r="D1138" t="s">
        <v>21</v>
      </c>
      <c r="E1138" t="s">
        <v>22</v>
      </c>
      <c r="F1138">
        <v>630</v>
      </c>
      <c r="G1138">
        <v>4</v>
      </c>
      <c r="H1138" s="1">
        <v>46223.972173113427</v>
      </c>
      <c r="I1138" s="1">
        <v>46223.972218634255</v>
      </c>
      <c r="J1138" t="s">
        <v>41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356</v>
      </c>
      <c r="C1139" t="s">
        <v>42</v>
      </c>
      <c r="D1139" t="s">
        <v>21</v>
      </c>
      <c r="E1139" t="s">
        <v>22</v>
      </c>
      <c r="F1139">
        <v>630</v>
      </c>
      <c r="G1139">
        <v>4</v>
      </c>
      <c r="H1139" s="1">
        <v>46223.969271724534</v>
      </c>
      <c r="I1139" s="1">
        <v>46223.969298958335</v>
      </c>
      <c r="J1139" t="s">
        <v>43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356</v>
      </c>
      <c r="C1140" t="s">
        <v>44</v>
      </c>
      <c r="D1140" t="s">
        <v>21</v>
      </c>
      <c r="E1140" t="s">
        <v>22</v>
      </c>
      <c r="F1140">
        <v>630</v>
      </c>
      <c r="G1140">
        <v>4</v>
      </c>
      <c r="H1140" s="1">
        <v>46223.968177893519</v>
      </c>
      <c r="I1140" s="1">
        <v>46223.968193287037</v>
      </c>
      <c r="J1140" t="s">
        <v>43</v>
      </c>
      <c r="K1140" t="s">
        <v>45</v>
      </c>
      <c r="L1140" t="s">
        <v>25</v>
      </c>
      <c r="R1140" t="s">
        <v>26</v>
      </c>
    </row>
    <row r="1141" spans="1:18">
      <c r="A1141" t="s">
        <v>18</v>
      </c>
      <c r="B1141" t="s">
        <v>356</v>
      </c>
      <c r="C1141" t="s">
        <v>44</v>
      </c>
      <c r="D1141" t="s">
        <v>21</v>
      </c>
      <c r="E1141" t="s">
        <v>22</v>
      </c>
      <c r="F1141">
        <v>630</v>
      </c>
      <c r="G1141">
        <v>4</v>
      </c>
      <c r="H1141" s="1">
        <v>46223.967716701387</v>
      </c>
      <c r="I1141" s="1">
        <v>46223.967723576388</v>
      </c>
      <c r="J1141" t="s">
        <v>43</v>
      </c>
      <c r="K1141" t="s">
        <v>358</v>
      </c>
      <c r="L1141" t="s">
        <v>25</v>
      </c>
      <c r="R1141" t="s">
        <v>26</v>
      </c>
    </row>
    <row r="1142" spans="1:18">
      <c r="A1142" t="s">
        <v>18</v>
      </c>
      <c r="B1142" t="s">
        <v>356</v>
      </c>
      <c r="C1142" t="s">
        <v>47</v>
      </c>
      <c r="D1142" t="s">
        <v>21</v>
      </c>
      <c r="E1142" t="s">
        <v>22</v>
      </c>
      <c r="F1142">
        <v>630</v>
      </c>
      <c r="G1142">
        <v>4</v>
      </c>
      <c r="H1142" s="1">
        <v>46223.966907442125</v>
      </c>
      <c r="I1142" s="1">
        <v>46223.966981597223</v>
      </c>
      <c r="J1142" t="s">
        <v>48</v>
      </c>
      <c r="K1142" t="s">
        <v>24</v>
      </c>
      <c r="L1142" t="s">
        <v>25</v>
      </c>
      <c r="R1142" t="s">
        <v>26</v>
      </c>
    </row>
    <row r="1143" spans="1:18">
      <c r="A1143" t="s">
        <v>18</v>
      </c>
      <c r="B1143" t="s">
        <v>356</v>
      </c>
      <c r="C1143" t="s">
        <v>49</v>
      </c>
      <c r="D1143" t="s">
        <v>21</v>
      </c>
      <c r="E1143" t="s">
        <v>22</v>
      </c>
      <c r="F1143">
        <v>630</v>
      </c>
      <c r="G1143">
        <v>4</v>
      </c>
      <c r="H1143" s="1">
        <v>46223.965245219908</v>
      </c>
      <c r="I1143" s="1">
        <v>46223.965259837962</v>
      </c>
      <c r="J1143" t="s">
        <v>48</v>
      </c>
      <c r="K1143" t="s">
        <v>359</v>
      </c>
      <c r="L1143" t="s">
        <v>25</v>
      </c>
      <c r="R1143" t="s">
        <v>26</v>
      </c>
    </row>
    <row r="1144" spans="1:18">
      <c r="A1144" t="s">
        <v>18</v>
      </c>
      <c r="B1144" t="s">
        <v>356</v>
      </c>
      <c r="C1144" t="s">
        <v>51</v>
      </c>
      <c r="D1144" t="s">
        <v>21</v>
      </c>
      <c r="E1144" t="s">
        <v>22</v>
      </c>
      <c r="F1144">
        <v>630</v>
      </c>
      <c r="G1144">
        <v>4</v>
      </c>
      <c r="H1144" s="1">
        <v>46223.962996412032</v>
      </c>
      <c r="I1144" s="1">
        <v>46223.963039814815</v>
      </c>
      <c r="J1144" t="s">
        <v>52</v>
      </c>
      <c r="K1144" t="s">
        <v>24</v>
      </c>
      <c r="L1144" t="s">
        <v>25</v>
      </c>
      <c r="R1144" t="s">
        <v>26</v>
      </c>
    </row>
    <row r="1146" spans="1:18">
      <c r="A1146" t="s">
        <v>18</v>
      </c>
      <c r="B1146" t="s">
        <v>360</v>
      </c>
      <c r="C1146" t="s">
        <v>20</v>
      </c>
      <c r="D1146" t="s">
        <v>21</v>
      </c>
      <c r="E1146" t="s">
        <v>22</v>
      </c>
      <c r="F1146">
        <v>630</v>
      </c>
      <c r="G1146">
        <v>4</v>
      </c>
      <c r="H1146" s="1">
        <v>46224.098687997684</v>
      </c>
      <c r="I1146" s="1">
        <v>46224.098839699072</v>
      </c>
      <c r="J1146" t="s">
        <v>54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360</v>
      </c>
      <c r="C1147" t="s">
        <v>27</v>
      </c>
      <c r="D1147" t="s">
        <v>21</v>
      </c>
      <c r="E1147" t="s">
        <v>22</v>
      </c>
      <c r="F1147">
        <v>630</v>
      </c>
      <c r="G1147">
        <v>4</v>
      </c>
      <c r="H1147" s="1">
        <v>46224.005000694444</v>
      </c>
      <c r="I1147" s="1">
        <v>46224.00672881944</v>
      </c>
      <c r="J1147" t="s">
        <v>28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360</v>
      </c>
      <c r="C1148" t="s">
        <v>29</v>
      </c>
      <c r="D1148" t="s">
        <v>21</v>
      </c>
      <c r="E1148" t="s">
        <v>22</v>
      </c>
      <c r="F1148">
        <v>630</v>
      </c>
      <c r="G1148">
        <v>4</v>
      </c>
      <c r="H1148" s="1">
        <v>46223.995502627316</v>
      </c>
      <c r="I1148" s="1">
        <v>46223.995557372684</v>
      </c>
      <c r="J1148" t="s">
        <v>30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360</v>
      </c>
      <c r="C1149" t="s">
        <v>31</v>
      </c>
      <c r="D1149" t="s">
        <v>21</v>
      </c>
      <c r="E1149" t="s">
        <v>22</v>
      </c>
      <c r="F1149">
        <v>630</v>
      </c>
      <c r="G1149">
        <v>4</v>
      </c>
      <c r="H1149" s="1">
        <v>46223.994444444441</v>
      </c>
      <c r="I1149" s="1">
        <v>46223.989840243055</v>
      </c>
      <c r="J1149" t="s">
        <v>32</v>
      </c>
      <c r="K1149" t="s">
        <v>33</v>
      </c>
      <c r="L1149" t="s">
        <v>25</v>
      </c>
      <c r="R1149" t="s">
        <v>26</v>
      </c>
    </row>
    <row r="1150" spans="1:18">
      <c r="A1150" t="s">
        <v>18</v>
      </c>
      <c r="B1150" t="s">
        <v>360</v>
      </c>
      <c r="C1150" t="s">
        <v>31</v>
      </c>
      <c r="D1150" t="s">
        <v>21</v>
      </c>
      <c r="E1150" t="s">
        <v>22</v>
      </c>
      <c r="F1150">
        <v>630</v>
      </c>
      <c r="G1150">
        <v>4</v>
      </c>
      <c r="H1150" s="1">
        <v>46223.989662418979</v>
      </c>
      <c r="I1150" s="1">
        <v>46223.990526041664</v>
      </c>
      <c r="J1150" t="s">
        <v>32</v>
      </c>
      <c r="K1150" t="s">
        <v>33</v>
      </c>
      <c r="L1150" t="s">
        <v>25</v>
      </c>
      <c r="R1150" t="s">
        <v>26</v>
      </c>
    </row>
    <row r="1151" spans="1:18">
      <c r="A1151" t="s">
        <v>18</v>
      </c>
      <c r="B1151" t="s">
        <v>360</v>
      </c>
      <c r="C1151" t="s">
        <v>34</v>
      </c>
      <c r="D1151" t="s">
        <v>21</v>
      </c>
      <c r="E1151" t="s">
        <v>22</v>
      </c>
      <c r="F1151">
        <v>630</v>
      </c>
      <c r="G1151">
        <v>4</v>
      </c>
      <c r="H1151" s="1">
        <v>46223.985038391205</v>
      </c>
      <c r="I1151" s="1">
        <v>46223.985066701389</v>
      </c>
      <c r="J1151" t="s">
        <v>35</v>
      </c>
      <c r="K1151" t="s">
        <v>33</v>
      </c>
      <c r="L1151" t="s">
        <v>25</v>
      </c>
      <c r="R1151" t="s">
        <v>26</v>
      </c>
    </row>
    <row r="1152" spans="1:18">
      <c r="A1152" t="s">
        <v>18</v>
      </c>
      <c r="B1152" t="s">
        <v>360</v>
      </c>
      <c r="C1152" t="s">
        <v>36</v>
      </c>
      <c r="D1152" t="s">
        <v>21</v>
      </c>
      <c r="E1152" t="s">
        <v>22</v>
      </c>
      <c r="F1152">
        <v>630</v>
      </c>
      <c r="G1152">
        <v>4</v>
      </c>
      <c r="H1152" s="1">
        <v>46223.983063738422</v>
      </c>
      <c r="I1152" s="1">
        <v>46223.983103275459</v>
      </c>
      <c r="J1152" t="s">
        <v>37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360</v>
      </c>
      <c r="C1153" t="s">
        <v>38</v>
      </c>
      <c r="D1153" t="s">
        <v>21</v>
      </c>
      <c r="E1153" t="s">
        <v>22</v>
      </c>
      <c r="F1153">
        <v>630</v>
      </c>
      <c r="G1153">
        <v>4</v>
      </c>
      <c r="H1153" s="1">
        <v>46223.981443553239</v>
      </c>
      <c r="I1153" s="1">
        <v>46223.981456400463</v>
      </c>
      <c r="J1153" t="s">
        <v>37</v>
      </c>
      <c r="K1153" t="s">
        <v>361</v>
      </c>
      <c r="L1153" t="s">
        <v>25</v>
      </c>
      <c r="R1153" t="s">
        <v>26</v>
      </c>
    </row>
    <row r="1154" spans="1:18">
      <c r="A1154" t="s">
        <v>18</v>
      </c>
      <c r="B1154" t="s">
        <v>360</v>
      </c>
      <c r="C1154" t="s">
        <v>40</v>
      </c>
      <c r="D1154" t="s">
        <v>21</v>
      </c>
      <c r="E1154" t="s">
        <v>22</v>
      </c>
      <c r="F1154">
        <v>630</v>
      </c>
      <c r="G1154">
        <v>4</v>
      </c>
      <c r="H1154" s="1">
        <v>46223.980964386574</v>
      </c>
      <c r="I1154" s="1">
        <v>46223.981029594906</v>
      </c>
      <c r="J1154" t="s">
        <v>41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360</v>
      </c>
      <c r="C1155" t="s">
        <v>42</v>
      </c>
      <c r="D1155" t="s">
        <v>21</v>
      </c>
      <c r="E1155" t="s">
        <v>22</v>
      </c>
      <c r="F1155">
        <v>630</v>
      </c>
      <c r="G1155">
        <v>4</v>
      </c>
      <c r="H1155" s="1">
        <v>46223.977634340277</v>
      </c>
      <c r="I1155" s="1">
        <v>46223.977668553242</v>
      </c>
      <c r="J1155" t="s">
        <v>43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360</v>
      </c>
      <c r="C1156" t="s">
        <v>44</v>
      </c>
      <c r="D1156" t="s">
        <v>21</v>
      </c>
      <c r="E1156" t="s">
        <v>22</v>
      </c>
      <c r="F1156">
        <v>630</v>
      </c>
      <c r="G1156">
        <v>4</v>
      </c>
      <c r="H1156" s="1">
        <v>46223.976533449073</v>
      </c>
      <c r="I1156" s="1">
        <v>46223.976549270832</v>
      </c>
      <c r="J1156" t="s">
        <v>43</v>
      </c>
      <c r="K1156" t="s">
        <v>45</v>
      </c>
      <c r="L1156" t="s">
        <v>25</v>
      </c>
      <c r="R1156" t="s">
        <v>26</v>
      </c>
    </row>
    <row r="1157" spans="1:18">
      <c r="A1157" t="s">
        <v>18</v>
      </c>
      <c r="B1157" t="s">
        <v>360</v>
      </c>
      <c r="C1157" t="s">
        <v>44</v>
      </c>
      <c r="D1157" t="s">
        <v>21</v>
      </c>
      <c r="E1157" t="s">
        <v>22</v>
      </c>
      <c r="F1157">
        <v>630</v>
      </c>
      <c r="G1157">
        <v>4</v>
      </c>
      <c r="H1157" s="1">
        <v>46223.97573515046</v>
      </c>
      <c r="I1157" s="1">
        <v>46223.975745254626</v>
      </c>
      <c r="J1157" t="s">
        <v>43</v>
      </c>
      <c r="K1157" t="s">
        <v>362</v>
      </c>
      <c r="L1157" t="s">
        <v>25</v>
      </c>
      <c r="R1157" t="s">
        <v>26</v>
      </c>
    </row>
    <row r="1158" spans="1:18">
      <c r="A1158" t="s">
        <v>18</v>
      </c>
      <c r="B1158" t="s">
        <v>360</v>
      </c>
      <c r="C1158" t="s">
        <v>47</v>
      </c>
      <c r="D1158" t="s">
        <v>21</v>
      </c>
      <c r="E1158" t="s">
        <v>22</v>
      </c>
      <c r="F1158">
        <v>630</v>
      </c>
      <c r="G1158">
        <v>4</v>
      </c>
      <c r="H1158" s="1">
        <v>46223.974996493052</v>
      </c>
      <c r="I1158" s="1">
        <v>46223.975053090275</v>
      </c>
      <c r="J1158" t="s">
        <v>48</v>
      </c>
      <c r="K1158" t="s">
        <v>24</v>
      </c>
      <c r="L1158" t="s">
        <v>25</v>
      </c>
      <c r="R1158" t="s">
        <v>26</v>
      </c>
    </row>
    <row r="1159" spans="1:18">
      <c r="A1159" t="s">
        <v>18</v>
      </c>
      <c r="B1159" t="s">
        <v>360</v>
      </c>
      <c r="C1159" t="s">
        <v>49</v>
      </c>
      <c r="D1159" t="s">
        <v>21</v>
      </c>
      <c r="E1159" t="s">
        <v>22</v>
      </c>
      <c r="F1159">
        <v>630</v>
      </c>
      <c r="G1159">
        <v>4</v>
      </c>
      <c r="H1159" s="1">
        <v>46223.973403587959</v>
      </c>
      <c r="I1159" s="1">
        <v>46223.973420486109</v>
      </c>
      <c r="J1159" t="s">
        <v>48</v>
      </c>
      <c r="K1159" t="s">
        <v>363</v>
      </c>
      <c r="L1159" t="s">
        <v>25</v>
      </c>
      <c r="R1159" t="s">
        <v>26</v>
      </c>
    </row>
    <row r="1160" spans="1:18">
      <c r="A1160" t="s">
        <v>18</v>
      </c>
      <c r="B1160" t="s">
        <v>360</v>
      </c>
      <c r="C1160" t="s">
        <v>51</v>
      </c>
      <c r="D1160" t="s">
        <v>21</v>
      </c>
      <c r="E1160" t="s">
        <v>22</v>
      </c>
      <c r="F1160">
        <v>630</v>
      </c>
      <c r="G1160">
        <v>4</v>
      </c>
      <c r="H1160" s="1">
        <v>46223.959151192124</v>
      </c>
      <c r="I1160" s="1">
        <v>46223.959210648143</v>
      </c>
      <c r="J1160" t="s">
        <v>52</v>
      </c>
      <c r="K1160" t="s">
        <v>24</v>
      </c>
      <c r="L1160" t="s">
        <v>25</v>
      </c>
      <c r="R1160" t="s">
        <v>26</v>
      </c>
    </row>
    <row r="1162" spans="1:18">
      <c r="A1162" t="s">
        <v>18</v>
      </c>
      <c r="B1162" t="s">
        <v>364</v>
      </c>
      <c r="C1162" t="s">
        <v>20</v>
      </c>
      <c r="D1162" t="s">
        <v>21</v>
      </c>
      <c r="E1162" t="s">
        <v>22</v>
      </c>
      <c r="F1162">
        <v>630</v>
      </c>
      <c r="G1162">
        <v>4</v>
      </c>
      <c r="H1162" s="1">
        <v>46226.082436377314</v>
      </c>
      <c r="I1162" s="1">
        <v>46226.082794097223</v>
      </c>
      <c r="J1162" t="s">
        <v>54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364</v>
      </c>
      <c r="C1163" t="s">
        <v>27</v>
      </c>
      <c r="D1163" t="s">
        <v>21</v>
      </c>
      <c r="E1163" t="s">
        <v>22</v>
      </c>
      <c r="F1163">
        <v>630</v>
      </c>
      <c r="G1163">
        <v>4</v>
      </c>
      <c r="H1163" s="1">
        <v>46226.034681863421</v>
      </c>
      <c r="I1163" s="1">
        <v>46226.036672488422</v>
      </c>
      <c r="J1163" t="s">
        <v>28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364</v>
      </c>
      <c r="C1164" t="s">
        <v>31</v>
      </c>
      <c r="D1164" t="s">
        <v>21</v>
      </c>
      <c r="E1164" t="s">
        <v>22</v>
      </c>
      <c r="F1164">
        <v>630</v>
      </c>
      <c r="G1164">
        <v>4</v>
      </c>
      <c r="H1164" s="1">
        <v>46226.02847222222</v>
      </c>
      <c r="I1164" s="1">
        <v>46226.02413356481</v>
      </c>
      <c r="J1164" t="s">
        <v>32</v>
      </c>
      <c r="K1164" t="s">
        <v>33</v>
      </c>
      <c r="L1164" t="s">
        <v>25</v>
      </c>
      <c r="R1164" t="s">
        <v>26</v>
      </c>
    </row>
    <row r="1165" spans="1:18">
      <c r="A1165" t="s">
        <v>18</v>
      </c>
      <c r="B1165" t="s">
        <v>364</v>
      </c>
      <c r="C1165" t="s">
        <v>29</v>
      </c>
      <c r="D1165" t="s">
        <v>21</v>
      </c>
      <c r="E1165" t="s">
        <v>22</v>
      </c>
      <c r="F1165">
        <v>630</v>
      </c>
      <c r="G1165">
        <v>4</v>
      </c>
      <c r="H1165" s="1">
        <v>46226.026608298613</v>
      </c>
      <c r="I1165" s="1">
        <v>46226.0266815625</v>
      </c>
      <c r="J1165" t="s">
        <v>30</v>
      </c>
      <c r="K1165" t="s">
        <v>24</v>
      </c>
      <c r="L1165" t="s">
        <v>25</v>
      </c>
      <c r="R1165" t="s">
        <v>26</v>
      </c>
    </row>
    <row r="1166" spans="1:18">
      <c r="A1166" t="s">
        <v>18</v>
      </c>
      <c r="B1166" t="s">
        <v>364</v>
      </c>
      <c r="C1166" t="s">
        <v>31</v>
      </c>
      <c r="D1166" t="s">
        <v>21</v>
      </c>
      <c r="E1166" t="s">
        <v>22</v>
      </c>
      <c r="F1166">
        <v>630</v>
      </c>
      <c r="G1166">
        <v>4</v>
      </c>
      <c r="H1166" s="1">
        <v>46226.02383140046</v>
      </c>
      <c r="I1166" s="1">
        <v>46226.024717129629</v>
      </c>
      <c r="J1166" t="s">
        <v>32</v>
      </c>
      <c r="K1166" t="s">
        <v>33</v>
      </c>
      <c r="L1166" t="s">
        <v>25</v>
      </c>
      <c r="R1166" t="s">
        <v>26</v>
      </c>
    </row>
    <row r="1167" spans="1:18">
      <c r="A1167" t="s">
        <v>18</v>
      </c>
      <c r="B1167" t="s">
        <v>364</v>
      </c>
      <c r="C1167" t="s">
        <v>34</v>
      </c>
      <c r="D1167" t="s">
        <v>21</v>
      </c>
      <c r="E1167" t="s">
        <v>22</v>
      </c>
      <c r="F1167">
        <v>630</v>
      </c>
      <c r="G1167">
        <v>4</v>
      </c>
      <c r="H1167" s="1">
        <v>46226.016047685182</v>
      </c>
      <c r="I1167" s="1">
        <v>46226.016080706017</v>
      </c>
      <c r="J1167" t="s">
        <v>35</v>
      </c>
      <c r="K1167" t="s">
        <v>33</v>
      </c>
      <c r="L1167" t="s">
        <v>25</v>
      </c>
      <c r="R1167" t="s">
        <v>26</v>
      </c>
    </row>
    <row r="1168" spans="1:18">
      <c r="A1168" t="s">
        <v>18</v>
      </c>
      <c r="B1168" t="s">
        <v>364</v>
      </c>
      <c r="C1168" t="s">
        <v>36</v>
      </c>
      <c r="D1168" t="s">
        <v>21</v>
      </c>
      <c r="E1168" t="s">
        <v>22</v>
      </c>
      <c r="F1168">
        <v>630</v>
      </c>
      <c r="G1168">
        <v>4</v>
      </c>
      <c r="H1168" s="1">
        <v>46226.012561076386</v>
      </c>
      <c r="I1168" s="1">
        <v>46226.012666122682</v>
      </c>
      <c r="J1168" t="s">
        <v>37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364</v>
      </c>
      <c r="C1169" t="s">
        <v>38</v>
      </c>
      <c r="D1169" t="s">
        <v>21</v>
      </c>
      <c r="E1169" t="s">
        <v>22</v>
      </c>
      <c r="F1169">
        <v>630</v>
      </c>
      <c r="G1169">
        <v>4</v>
      </c>
      <c r="H1169" s="1">
        <v>46226.010993483796</v>
      </c>
      <c r="I1169" s="1">
        <v>46226.011001192128</v>
      </c>
      <c r="J1169" t="s">
        <v>37</v>
      </c>
      <c r="K1169" t="s">
        <v>365</v>
      </c>
      <c r="L1169" t="s">
        <v>25</v>
      </c>
      <c r="R1169" t="s">
        <v>26</v>
      </c>
    </row>
    <row r="1170" spans="1:18">
      <c r="A1170" t="s">
        <v>18</v>
      </c>
      <c r="B1170" t="s">
        <v>364</v>
      </c>
      <c r="C1170" t="s">
        <v>40</v>
      </c>
      <c r="D1170" t="s">
        <v>21</v>
      </c>
      <c r="E1170" t="s">
        <v>22</v>
      </c>
      <c r="F1170">
        <v>630</v>
      </c>
      <c r="G1170">
        <v>4</v>
      </c>
      <c r="H1170" s="1">
        <v>46226.007455555555</v>
      </c>
      <c r="I1170" s="1">
        <v>46226.007507060182</v>
      </c>
      <c r="J1170" t="s">
        <v>41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364</v>
      </c>
      <c r="C1171" t="s">
        <v>42</v>
      </c>
      <c r="D1171" t="s">
        <v>21</v>
      </c>
      <c r="E1171" t="s">
        <v>22</v>
      </c>
      <c r="F1171">
        <v>630</v>
      </c>
      <c r="G1171">
        <v>4</v>
      </c>
      <c r="H1171" s="1">
        <v>46225.999775775461</v>
      </c>
      <c r="I1171" s="1">
        <v>46225.999812465278</v>
      </c>
      <c r="J1171" t="s">
        <v>43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364</v>
      </c>
      <c r="C1172" t="s">
        <v>44</v>
      </c>
      <c r="D1172" t="s">
        <v>21</v>
      </c>
      <c r="E1172" t="s">
        <v>22</v>
      </c>
      <c r="F1172">
        <v>630</v>
      </c>
      <c r="G1172">
        <v>4</v>
      </c>
      <c r="H1172" s="1">
        <v>46225.998638969904</v>
      </c>
      <c r="I1172" s="1">
        <v>46225.998654479168</v>
      </c>
      <c r="J1172" t="s">
        <v>43</v>
      </c>
      <c r="K1172" t="s">
        <v>77</v>
      </c>
      <c r="L1172" t="s">
        <v>25</v>
      </c>
      <c r="R1172" t="s">
        <v>26</v>
      </c>
    </row>
    <row r="1173" spans="1:18">
      <c r="A1173" t="s">
        <v>18</v>
      </c>
      <c r="B1173" t="s">
        <v>364</v>
      </c>
      <c r="C1173" t="s">
        <v>44</v>
      </c>
      <c r="D1173" t="s">
        <v>21</v>
      </c>
      <c r="E1173" t="s">
        <v>22</v>
      </c>
      <c r="F1173">
        <v>630</v>
      </c>
      <c r="G1173">
        <v>4</v>
      </c>
      <c r="H1173" s="1">
        <v>46225.998149571758</v>
      </c>
      <c r="I1173" s="1">
        <v>46225.998162233795</v>
      </c>
      <c r="J1173" t="s">
        <v>43</v>
      </c>
      <c r="K1173" t="s">
        <v>366</v>
      </c>
      <c r="L1173" t="s">
        <v>25</v>
      </c>
      <c r="R1173" t="s">
        <v>26</v>
      </c>
    </row>
    <row r="1174" spans="1:18">
      <c r="A1174" t="s">
        <v>18</v>
      </c>
      <c r="B1174" t="s">
        <v>364</v>
      </c>
      <c r="C1174" t="s">
        <v>47</v>
      </c>
      <c r="D1174" t="s">
        <v>21</v>
      </c>
      <c r="E1174" t="s">
        <v>22</v>
      </c>
      <c r="F1174">
        <v>630</v>
      </c>
      <c r="G1174">
        <v>4</v>
      </c>
      <c r="H1174" s="1">
        <v>46225.994450034719</v>
      </c>
      <c r="I1174" s="1">
        <v>46225.99448862268</v>
      </c>
      <c r="J1174" t="s">
        <v>48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364</v>
      </c>
      <c r="C1175" t="s">
        <v>49</v>
      </c>
      <c r="D1175" t="s">
        <v>21</v>
      </c>
      <c r="E1175" t="s">
        <v>22</v>
      </c>
      <c r="F1175">
        <v>630</v>
      </c>
      <c r="G1175">
        <v>4</v>
      </c>
      <c r="H1175" s="1">
        <v>46225.993343981478</v>
      </c>
      <c r="I1175" s="1">
        <v>46225.993361539353</v>
      </c>
      <c r="J1175" t="s">
        <v>48</v>
      </c>
      <c r="K1175" t="s">
        <v>367</v>
      </c>
      <c r="L1175" t="s">
        <v>25</v>
      </c>
      <c r="R1175" t="s">
        <v>26</v>
      </c>
    </row>
    <row r="1176" spans="1:18">
      <c r="A1176" t="s">
        <v>18</v>
      </c>
      <c r="B1176" t="s">
        <v>364</v>
      </c>
      <c r="C1176" t="s">
        <v>51</v>
      </c>
      <c r="D1176" t="s">
        <v>21</v>
      </c>
      <c r="E1176" t="s">
        <v>22</v>
      </c>
      <c r="F1176">
        <v>630</v>
      </c>
      <c r="G1176">
        <v>4</v>
      </c>
      <c r="H1176" s="1">
        <v>46225.9907690162</v>
      </c>
      <c r="I1176" s="1">
        <v>46225.990807905087</v>
      </c>
      <c r="J1176" t="s">
        <v>52</v>
      </c>
      <c r="K1176" t="s">
        <v>24</v>
      </c>
      <c r="L1176" t="s">
        <v>25</v>
      </c>
      <c r="R1176" t="s">
        <v>26</v>
      </c>
    </row>
    <row r="1178" spans="1:18">
      <c r="A1178" t="s">
        <v>18</v>
      </c>
      <c r="B1178" t="s">
        <v>368</v>
      </c>
      <c r="C1178" t="s">
        <v>20</v>
      </c>
      <c r="D1178" t="s">
        <v>21</v>
      </c>
      <c r="E1178" t="s">
        <v>22</v>
      </c>
      <c r="F1178">
        <v>630</v>
      </c>
      <c r="G1178">
        <v>4</v>
      </c>
      <c r="H1178" s="1">
        <v>46226.078486840277</v>
      </c>
      <c r="I1178" s="1">
        <v>46226.078927662034</v>
      </c>
      <c r="J1178" t="s">
        <v>54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368</v>
      </c>
      <c r="C1179" t="s">
        <v>27</v>
      </c>
      <c r="D1179" t="s">
        <v>21</v>
      </c>
      <c r="E1179" t="s">
        <v>22</v>
      </c>
      <c r="F1179">
        <v>630</v>
      </c>
      <c r="G1179">
        <v>4</v>
      </c>
      <c r="H1179" s="1">
        <v>46226.069442557869</v>
      </c>
      <c r="I1179" s="1">
        <v>46226.070760497685</v>
      </c>
      <c r="J1179" t="s">
        <v>28</v>
      </c>
      <c r="K1179" t="s">
        <v>24</v>
      </c>
      <c r="L1179" t="s">
        <v>25</v>
      </c>
      <c r="R1179" t="s">
        <v>26</v>
      </c>
    </row>
    <row r="1180" spans="1:18">
      <c r="A1180" t="s">
        <v>18</v>
      </c>
      <c r="B1180" t="s">
        <v>368</v>
      </c>
      <c r="C1180" t="s">
        <v>31</v>
      </c>
      <c r="D1180" t="s">
        <v>21</v>
      </c>
      <c r="E1180" t="s">
        <v>22</v>
      </c>
      <c r="F1180">
        <v>630</v>
      </c>
      <c r="G1180">
        <v>4</v>
      </c>
      <c r="H1180" s="1">
        <v>46226.063194444439</v>
      </c>
      <c r="I1180" s="1">
        <v>46226.058776192127</v>
      </c>
      <c r="J1180" t="s">
        <v>32</v>
      </c>
      <c r="K1180" t="s">
        <v>33</v>
      </c>
      <c r="L1180" t="s">
        <v>25</v>
      </c>
      <c r="R1180" t="s">
        <v>26</v>
      </c>
    </row>
    <row r="1181" spans="1:18">
      <c r="A1181" t="s">
        <v>18</v>
      </c>
      <c r="B1181" t="s">
        <v>368</v>
      </c>
      <c r="C1181" t="s">
        <v>29</v>
      </c>
      <c r="D1181" t="s">
        <v>21</v>
      </c>
      <c r="E1181" t="s">
        <v>22</v>
      </c>
      <c r="F1181">
        <v>630</v>
      </c>
      <c r="G1181">
        <v>4</v>
      </c>
      <c r="H1181" s="1">
        <v>46226.062753321756</v>
      </c>
      <c r="I1181" s="1">
        <v>46226.062806099537</v>
      </c>
      <c r="J1181" t="s">
        <v>30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368</v>
      </c>
      <c r="C1182" t="s">
        <v>31</v>
      </c>
      <c r="D1182" t="s">
        <v>21</v>
      </c>
      <c r="E1182" t="s">
        <v>22</v>
      </c>
      <c r="F1182">
        <v>630</v>
      </c>
      <c r="G1182">
        <v>4</v>
      </c>
      <c r="H1182" s="1">
        <v>46226.05863915509</v>
      </c>
      <c r="I1182" s="1">
        <v>46226.059376238423</v>
      </c>
      <c r="J1182" t="s">
        <v>32</v>
      </c>
      <c r="K1182" t="s">
        <v>33</v>
      </c>
      <c r="L1182" t="s">
        <v>25</v>
      </c>
      <c r="R1182" t="s">
        <v>26</v>
      </c>
    </row>
    <row r="1183" spans="1:18">
      <c r="A1183" t="s">
        <v>18</v>
      </c>
      <c r="B1183" t="s">
        <v>368</v>
      </c>
      <c r="C1183" t="s">
        <v>34</v>
      </c>
      <c r="D1183" t="s">
        <v>21</v>
      </c>
      <c r="E1183" t="s">
        <v>22</v>
      </c>
      <c r="F1183">
        <v>630</v>
      </c>
      <c r="G1183">
        <v>4</v>
      </c>
      <c r="H1183" s="1">
        <v>46226.004955555552</v>
      </c>
      <c r="I1183" s="1">
        <v>46226.00499163194</v>
      </c>
      <c r="J1183" t="s">
        <v>35</v>
      </c>
      <c r="K1183" t="s">
        <v>33</v>
      </c>
      <c r="L1183" t="s">
        <v>25</v>
      </c>
      <c r="R1183" t="s">
        <v>26</v>
      </c>
    </row>
    <row r="1184" spans="1:18">
      <c r="A1184" t="s">
        <v>18</v>
      </c>
      <c r="B1184" t="s">
        <v>368</v>
      </c>
      <c r="C1184" t="s">
        <v>36</v>
      </c>
      <c r="D1184" t="s">
        <v>21</v>
      </c>
      <c r="E1184" t="s">
        <v>22</v>
      </c>
      <c r="F1184">
        <v>630</v>
      </c>
      <c r="G1184">
        <v>4</v>
      </c>
      <c r="H1184" s="1">
        <v>46226.002854710649</v>
      </c>
      <c r="I1184" s="1">
        <v>46226.002898379629</v>
      </c>
      <c r="J1184" t="s">
        <v>37</v>
      </c>
      <c r="K1184" t="s">
        <v>24</v>
      </c>
      <c r="L1184" t="s">
        <v>25</v>
      </c>
      <c r="R1184" t="s">
        <v>26</v>
      </c>
    </row>
    <row r="1185" spans="1:18">
      <c r="A1185" t="s">
        <v>18</v>
      </c>
      <c r="B1185" t="s">
        <v>368</v>
      </c>
      <c r="C1185" t="s">
        <v>38</v>
      </c>
      <c r="D1185" t="s">
        <v>21</v>
      </c>
      <c r="E1185" t="s">
        <v>22</v>
      </c>
      <c r="F1185">
        <v>630</v>
      </c>
      <c r="G1185">
        <v>4</v>
      </c>
      <c r="H1185" s="1">
        <v>46226.001382905088</v>
      </c>
      <c r="I1185" s="1">
        <v>46226.001398414352</v>
      </c>
      <c r="J1185" t="s">
        <v>37</v>
      </c>
      <c r="K1185" t="s">
        <v>369</v>
      </c>
      <c r="L1185" t="s">
        <v>25</v>
      </c>
      <c r="R1185" t="s">
        <v>26</v>
      </c>
    </row>
    <row r="1186" spans="1:18">
      <c r="A1186" t="s">
        <v>18</v>
      </c>
      <c r="B1186" t="s">
        <v>368</v>
      </c>
      <c r="C1186" t="s">
        <v>40</v>
      </c>
      <c r="D1186" t="s">
        <v>21</v>
      </c>
      <c r="E1186" t="s">
        <v>22</v>
      </c>
      <c r="F1186">
        <v>630</v>
      </c>
      <c r="G1186">
        <v>4</v>
      </c>
      <c r="H1186" s="1">
        <v>46225.997525925923</v>
      </c>
      <c r="I1186" s="1">
        <v>46225.997588692131</v>
      </c>
      <c r="J1186" t="s">
        <v>41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368</v>
      </c>
      <c r="C1187" t="s">
        <v>42</v>
      </c>
      <c r="D1187" t="s">
        <v>21</v>
      </c>
      <c r="E1187" t="s">
        <v>22</v>
      </c>
      <c r="F1187">
        <v>630</v>
      </c>
      <c r="G1187">
        <v>4</v>
      </c>
      <c r="H1187" s="1">
        <v>46225.991593553241</v>
      </c>
      <c r="I1187" s="1">
        <v>46225.991632789352</v>
      </c>
      <c r="J1187" t="s">
        <v>43</v>
      </c>
      <c r="K1187" t="s">
        <v>24</v>
      </c>
      <c r="L1187" t="s">
        <v>25</v>
      </c>
      <c r="R1187" t="s">
        <v>26</v>
      </c>
    </row>
    <row r="1188" spans="1:18">
      <c r="A1188" t="s">
        <v>18</v>
      </c>
      <c r="B1188" t="s">
        <v>368</v>
      </c>
      <c r="C1188" t="s">
        <v>44</v>
      </c>
      <c r="D1188" t="s">
        <v>21</v>
      </c>
      <c r="E1188" t="s">
        <v>22</v>
      </c>
      <c r="F1188">
        <v>630</v>
      </c>
      <c r="G1188">
        <v>4</v>
      </c>
      <c r="H1188" s="1">
        <v>46225.989291747683</v>
      </c>
      <c r="I1188" s="1">
        <v>46225.989310185185</v>
      </c>
      <c r="J1188" t="s">
        <v>43</v>
      </c>
      <c r="K1188" t="s">
        <v>45</v>
      </c>
      <c r="L1188" t="s">
        <v>25</v>
      </c>
      <c r="R1188" t="s">
        <v>26</v>
      </c>
    </row>
    <row r="1189" spans="1:18">
      <c r="A1189" t="s">
        <v>18</v>
      </c>
      <c r="B1189" t="s">
        <v>368</v>
      </c>
      <c r="C1189" t="s">
        <v>44</v>
      </c>
      <c r="D1189" t="s">
        <v>21</v>
      </c>
      <c r="E1189" t="s">
        <v>22</v>
      </c>
      <c r="F1189">
        <v>630</v>
      </c>
      <c r="G1189">
        <v>4</v>
      </c>
      <c r="H1189" s="1">
        <v>46225.988678009257</v>
      </c>
      <c r="I1189" s="1">
        <v>46225.988691585648</v>
      </c>
      <c r="J1189" t="s">
        <v>43</v>
      </c>
      <c r="K1189" t="s">
        <v>370</v>
      </c>
      <c r="L1189" t="s">
        <v>25</v>
      </c>
      <c r="R1189" t="s">
        <v>26</v>
      </c>
    </row>
    <row r="1190" spans="1:18">
      <c r="A1190" t="s">
        <v>18</v>
      </c>
      <c r="B1190" t="s">
        <v>368</v>
      </c>
      <c r="C1190" t="s">
        <v>47</v>
      </c>
      <c r="D1190" t="s">
        <v>21</v>
      </c>
      <c r="E1190" t="s">
        <v>22</v>
      </c>
      <c r="F1190">
        <v>630</v>
      </c>
      <c r="G1190">
        <v>4</v>
      </c>
      <c r="H1190" s="1">
        <v>46225.987090277777</v>
      </c>
      <c r="I1190" s="1">
        <v>46225.987150347217</v>
      </c>
      <c r="J1190" t="s">
        <v>48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368</v>
      </c>
      <c r="C1191" t="s">
        <v>49</v>
      </c>
      <c r="D1191" t="s">
        <v>21</v>
      </c>
      <c r="E1191" t="s">
        <v>22</v>
      </c>
      <c r="F1191">
        <v>630</v>
      </c>
      <c r="G1191">
        <v>4</v>
      </c>
      <c r="H1191" s="1">
        <v>46225.9822752662</v>
      </c>
      <c r="I1191" s="1">
        <v>46225.982290081018</v>
      </c>
      <c r="J1191" t="s">
        <v>48</v>
      </c>
      <c r="K1191" t="s">
        <v>371</v>
      </c>
      <c r="L1191" t="s">
        <v>25</v>
      </c>
      <c r="R1191" t="s">
        <v>26</v>
      </c>
    </row>
    <row r="1192" spans="1:18">
      <c r="A1192" t="s">
        <v>18</v>
      </c>
      <c r="B1192" t="s">
        <v>368</v>
      </c>
      <c r="C1192" t="s">
        <v>51</v>
      </c>
      <c r="D1192" t="s">
        <v>21</v>
      </c>
      <c r="E1192" t="s">
        <v>22</v>
      </c>
      <c r="F1192">
        <v>630</v>
      </c>
      <c r="G1192">
        <v>4</v>
      </c>
      <c r="H1192" s="1">
        <v>46225.976252928238</v>
      </c>
      <c r="I1192" s="1">
        <v>46225.976300775459</v>
      </c>
      <c r="J1192" t="s">
        <v>52</v>
      </c>
      <c r="K1192" t="s">
        <v>24</v>
      </c>
      <c r="L1192" t="s">
        <v>25</v>
      </c>
      <c r="R1192" t="s">
        <v>26</v>
      </c>
    </row>
    <row r="1194" spans="1:18">
      <c r="A1194" t="s">
        <v>18</v>
      </c>
      <c r="B1194" t="s">
        <v>372</v>
      </c>
      <c r="C1194" t="s">
        <v>20</v>
      </c>
      <c r="D1194" t="s">
        <v>21</v>
      </c>
      <c r="E1194" t="s">
        <v>22</v>
      </c>
      <c r="F1194">
        <v>630</v>
      </c>
      <c r="G1194">
        <v>4</v>
      </c>
      <c r="H1194" s="1">
        <v>46226.722222881945</v>
      </c>
      <c r="I1194" s="1">
        <v>46226.722240659721</v>
      </c>
      <c r="J1194" t="s">
        <v>70</v>
      </c>
      <c r="K1194" t="s">
        <v>24</v>
      </c>
      <c r="L1194" t="s">
        <v>25</v>
      </c>
      <c r="R1194" t="s">
        <v>26</v>
      </c>
    </row>
    <row r="1195" spans="1:18">
      <c r="A1195" t="s">
        <v>18</v>
      </c>
      <c r="B1195" t="s">
        <v>372</v>
      </c>
      <c r="C1195" t="s">
        <v>27</v>
      </c>
      <c r="D1195" t="s">
        <v>21</v>
      </c>
      <c r="E1195" t="s">
        <v>22</v>
      </c>
      <c r="F1195">
        <v>630</v>
      </c>
      <c r="G1195">
        <v>4</v>
      </c>
      <c r="H1195" s="1">
        <v>46226.649842326384</v>
      </c>
      <c r="I1195" s="1">
        <v>46226.65227496528</v>
      </c>
      <c r="J1195" t="s">
        <v>71</v>
      </c>
      <c r="K1195" t="s">
        <v>24</v>
      </c>
      <c r="L1195" t="s">
        <v>25</v>
      </c>
      <c r="R1195" t="s">
        <v>26</v>
      </c>
    </row>
    <row r="1196" spans="1:18">
      <c r="A1196" t="s">
        <v>18</v>
      </c>
      <c r="B1196" t="s">
        <v>372</v>
      </c>
      <c r="C1196" t="s">
        <v>29</v>
      </c>
      <c r="D1196" t="s">
        <v>21</v>
      </c>
      <c r="E1196" t="s">
        <v>22</v>
      </c>
      <c r="F1196">
        <v>630</v>
      </c>
      <c r="G1196">
        <v>4</v>
      </c>
      <c r="H1196" s="1">
        <v>46226.606219293979</v>
      </c>
      <c r="I1196" s="1">
        <v>46226.606321180552</v>
      </c>
      <c r="J1196" t="s">
        <v>58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372</v>
      </c>
      <c r="C1197" t="s">
        <v>31</v>
      </c>
      <c r="D1197" t="s">
        <v>21</v>
      </c>
      <c r="E1197" t="s">
        <v>22</v>
      </c>
      <c r="F1197">
        <v>630</v>
      </c>
      <c r="G1197">
        <v>4</v>
      </c>
      <c r="H1197" s="1">
        <v>46226.220138888886</v>
      </c>
      <c r="I1197" s="1">
        <v>46226.216246527772</v>
      </c>
      <c r="J1197" t="s">
        <v>32</v>
      </c>
      <c r="K1197" t="s">
        <v>33</v>
      </c>
      <c r="L1197" t="s">
        <v>25</v>
      </c>
      <c r="R1197" t="s">
        <v>26</v>
      </c>
    </row>
    <row r="1198" spans="1:18">
      <c r="A1198" t="s">
        <v>18</v>
      </c>
      <c r="B1198" t="s">
        <v>372</v>
      </c>
      <c r="C1198" t="s">
        <v>31</v>
      </c>
      <c r="D1198" t="s">
        <v>21</v>
      </c>
      <c r="E1198" t="s">
        <v>22</v>
      </c>
      <c r="F1198">
        <v>630</v>
      </c>
      <c r="G1198">
        <v>4</v>
      </c>
      <c r="H1198" s="1">
        <v>46226.215980706016</v>
      </c>
      <c r="I1198" s="1">
        <v>46226.216788738428</v>
      </c>
      <c r="J1198" t="s">
        <v>32</v>
      </c>
      <c r="K1198" t="s">
        <v>33</v>
      </c>
      <c r="L1198" t="s">
        <v>25</v>
      </c>
      <c r="R1198" t="s">
        <v>26</v>
      </c>
    </row>
    <row r="1199" spans="1:18">
      <c r="A1199" t="s">
        <v>18</v>
      </c>
      <c r="B1199" t="s">
        <v>372</v>
      </c>
      <c r="C1199" t="s">
        <v>34</v>
      </c>
      <c r="D1199" t="s">
        <v>21</v>
      </c>
      <c r="E1199" t="s">
        <v>22</v>
      </c>
      <c r="F1199">
        <v>630</v>
      </c>
      <c r="G1199">
        <v>4</v>
      </c>
      <c r="H1199" s="1">
        <v>46226.212421990742</v>
      </c>
      <c r="I1199" s="1">
        <v>46226.212491168983</v>
      </c>
      <c r="J1199" t="s">
        <v>35</v>
      </c>
      <c r="K1199" t="s">
        <v>33</v>
      </c>
      <c r="L1199" t="s">
        <v>25</v>
      </c>
      <c r="R1199" t="s">
        <v>26</v>
      </c>
    </row>
    <row r="1200" spans="1:18">
      <c r="A1200" t="s">
        <v>18</v>
      </c>
      <c r="B1200" t="s">
        <v>372</v>
      </c>
      <c r="C1200" t="s">
        <v>36</v>
      </c>
      <c r="D1200" t="s">
        <v>21</v>
      </c>
      <c r="E1200" t="s">
        <v>22</v>
      </c>
      <c r="F1200">
        <v>630</v>
      </c>
      <c r="G1200">
        <v>4</v>
      </c>
      <c r="H1200" s="1">
        <v>46226.210755173612</v>
      </c>
      <c r="I1200" s="1">
        <v>46226.210896909717</v>
      </c>
      <c r="J1200" t="s">
        <v>37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372</v>
      </c>
      <c r="C1201" t="s">
        <v>38</v>
      </c>
      <c r="D1201" t="s">
        <v>21</v>
      </c>
      <c r="E1201" t="s">
        <v>22</v>
      </c>
      <c r="F1201">
        <v>630</v>
      </c>
      <c r="G1201">
        <v>4</v>
      </c>
      <c r="H1201" s="1">
        <v>46226.209291122686</v>
      </c>
      <c r="I1201" s="1">
        <v>46226.209300694441</v>
      </c>
      <c r="J1201" t="s">
        <v>37</v>
      </c>
      <c r="K1201" t="s">
        <v>373</v>
      </c>
      <c r="L1201" t="s">
        <v>25</v>
      </c>
      <c r="R1201" t="s">
        <v>26</v>
      </c>
    </row>
    <row r="1202" spans="1:18">
      <c r="A1202" t="s">
        <v>18</v>
      </c>
      <c r="B1202" t="s">
        <v>372</v>
      </c>
      <c r="C1202" t="s">
        <v>40</v>
      </c>
      <c r="D1202" t="s">
        <v>21</v>
      </c>
      <c r="E1202" t="s">
        <v>22</v>
      </c>
      <c r="F1202">
        <v>630</v>
      </c>
      <c r="G1202">
        <v>4</v>
      </c>
      <c r="H1202" s="1">
        <v>46226.162743553235</v>
      </c>
      <c r="I1202" s="1">
        <v>46226.162815474534</v>
      </c>
      <c r="J1202" t="s">
        <v>41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372</v>
      </c>
      <c r="C1203" t="s">
        <v>42</v>
      </c>
      <c r="D1203" t="s">
        <v>21</v>
      </c>
      <c r="E1203" t="s">
        <v>22</v>
      </c>
      <c r="F1203">
        <v>630</v>
      </c>
      <c r="G1203">
        <v>4</v>
      </c>
      <c r="H1203" s="1">
        <v>46226.155810960649</v>
      </c>
      <c r="I1203" s="1">
        <v>46226.155843749999</v>
      </c>
      <c r="J1203" t="s">
        <v>43</v>
      </c>
      <c r="K1203" t="s">
        <v>24</v>
      </c>
      <c r="L1203" t="s">
        <v>25</v>
      </c>
      <c r="R1203" t="s">
        <v>26</v>
      </c>
    </row>
    <row r="1204" spans="1:18">
      <c r="A1204" t="s">
        <v>18</v>
      </c>
      <c r="B1204" t="s">
        <v>372</v>
      </c>
      <c r="C1204" t="s">
        <v>44</v>
      </c>
      <c r="D1204" t="s">
        <v>21</v>
      </c>
      <c r="E1204" t="s">
        <v>22</v>
      </c>
      <c r="F1204">
        <v>630</v>
      </c>
      <c r="G1204">
        <v>4</v>
      </c>
      <c r="H1204" s="1">
        <v>46226.154619097222</v>
      </c>
      <c r="I1204" s="1">
        <v>46226.154634178238</v>
      </c>
      <c r="J1204" t="s">
        <v>43</v>
      </c>
      <c r="K1204" t="s">
        <v>45</v>
      </c>
      <c r="L1204" t="s">
        <v>25</v>
      </c>
      <c r="R1204" t="s">
        <v>26</v>
      </c>
    </row>
    <row r="1205" spans="1:18">
      <c r="A1205" t="s">
        <v>18</v>
      </c>
      <c r="B1205" t="s">
        <v>372</v>
      </c>
      <c r="C1205" t="s">
        <v>44</v>
      </c>
      <c r="D1205" t="s">
        <v>21</v>
      </c>
      <c r="E1205" t="s">
        <v>22</v>
      </c>
      <c r="F1205">
        <v>630</v>
      </c>
      <c r="G1205">
        <v>4</v>
      </c>
      <c r="H1205" s="1">
        <v>46226.154007638885</v>
      </c>
      <c r="I1205" s="1">
        <v>46226.154023530093</v>
      </c>
      <c r="J1205" t="s">
        <v>43</v>
      </c>
      <c r="K1205" t="s">
        <v>374</v>
      </c>
      <c r="L1205" t="s">
        <v>25</v>
      </c>
      <c r="R1205" t="s">
        <v>26</v>
      </c>
    </row>
    <row r="1206" spans="1:18">
      <c r="A1206" t="s">
        <v>18</v>
      </c>
      <c r="B1206" t="s">
        <v>372</v>
      </c>
      <c r="C1206" t="s">
        <v>47</v>
      </c>
      <c r="D1206" t="s">
        <v>21</v>
      </c>
      <c r="E1206" t="s">
        <v>22</v>
      </c>
      <c r="F1206">
        <v>630</v>
      </c>
      <c r="G1206">
        <v>4</v>
      </c>
      <c r="H1206" s="1">
        <v>46226.152995520832</v>
      </c>
      <c r="I1206" s="1">
        <v>46226.153033101851</v>
      </c>
      <c r="J1206" t="s">
        <v>48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372</v>
      </c>
      <c r="C1207" t="s">
        <v>49</v>
      </c>
      <c r="D1207" t="s">
        <v>21</v>
      </c>
      <c r="E1207" t="s">
        <v>22</v>
      </c>
      <c r="F1207">
        <v>630</v>
      </c>
      <c r="G1207">
        <v>4</v>
      </c>
      <c r="H1207" s="1">
        <v>46226.151494062498</v>
      </c>
      <c r="I1207" s="1">
        <v>46226.151508298608</v>
      </c>
      <c r="J1207" t="s">
        <v>48</v>
      </c>
      <c r="K1207" t="s">
        <v>375</v>
      </c>
      <c r="L1207" t="s">
        <v>25</v>
      </c>
      <c r="R1207" t="s">
        <v>26</v>
      </c>
    </row>
    <row r="1208" spans="1:18">
      <c r="A1208" t="s">
        <v>18</v>
      </c>
      <c r="B1208" t="s">
        <v>372</v>
      </c>
      <c r="C1208" t="s">
        <v>51</v>
      </c>
      <c r="D1208" t="s">
        <v>21</v>
      </c>
      <c r="E1208" t="s">
        <v>22</v>
      </c>
      <c r="F1208">
        <v>630</v>
      </c>
      <c r="G1208">
        <v>4</v>
      </c>
      <c r="H1208" s="1">
        <v>46226.150681284722</v>
      </c>
      <c r="I1208" s="1">
        <v>46226.150762037032</v>
      </c>
      <c r="J1208" t="s">
        <v>52</v>
      </c>
      <c r="K1208" t="s">
        <v>24</v>
      </c>
      <c r="L1208" t="s">
        <v>25</v>
      </c>
      <c r="R1208" t="s">
        <v>26</v>
      </c>
    </row>
    <row r="1210" spans="1:18">
      <c r="A1210" t="s">
        <v>18</v>
      </c>
      <c r="B1210" t="s">
        <v>376</v>
      </c>
      <c r="C1210" t="s">
        <v>20</v>
      </c>
      <c r="D1210" t="s">
        <v>21</v>
      </c>
      <c r="E1210" t="s">
        <v>22</v>
      </c>
      <c r="F1210">
        <v>630</v>
      </c>
      <c r="G1210">
        <v>4</v>
      </c>
      <c r="H1210" s="1">
        <v>46226.235325543981</v>
      </c>
      <c r="I1210" s="1">
        <v>46226.235618171297</v>
      </c>
      <c r="J1210" t="s">
        <v>54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376</v>
      </c>
      <c r="C1211" t="s">
        <v>27</v>
      </c>
      <c r="D1211" t="s">
        <v>21</v>
      </c>
      <c r="E1211" t="s">
        <v>22</v>
      </c>
      <c r="F1211">
        <v>630</v>
      </c>
      <c r="G1211">
        <v>4</v>
      </c>
      <c r="H1211" s="1">
        <v>46226.214214085645</v>
      </c>
      <c r="I1211" s="1">
        <v>46226.216020219908</v>
      </c>
      <c r="J1211" t="s">
        <v>28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376</v>
      </c>
      <c r="C1212" t="s">
        <v>29</v>
      </c>
      <c r="D1212" t="s">
        <v>21</v>
      </c>
      <c r="E1212" t="s">
        <v>22</v>
      </c>
      <c r="F1212">
        <v>630</v>
      </c>
      <c r="G1212">
        <v>4</v>
      </c>
      <c r="H1212" s="1">
        <v>46226.149621145829</v>
      </c>
      <c r="I1212" s="1">
        <v>46226.149703703704</v>
      </c>
      <c r="J1212" t="s">
        <v>30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376</v>
      </c>
      <c r="C1213" t="s">
        <v>31</v>
      </c>
      <c r="D1213" t="s">
        <v>21</v>
      </c>
      <c r="E1213" t="s">
        <v>22</v>
      </c>
      <c r="F1213">
        <v>630</v>
      </c>
      <c r="G1213">
        <v>4</v>
      </c>
      <c r="H1213" s="1">
        <v>46226.149305555555</v>
      </c>
      <c r="I1213" s="1">
        <v>46226.145368634257</v>
      </c>
      <c r="J1213" t="s">
        <v>32</v>
      </c>
      <c r="K1213" t="s">
        <v>33</v>
      </c>
      <c r="L1213" t="s">
        <v>25</v>
      </c>
      <c r="R1213" t="s">
        <v>26</v>
      </c>
    </row>
    <row r="1214" spans="1:18">
      <c r="A1214" t="s">
        <v>18</v>
      </c>
      <c r="B1214" t="s">
        <v>376</v>
      </c>
      <c r="C1214" t="s">
        <v>31</v>
      </c>
      <c r="D1214" t="s">
        <v>21</v>
      </c>
      <c r="E1214" t="s">
        <v>22</v>
      </c>
      <c r="F1214">
        <v>630</v>
      </c>
      <c r="G1214">
        <v>4</v>
      </c>
      <c r="H1214" s="1">
        <v>46226.145262499995</v>
      </c>
      <c r="I1214" s="1">
        <v>46226.145390706013</v>
      </c>
      <c r="J1214" t="s">
        <v>32</v>
      </c>
      <c r="K1214" t="s">
        <v>33</v>
      </c>
      <c r="L1214" t="s">
        <v>25</v>
      </c>
      <c r="R1214" t="s">
        <v>26</v>
      </c>
    </row>
    <row r="1215" spans="1:18">
      <c r="A1215" t="s">
        <v>18</v>
      </c>
      <c r="B1215" t="s">
        <v>376</v>
      </c>
      <c r="C1215" t="s">
        <v>34</v>
      </c>
      <c r="D1215" t="s">
        <v>21</v>
      </c>
      <c r="E1215" t="s">
        <v>22</v>
      </c>
      <c r="F1215">
        <v>630</v>
      </c>
      <c r="G1215">
        <v>4</v>
      </c>
      <c r="H1215" s="1">
        <v>46226.139731284718</v>
      </c>
      <c r="I1215" s="1">
        <v>46226.139767395834</v>
      </c>
      <c r="J1215" t="s">
        <v>35</v>
      </c>
      <c r="K1215" t="s">
        <v>33</v>
      </c>
      <c r="L1215" t="s">
        <v>25</v>
      </c>
      <c r="R1215" t="s">
        <v>26</v>
      </c>
    </row>
    <row r="1216" spans="1:18">
      <c r="A1216" t="s">
        <v>18</v>
      </c>
      <c r="B1216" t="s">
        <v>376</v>
      </c>
      <c r="C1216" t="s">
        <v>36</v>
      </c>
      <c r="D1216" t="s">
        <v>21</v>
      </c>
      <c r="E1216" t="s">
        <v>22</v>
      </c>
      <c r="F1216">
        <v>630</v>
      </c>
      <c r="G1216">
        <v>4</v>
      </c>
      <c r="H1216" s="1">
        <v>46226.136726932869</v>
      </c>
      <c r="I1216" s="1">
        <v>46226.136789236109</v>
      </c>
      <c r="J1216" t="s">
        <v>37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376</v>
      </c>
      <c r="C1217" t="s">
        <v>38</v>
      </c>
      <c r="D1217" t="s">
        <v>21</v>
      </c>
      <c r="E1217" t="s">
        <v>22</v>
      </c>
      <c r="F1217">
        <v>630</v>
      </c>
      <c r="G1217">
        <v>4</v>
      </c>
      <c r="H1217" s="1">
        <v>46226.135659837964</v>
      </c>
      <c r="I1217" s="1">
        <v>46226.135664699075</v>
      </c>
      <c r="J1217" t="s">
        <v>37</v>
      </c>
      <c r="K1217" t="s">
        <v>377</v>
      </c>
      <c r="L1217" t="s">
        <v>25</v>
      </c>
      <c r="R1217" t="s">
        <v>26</v>
      </c>
    </row>
    <row r="1218" spans="1:18">
      <c r="A1218" t="s">
        <v>18</v>
      </c>
      <c r="B1218" t="s">
        <v>376</v>
      </c>
      <c r="C1218" t="s">
        <v>40</v>
      </c>
      <c r="D1218" t="s">
        <v>21</v>
      </c>
      <c r="E1218" t="s">
        <v>22</v>
      </c>
      <c r="F1218">
        <v>630</v>
      </c>
      <c r="G1218">
        <v>4</v>
      </c>
      <c r="H1218" s="1">
        <v>46226.13411770833</v>
      </c>
      <c r="I1218" s="1">
        <v>46226.134173530088</v>
      </c>
      <c r="J1218" t="s">
        <v>41</v>
      </c>
      <c r="K1218" t="s">
        <v>24</v>
      </c>
      <c r="L1218" t="s">
        <v>25</v>
      </c>
      <c r="R1218" t="s">
        <v>26</v>
      </c>
    </row>
    <row r="1219" spans="1:18">
      <c r="A1219" t="s">
        <v>18</v>
      </c>
      <c r="B1219" t="s">
        <v>376</v>
      </c>
      <c r="C1219" t="s">
        <v>42</v>
      </c>
      <c r="D1219" t="s">
        <v>21</v>
      </c>
      <c r="E1219" t="s">
        <v>22</v>
      </c>
      <c r="F1219">
        <v>630</v>
      </c>
      <c r="G1219">
        <v>4</v>
      </c>
      <c r="H1219" s="1">
        <v>46226.131814004628</v>
      </c>
      <c r="I1219" s="1">
        <v>46226.132106631943</v>
      </c>
      <c r="J1219" t="s">
        <v>43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376</v>
      </c>
      <c r="C1220" t="s">
        <v>44</v>
      </c>
      <c r="D1220" t="s">
        <v>21</v>
      </c>
      <c r="E1220" t="s">
        <v>22</v>
      </c>
      <c r="F1220">
        <v>630</v>
      </c>
      <c r="G1220">
        <v>4</v>
      </c>
      <c r="H1220" s="1">
        <v>46226.130893599533</v>
      </c>
      <c r="I1220" s="1">
        <v>46226.130908252315</v>
      </c>
      <c r="J1220" t="s">
        <v>43</v>
      </c>
      <c r="K1220" t="s">
        <v>77</v>
      </c>
      <c r="L1220" t="s">
        <v>25</v>
      </c>
      <c r="R1220" t="s">
        <v>26</v>
      </c>
    </row>
    <row r="1221" spans="1:18">
      <c r="A1221" t="s">
        <v>18</v>
      </c>
      <c r="B1221" t="s">
        <v>376</v>
      </c>
      <c r="C1221" t="s">
        <v>44</v>
      </c>
      <c r="D1221" t="s">
        <v>21</v>
      </c>
      <c r="E1221" t="s">
        <v>22</v>
      </c>
      <c r="F1221">
        <v>630</v>
      </c>
      <c r="G1221">
        <v>4</v>
      </c>
      <c r="H1221" s="1">
        <v>46226.130344872683</v>
      </c>
      <c r="I1221" s="1">
        <v>46226.130360613424</v>
      </c>
      <c r="J1221" t="s">
        <v>43</v>
      </c>
      <c r="K1221" t="s">
        <v>378</v>
      </c>
      <c r="L1221" t="s">
        <v>25</v>
      </c>
      <c r="R1221" t="s">
        <v>26</v>
      </c>
    </row>
    <row r="1222" spans="1:18">
      <c r="A1222" t="s">
        <v>18</v>
      </c>
      <c r="B1222" t="s">
        <v>376</v>
      </c>
      <c r="C1222" t="s">
        <v>47</v>
      </c>
      <c r="D1222" t="s">
        <v>21</v>
      </c>
      <c r="E1222" t="s">
        <v>22</v>
      </c>
      <c r="F1222">
        <v>630</v>
      </c>
      <c r="G1222">
        <v>4</v>
      </c>
      <c r="H1222" s="1">
        <v>46226.129967280089</v>
      </c>
      <c r="I1222" s="1">
        <v>46226.130041284719</v>
      </c>
      <c r="J1222" t="s">
        <v>48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376</v>
      </c>
      <c r="C1223" t="s">
        <v>49</v>
      </c>
      <c r="D1223" t="s">
        <v>21</v>
      </c>
      <c r="E1223" t="s">
        <v>22</v>
      </c>
      <c r="F1223">
        <v>630</v>
      </c>
      <c r="G1223">
        <v>4</v>
      </c>
      <c r="H1223" s="1">
        <v>46226.128642511569</v>
      </c>
      <c r="I1223" s="1">
        <v>46226.12865752315</v>
      </c>
      <c r="J1223" t="s">
        <v>48</v>
      </c>
      <c r="K1223" t="s">
        <v>379</v>
      </c>
      <c r="L1223" t="s">
        <v>25</v>
      </c>
      <c r="R1223" t="s">
        <v>26</v>
      </c>
    </row>
    <row r="1224" spans="1:18">
      <c r="A1224" t="s">
        <v>18</v>
      </c>
      <c r="B1224" t="s">
        <v>376</v>
      </c>
      <c r="C1224" t="s">
        <v>51</v>
      </c>
      <c r="D1224" t="s">
        <v>21</v>
      </c>
      <c r="E1224" t="s">
        <v>22</v>
      </c>
      <c r="F1224">
        <v>630</v>
      </c>
      <c r="G1224">
        <v>4</v>
      </c>
      <c r="H1224" s="1">
        <v>46226.116786192128</v>
      </c>
      <c r="I1224" s="1">
        <v>46226.116826354162</v>
      </c>
      <c r="J1224" t="s">
        <v>52</v>
      </c>
      <c r="K1224" t="s">
        <v>24</v>
      </c>
      <c r="L1224" t="s">
        <v>25</v>
      </c>
      <c r="R1224" t="s">
        <v>26</v>
      </c>
    </row>
    <row r="1226" spans="1:18">
      <c r="A1226" t="s">
        <v>18</v>
      </c>
      <c r="B1226" t="s">
        <v>380</v>
      </c>
      <c r="C1226" t="s">
        <v>20</v>
      </c>
      <c r="D1226" t="s">
        <v>21</v>
      </c>
      <c r="E1226" t="s">
        <v>22</v>
      </c>
      <c r="F1226">
        <v>630</v>
      </c>
      <c r="G1226">
        <v>4</v>
      </c>
      <c r="H1226" s="1">
        <v>46226.079820914347</v>
      </c>
      <c r="I1226" s="1">
        <v>46226.080106168978</v>
      </c>
      <c r="J1226" t="s">
        <v>54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380</v>
      </c>
      <c r="C1227" t="s">
        <v>27</v>
      </c>
      <c r="D1227" t="s">
        <v>21</v>
      </c>
      <c r="E1227" t="s">
        <v>22</v>
      </c>
      <c r="F1227">
        <v>630</v>
      </c>
      <c r="G1227">
        <v>4</v>
      </c>
      <c r="H1227" s="1">
        <v>46226.071081134258</v>
      </c>
      <c r="I1227" s="1">
        <v>46226.072433993053</v>
      </c>
      <c r="J1227" t="s">
        <v>28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380</v>
      </c>
      <c r="C1228" t="s">
        <v>31</v>
      </c>
      <c r="D1228" t="s">
        <v>21</v>
      </c>
      <c r="E1228" t="s">
        <v>22</v>
      </c>
      <c r="F1228">
        <v>630</v>
      </c>
      <c r="G1228">
        <v>4</v>
      </c>
      <c r="H1228" s="1">
        <v>46226.065972222219</v>
      </c>
      <c r="I1228" s="1">
        <v>46226.061805671292</v>
      </c>
      <c r="J1228" t="s">
        <v>32</v>
      </c>
      <c r="K1228" t="s">
        <v>33</v>
      </c>
      <c r="L1228" t="s">
        <v>25</v>
      </c>
      <c r="R1228" t="s">
        <v>26</v>
      </c>
    </row>
    <row r="1229" spans="1:18">
      <c r="A1229" t="s">
        <v>18</v>
      </c>
      <c r="B1229" t="s">
        <v>380</v>
      </c>
      <c r="C1229" t="s">
        <v>29</v>
      </c>
      <c r="D1229" t="s">
        <v>21</v>
      </c>
      <c r="E1229" t="s">
        <v>22</v>
      </c>
      <c r="F1229">
        <v>630</v>
      </c>
      <c r="G1229">
        <v>4</v>
      </c>
      <c r="H1229" s="1">
        <v>46226.065443020831</v>
      </c>
      <c r="I1229" s="1">
        <v>46226.06547966435</v>
      </c>
      <c r="J1229" t="s">
        <v>30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380</v>
      </c>
      <c r="C1230" t="s">
        <v>31</v>
      </c>
      <c r="D1230" t="s">
        <v>21</v>
      </c>
      <c r="E1230" t="s">
        <v>22</v>
      </c>
      <c r="F1230">
        <v>630</v>
      </c>
      <c r="G1230">
        <v>4</v>
      </c>
      <c r="H1230" s="1">
        <v>46226.061707094908</v>
      </c>
      <c r="I1230" s="1">
        <v>46226.064755011575</v>
      </c>
      <c r="J1230" t="s">
        <v>32</v>
      </c>
      <c r="K1230" t="s">
        <v>33</v>
      </c>
      <c r="L1230" t="s">
        <v>25</v>
      </c>
      <c r="R1230" t="s">
        <v>26</v>
      </c>
    </row>
    <row r="1231" spans="1:18">
      <c r="A1231" t="s">
        <v>18</v>
      </c>
      <c r="B1231" t="s">
        <v>380</v>
      </c>
      <c r="C1231" t="s">
        <v>34</v>
      </c>
      <c r="D1231" t="s">
        <v>21</v>
      </c>
      <c r="E1231" t="s">
        <v>22</v>
      </c>
      <c r="F1231">
        <v>630</v>
      </c>
      <c r="G1231">
        <v>4</v>
      </c>
      <c r="H1231" s="1">
        <v>46226.056671643513</v>
      </c>
      <c r="I1231" s="1">
        <v>46226.057422916667</v>
      </c>
      <c r="J1231" t="s">
        <v>35</v>
      </c>
      <c r="K1231" t="s">
        <v>33</v>
      </c>
      <c r="L1231" t="s">
        <v>25</v>
      </c>
      <c r="R1231" t="s">
        <v>26</v>
      </c>
    </row>
    <row r="1232" spans="1:18">
      <c r="A1232" t="s">
        <v>18</v>
      </c>
      <c r="B1232" t="s">
        <v>380</v>
      </c>
      <c r="C1232" t="s">
        <v>36</v>
      </c>
      <c r="D1232" t="s">
        <v>21</v>
      </c>
      <c r="E1232" t="s">
        <v>22</v>
      </c>
      <c r="F1232">
        <v>630</v>
      </c>
      <c r="G1232">
        <v>4</v>
      </c>
      <c r="H1232" s="1">
        <v>46226.052218321754</v>
      </c>
      <c r="I1232" s="1">
        <v>46226.052318287038</v>
      </c>
      <c r="J1232" t="s">
        <v>37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380</v>
      </c>
      <c r="C1233" t="s">
        <v>38</v>
      </c>
      <c r="D1233" t="s">
        <v>21</v>
      </c>
      <c r="E1233" t="s">
        <v>22</v>
      </c>
      <c r="F1233">
        <v>630</v>
      </c>
      <c r="G1233">
        <v>4</v>
      </c>
      <c r="H1233" s="1">
        <v>46226.049352002316</v>
      </c>
      <c r="I1233" s="1">
        <v>46226.049365706014</v>
      </c>
      <c r="J1233" t="s">
        <v>37</v>
      </c>
      <c r="K1233" t="s">
        <v>381</v>
      </c>
      <c r="L1233" t="s">
        <v>25</v>
      </c>
      <c r="R1233" t="s">
        <v>26</v>
      </c>
    </row>
    <row r="1234" spans="1:18">
      <c r="A1234" t="s">
        <v>18</v>
      </c>
      <c r="B1234" t="s">
        <v>380</v>
      </c>
      <c r="C1234" t="s">
        <v>40</v>
      </c>
      <c r="D1234" t="s">
        <v>21</v>
      </c>
      <c r="E1234" t="s">
        <v>22</v>
      </c>
      <c r="F1234">
        <v>630</v>
      </c>
      <c r="G1234">
        <v>4</v>
      </c>
      <c r="H1234" s="1">
        <v>46226.047435532404</v>
      </c>
      <c r="I1234" s="1">
        <v>46226.047481828704</v>
      </c>
      <c r="J1234" t="s">
        <v>41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380</v>
      </c>
      <c r="C1235" t="s">
        <v>42</v>
      </c>
      <c r="D1235" t="s">
        <v>21</v>
      </c>
      <c r="E1235" t="s">
        <v>22</v>
      </c>
      <c r="F1235">
        <v>630</v>
      </c>
      <c r="G1235">
        <v>4</v>
      </c>
      <c r="H1235" s="1">
        <v>46226.043634108792</v>
      </c>
      <c r="I1235" s="1">
        <v>46226.043679363422</v>
      </c>
      <c r="J1235" t="s">
        <v>43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380</v>
      </c>
      <c r="C1236" t="s">
        <v>44</v>
      </c>
      <c r="D1236" t="s">
        <v>21</v>
      </c>
      <c r="E1236" t="s">
        <v>22</v>
      </c>
      <c r="F1236">
        <v>630</v>
      </c>
      <c r="G1236">
        <v>4</v>
      </c>
      <c r="H1236" s="1">
        <v>46226.041935532405</v>
      </c>
      <c r="I1236" s="1">
        <v>46226.041952511572</v>
      </c>
      <c r="J1236" t="s">
        <v>43</v>
      </c>
      <c r="K1236" t="s">
        <v>45</v>
      </c>
      <c r="L1236" t="s">
        <v>25</v>
      </c>
      <c r="R1236" t="s">
        <v>26</v>
      </c>
    </row>
    <row r="1237" spans="1:18">
      <c r="A1237" t="s">
        <v>18</v>
      </c>
      <c r="B1237" t="s">
        <v>380</v>
      </c>
      <c r="C1237" t="s">
        <v>44</v>
      </c>
      <c r="D1237" t="s">
        <v>21</v>
      </c>
      <c r="E1237" t="s">
        <v>22</v>
      </c>
      <c r="F1237">
        <v>630</v>
      </c>
      <c r="G1237">
        <v>4</v>
      </c>
      <c r="H1237" s="1">
        <v>46226.041350462961</v>
      </c>
      <c r="I1237" s="1">
        <v>46226.041385682867</v>
      </c>
      <c r="J1237" t="s">
        <v>43</v>
      </c>
      <c r="K1237" t="s">
        <v>382</v>
      </c>
      <c r="L1237" t="s">
        <v>25</v>
      </c>
      <c r="R1237" t="s">
        <v>26</v>
      </c>
    </row>
    <row r="1238" spans="1:18">
      <c r="A1238" t="s">
        <v>18</v>
      </c>
      <c r="B1238" t="s">
        <v>380</v>
      </c>
      <c r="C1238" t="s">
        <v>47</v>
      </c>
      <c r="D1238" t="s">
        <v>21</v>
      </c>
      <c r="E1238" t="s">
        <v>22</v>
      </c>
      <c r="F1238">
        <v>630</v>
      </c>
      <c r="G1238">
        <v>4</v>
      </c>
      <c r="H1238" s="1">
        <v>46226.04066003472</v>
      </c>
      <c r="I1238" s="1">
        <v>46226.040724733793</v>
      </c>
      <c r="J1238" t="s">
        <v>48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380</v>
      </c>
      <c r="C1239" t="s">
        <v>49</v>
      </c>
      <c r="D1239" t="s">
        <v>21</v>
      </c>
      <c r="E1239" t="s">
        <v>22</v>
      </c>
      <c r="F1239">
        <v>630</v>
      </c>
      <c r="G1239">
        <v>4</v>
      </c>
      <c r="H1239" s="1">
        <v>46226.038041006941</v>
      </c>
      <c r="I1239" s="1">
        <v>46226.038072719908</v>
      </c>
      <c r="J1239" t="s">
        <v>48</v>
      </c>
      <c r="K1239" t="s">
        <v>383</v>
      </c>
      <c r="L1239" t="s">
        <v>25</v>
      </c>
      <c r="R1239" t="s">
        <v>26</v>
      </c>
    </row>
    <row r="1240" spans="1:18">
      <c r="A1240" t="s">
        <v>18</v>
      </c>
      <c r="B1240" t="s">
        <v>380</v>
      </c>
      <c r="C1240" t="s">
        <v>51</v>
      </c>
      <c r="D1240" t="s">
        <v>21</v>
      </c>
      <c r="E1240" t="s">
        <v>22</v>
      </c>
      <c r="F1240">
        <v>630</v>
      </c>
      <c r="G1240">
        <v>4</v>
      </c>
      <c r="H1240" s="1">
        <v>46226.036168599538</v>
      </c>
      <c r="I1240" s="1">
        <v>46226.036210798607</v>
      </c>
      <c r="J1240" t="s">
        <v>52</v>
      </c>
      <c r="K1240" t="s">
        <v>24</v>
      </c>
      <c r="L1240" t="s">
        <v>25</v>
      </c>
      <c r="R1240" t="s">
        <v>26</v>
      </c>
    </row>
    <row r="1242" spans="1:18">
      <c r="A1242" t="s">
        <v>18</v>
      </c>
      <c r="B1242" t="s">
        <v>384</v>
      </c>
      <c r="C1242" t="s">
        <v>20</v>
      </c>
      <c r="D1242" t="s">
        <v>21</v>
      </c>
      <c r="E1242" t="s">
        <v>22</v>
      </c>
      <c r="F1242">
        <v>630</v>
      </c>
      <c r="G1242">
        <v>4</v>
      </c>
      <c r="H1242" s="1">
        <v>46226.084559687501</v>
      </c>
      <c r="I1242" s="1">
        <v>46226.085043090279</v>
      </c>
      <c r="J1242" t="s">
        <v>54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384</v>
      </c>
      <c r="C1243" t="s">
        <v>27</v>
      </c>
      <c r="D1243" t="s">
        <v>21</v>
      </c>
      <c r="E1243" t="s">
        <v>22</v>
      </c>
      <c r="F1243">
        <v>630</v>
      </c>
      <c r="G1243">
        <v>4</v>
      </c>
      <c r="H1243" s="1">
        <v>46226.047008067129</v>
      </c>
      <c r="I1243" s="1">
        <v>46226.048338622684</v>
      </c>
      <c r="J1243" t="s">
        <v>28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384</v>
      </c>
      <c r="C1244" t="s">
        <v>31</v>
      </c>
      <c r="D1244" t="s">
        <v>21</v>
      </c>
      <c r="E1244" t="s">
        <v>22</v>
      </c>
      <c r="F1244">
        <v>630</v>
      </c>
      <c r="G1244">
        <v>4</v>
      </c>
      <c r="H1244" s="1">
        <v>46226.033333333333</v>
      </c>
      <c r="I1244" s="1">
        <v>46226.028787766205</v>
      </c>
      <c r="J1244" t="s">
        <v>32</v>
      </c>
      <c r="K1244" t="s">
        <v>33</v>
      </c>
      <c r="L1244" t="s">
        <v>25</v>
      </c>
      <c r="R1244" t="s">
        <v>26</v>
      </c>
    </row>
    <row r="1245" spans="1:18">
      <c r="A1245" t="s">
        <v>18</v>
      </c>
      <c r="B1245" t="s">
        <v>384</v>
      </c>
      <c r="C1245" t="s">
        <v>29</v>
      </c>
      <c r="D1245" t="s">
        <v>21</v>
      </c>
      <c r="E1245" t="s">
        <v>22</v>
      </c>
      <c r="F1245">
        <v>630</v>
      </c>
      <c r="G1245">
        <v>4</v>
      </c>
      <c r="H1245" s="1">
        <v>46226.032077233795</v>
      </c>
      <c r="I1245" s="1">
        <v>46226.032143553239</v>
      </c>
      <c r="J1245" t="s">
        <v>30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384</v>
      </c>
      <c r="C1246" t="s">
        <v>31</v>
      </c>
      <c r="D1246" t="s">
        <v>21</v>
      </c>
      <c r="E1246" t="s">
        <v>22</v>
      </c>
      <c r="F1246">
        <v>630</v>
      </c>
      <c r="G1246">
        <v>4</v>
      </c>
      <c r="H1246" s="1">
        <v>46226.028659293981</v>
      </c>
      <c r="I1246" s="1">
        <v>46226.029334837964</v>
      </c>
      <c r="J1246" t="s">
        <v>32</v>
      </c>
      <c r="K1246" t="s">
        <v>33</v>
      </c>
      <c r="L1246" t="s">
        <v>25</v>
      </c>
      <c r="R1246" t="s">
        <v>26</v>
      </c>
    </row>
    <row r="1247" spans="1:18">
      <c r="A1247" t="s">
        <v>18</v>
      </c>
      <c r="B1247" t="s">
        <v>384</v>
      </c>
      <c r="C1247" t="s">
        <v>34</v>
      </c>
      <c r="D1247" t="s">
        <v>21</v>
      </c>
      <c r="E1247" t="s">
        <v>22</v>
      </c>
      <c r="F1247">
        <v>630</v>
      </c>
      <c r="G1247">
        <v>4</v>
      </c>
      <c r="H1247" s="1">
        <v>46226.01285929398</v>
      </c>
      <c r="I1247" s="1">
        <v>46226.013011145835</v>
      </c>
      <c r="J1247" t="s">
        <v>35</v>
      </c>
      <c r="K1247" t="s">
        <v>33</v>
      </c>
      <c r="L1247" t="s">
        <v>25</v>
      </c>
      <c r="R1247" t="s">
        <v>26</v>
      </c>
    </row>
    <row r="1248" spans="1:18">
      <c r="A1248" t="s">
        <v>18</v>
      </c>
      <c r="B1248" t="s">
        <v>384</v>
      </c>
      <c r="C1248" t="s">
        <v>36</v>
      </c>
      <c r="D1248" t="s">
        <v>21</v>
      </c>
      <c r="E1248" t="s">
        <v>22</v>
      </c>
      <c r="F1248">
        <v>630</v>
      </c>
      <c r="G1248">
        <v>4</v>
      </c>
      <c r="H1248" s="1">
        <v>46226.005037962961</v>
      </c>
      <c r="I1248" s="1">
        <v>46226.005083564814</v>
      </c>
      <c r="J1248" t="s">
        <v>37</v>
      </c>
      <c r="K1248" t="s">
        <v>24</v>
      </c>
      <c r="L1248" t="s">
        <v>25</v>
      </c>
      <c r="R1248" t="s">
        <v>26</v>
      </c>
    </row>
    <row r="1249" spans="1:18">
      <c r="A1249" t="s">
        <v>18</v>
      </c>
      <c r="B1249" t="s">
        <v>384</v>
      </c>
      <c r="C1249" t="s">
        <v>38</v>
      </c>
      <c r="D1249" t="s">
        <v>21</v>
      </c>
      <c r="E1249" t="s">
        <v>22</v>
      </c>
      <c r="F1249">
        <v>630</v>
      </c>
      <c r="G1249">
        <v>4</v>
      </c>
      <c r="H1249" s="1">
        <v>46226.003135497682</v>
      </c>
      <c r="I1249" s="1">
        <v>46226.00316226852</v>
      </c>
      <c r="J1249" t="s">
        <v>37</v>
      </c>
      <c r="K1249" t="s">
        <v>385</v>
      </c>
      <c r="L1249" t="s">
        <v>25</v>
      </c>
      <c r="R1249" t="s">
        <v>26</v>
      </c>
    </row>
    <row r="1250" spans="1:18">
      <c r="A1250" t="s">
        <v>18</v>
      </c>
      <c r="B1250" t="s">
        <v>384</v>
      </c>
      <c r="C1250" t="s">
        <v>40</v>
      </c>
      <c r="D1250" t="s">
        <v>21</v>
      </c>
      <c r="E1250" t="s">
        <v>22</v>
      </c>
      <c r="F1250">
        <v>630</v>
      </c>
      <c r="G1250">
        <v>4</v>
      </c>
      <c r="H1250" s="1">
        <v>46225.989004895833</v>
      </c>
      <c r="I1250" s="1">
        <v>46225.989084641202</v>
      </c>
      <c r="J1250" t="s">
        <v>41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384</v>
      </c>
      <c r="C1251" t="s">
        <v>42</v>
      </c>
      <c r="D1251" t="s">
        <v>21</v>
      </c>
      <c r="E1251" t="s">
        <v>22</v>
      </c>
      <c r="F1251">
        <v>630</v>
      </c>
      <c r="G1251">
        <v>4</v>
      </c>
      <c r="H1251" s="1">
        <v>46225.984473298609</v>
      </c>
      <c r="I1251" s="1">
        <v>46225.98450489583</v>
      </c>
      <c r="J1251" t="s">
        <v>43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384</v>
      </c>
      <c r="C1252" t="s">
        <v>44</v>
      </c>
      <c r="D1252" t="s">
        <v>21</v>
      </c>
      <c r="E1252" t="s">
        <v>22</v>
      </c>
      <c r="F1252">
        <v>630</v>
      </c>
      <c r="G1252">
        <v>4</v>
      </c>
      <c r="H1252" s="1">
        <v>46225.983168206018</v>
      </c>
      <c r="I1252" s="1">
        <v>46225.983183136574</v>
      </c>
      <c r="J1252" t="s">
        <v>43</v>
      </c>
      <c r="K1252" t="s">
        <v>77</v>
      </c>
      <c r="L1252" t="s">
        <v>25</v>
      </c>
      <c r="R1252" t="s">
        <v>26</v>
      </c>
    </row>
    <row r="1253" spans="1:18">
      <c r="A1253" t="s">
        <v>18</v>
      </c>
      <c r="B1253" t="s">
        <v>384</v>
      </c>
      <c r="C1253" t="s">
        <v>44</v>
      </c>
      <c r="D1253" t="s">
        <v>21</v>
      </c>
      <c r="E1253" t="s">
        <v>22</v>
      </c>
      <c r="F1253">
        <v>630</v>
      </c>
      <c r="G1253">
        <v>4</v>
      </c>
      <c r="H1253" s="1">
        <v>46225.982633368054</v>
      </c>
      <c r="I1253" s="1">
        <v>46225.982637731482</v>
      </c>
      <c r="J1253" t="s">
        <v>43</v>
      </c>
      <c r="K1253" t="s">
        <v>386</v>
      </c>
      <c r="L1253" t="s">
        <v>25</v>
      </c>
      <c r="R1253" t="s">
        <v>26</v>
      </c>
    </row>
    <row r="1254" spans="1:18">
      <c r="A1254" t="s">
        <v>18</v>
      </c>
      <c r="B1254" t="s">
        <v>384</v>
      </c>
      <c r="C1254" t="s">
        <v>47</v>
      </c>
      <c r="D1254" t="s">
        <v>21</v>
      </c>
      <c r="E1254" t="s">
        <v>22</v>
      </c>
      <c r="F1254">
        <v>630</v>
      </c>
      <c r="G1254">
        <v>4</v>
      </c>
      <c r="H1254" s="1">
        <v>46225.981443784724</v>
      </c>
      <c r="I1254" s="1">
        <v>46225.981485532408</v>
      </c>
      <c r="J1254" t="s">
        <v>48</v>
      </c>
      <c r="K1254" t="s">
        <v>24</v>
      </c>
      <c r="L1254" t="s">
        <v>25</v>
      </c>
      <c r="R1254" t="s">
        <v>26</v>
      </c>
    </row>
    <row r="1255" spans="1:18">
      <c r="A1255" t="s">
        <v>18</v>
      </c>
      <c r="B1255" t="s">
        <v>384</v>
      </c>
      <c r="C1255" t="s">
        <v>49</v>
      </c>
      <c r="D1255" t="s">
        <v>21</v>
      </c>
      <c r="E1255" t="s">
        <v>22</v>
      </c>
      <c r="F1255">
        <v>630</v>
      </c>
      <c r="G1255">
        <v>4</v>
      </c>
      <c r="H1255" s="1">
        <v>46225.979624733794</v>
      </c>
      <c r="I1255" s="1">
        <v>46225.979642789353</v>
      </c>
      <c r="J1255" t="s">
        <v>48</v>
      </c>
      <c r="K1255" t="s">
        <v>387</v>
      </c>
      <c r="L1255" t="s">
        <v>25</v>
      </c>
      <c r="R1255" t="s">
        <v>26</v>
      </c>
    </row>
    <row r="1256" spans="1:18">
      <c r="A1256" t="s">
        <v>18</v>
      </c>
      <c r="B1256" t="s">
        <v>384</v>
      </c>
      <c r="C1256" t="s">
        <v>51</v>
      </c>
      <c r="D1256" t="s">
        <v>21</v>
      </c>
      <c r="E1256" t="s">
        <v>22</v>
      </c>
      <c r="F1256">
        <v>630</v>
      </c>
      <c r="G1256">
        <v>4</v>
      </c>
      <c r="H1256" s="1">
        <v>46225.978144525463</v>
      </c>
      <c r="I1256" s="1">
        <v>46225.97818637731</v>
      </c>
      <c r="J1256" t="s">
        <v>52</v>
      </c>
      <c r="K1256" t="s">
        <v>24</v>
      </c>
      <c r="L1256" t="s">
        <v>25</v>
      </c>
      <c r="R1256" t="s">
        <v>26</v>
      </c>
    </row>
    <row r="1258" spans="1:18">
      <c r="A1258" t="s">
        <v>18</v>
      </c>
      <c r="B1258" t="s">
        <v>388</v>
      </c>
      <c r="C1258" t="s">
        <v>20</v>
      </c>
      <c r="D1258" t="s">
        <v>21</v>
      </c>
      <c r="E1258" t="s">
        <v>22</v>
      </c>
      <c r="F1258">
        <v>630</v>
      </c>
      <c r="G1258">
        <v>4</v>
      </c>
      <c r="H1258" s="1">
        <v>46224.323042048607</v>
      </c>
      <c r="I1258" s="1">
        <v>46224.324025543981</v>
      </c>
      <c r="J1258" t="s">
        <v>23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388</v>
      </c>
      <c r="C1259" t="s">
        <v>27</v>
      </c>
      <c r="D1259" t="s">
        <v>21</v>
      </c>
      <c r="E1259" t="s">
        <v>22</v>
      </c>
      <c r="F1259">
        <v>630</v>
      </c>
      <c r="G1259">
        <v>4</v>
      </c>
      <c r="H1259" s="1">
        <v>46224.316451967592</v>
      </c>
      <c r="I1259" s="1">
        <v>46224.316752395833</v>
      </c>
      <c r="J1259" t="s">
        <v>71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388</v>
      </c>
      <c r="C1260" t="s">
        <v>29</v>
      </c>
      <c r="D1260" t="s">
        <v>21</v>
      </c>
      <c r="E1260" t="s">
        <v>22</v>
      </c>
      <c r="F1260">
        <v>630</v>
      </c>
      <c r="G1260">
        <v>4</v>
      </c>
      <c r="H1260" s="1">
        <v>46224.30833634259</v>
      </c>
      <c r="I1260" s="1">
        <v>46224.30841168981</v>
      </c>
      <c r="J1260" t="s">
        <v>162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388</v>
      </c>
      <c r="C1261" t="s">
        <v>31</v>
      </c>
      <c r="D1261" t="s">
        <v>21</v>
      </c>
      <c r="E1261" t="s">
        <v>22</v>
      </c>
      <c r="F1261">
        <v>630</v>
      </c>
      <c r="G1261">
        <v>4</v>
      </c>
      <c r="H1261" s="1">
        <v>46224.238888888889</v>
      </c>
      <c r="I1261" s="1">
        <v>46224.234717476851</v>
      </c>
      <c r="J1261" t="s">
        <v>32</v>
      </c>
      <c r="K1261" t="s">
        <v>33</v>
      </c>
      <c r="L1261" t="s">
        <v>25</v>
      </c>
      <c r="R1261" t="s">
        <v>26</v>
      </c>
    </row>
    <row r="1262" spans="1:18">
      <c r="A1262" t="s">
        <v>18</v>
      </c>
      <c r="B1262" t="s">
        <v>388</v>
      </c>
      <c r="C1262" t="s">
        <v>31</v>
      </c>
      <c r="D1262" t="s">
        <v>21</v>
      </c>
      <c r="E1262" t="s">
        <v>22</v>
      </c>
      <c r="F1262">
        <v>630</v>
      </c>
      <c r="G1262">
        <v>4</v>
      </c>
      <c r="H1262" s="1">
        <v>46224.234578738426</v>
      </c>
      <c r="I1262" s="1">
        <v>46224.235098113422</v>
      </c>
      <c r="J1262" t="s">
        <v>32</v>
      </c>
      <c r="K1262" t="s">
        <v>33</v>
      </c>
      <c r="L1262" t="s">
        <v>25</v>
      </c>
      <c r="R1262" t="s">
        <v>26</v>
      </c>
    </row>
    <row r="1263" spans="1:18">
      <c r="A1263" t="s">
        <v>18</v>
      </c>
      <c r="B1263" t="s">
        <v>388</v>
      </c>
      <c r="C1263" t="s">
        <v>34</v>
      </c>
      <c r="D1263" t="s">
        <v>21</v>
      </c>
      <c r="E1263" t="s">
        <v>22</v>
      </c>
      <c r="F1263">
        <v>630</v>
      </c>
      <c r="G1263">
        <v>4</v>
      </c>
      <c r="H1263" s="1">
        <v>46224.231657604163</v>
      </c>
      <c r="I1263" s="1">
        <v>46224.231689849534</v>
      </c>
      <c r="J1263" t="s">
        <v>35</v>
      </c>
      <c r="K1263" t="s">
        <v>33</v>
      </c>
      <c r="L1263" t="s">
        <v>25</v>
      </c>
      <c r="R1263" t="s">
        <v>26</v>
      </c>
    </row>
    <row r="1264" spans="1:18">
      <c r="A1264" t="s">
        <v>18</v>
      </c>
      <c r="B1264" t="s">
        <v>388</v>
      </c>
      <c r="C1264" t="s">
        <v>36</v>
      </c>
      <c r="D1264" t="s">
        <v>21</v>
      </c>
      <c r="E1264" t="s">
        <v>22</v>
      </c>
      <c r="F1264">
        <v>630</v>
      </c>
      <c r="G1264">
        <v>4</v>
      </c>
      <c r="H1264" s="1">
        <v>46224.229449849532</v>
      </c>
      <c r="I1264" s="1">
        <v>46224.229482905088</v>
      </c>
      <c r="J1264" t="s">
        <v>37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388</v>
      </c>
      <c r="C1265" t="s">
        <v>38</v>
      </c>
      <c r="D1265" t="s">
        <v>21</v>
      </c>
      <c r="E1265" t="s">
        <v>22</v>
      </c>
      <c r="F1265">
        <v>630</v>
      </c>
      <c r="G1265">
        <v>4</v>
      </c>
      <c r="H1265" s="1">
        <v>46224.228473414347</v>
      </c>
      <c r="I1265" s="1">
        <v>46224.228489814814</v>
      </c>
      <c r="J1265" t="s">
        <v>37</v>
      </c>
      <c r="K1265" t="s">
        <v>389</v>
      </c>
      <c r="L1265" t="s">
        <v>25</v>
      </c>
      <c r="R1265" t="s">
        <v>26</v>
      </c>
    </row>
    <row r="1266" spans="1:18">
      <c r="A1266" t="s">
        <v>18</v>
      </c>
      <c r="B1266" t="s">
        <v>388</v>
      </c>
      <c r="C1266" t="s">
        <v>40</v>
      </c>
      <c r="D1266" t="s">
        <v>21</v>
      </c>
      <c r="E1266" t="s">
        <v>22</v>
      </c>
      <c r="F1266">
        <v>630</v>
      </c>
      <c r="G1266">
        <v>4</v>
      </c>
      <c r="H1266" s="1">
        <v>46224.227854201388</v>
      </c>
      <c r="I1266" s="1">
        <v>46224.227903738421</v>
      </c>
      <c r="J1266" t="s">
        <v>41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388</v>
      </c>
      <c r="C1267" t="s">
        <v>42</v>
      </c>
      <c r="D1267" t="s">
        <v>21</v>
      </c>
      <c r="E1267" t="s">
        <v>22</v>
      </c>
      <c r="F1267">
        <v>630</v>
      </c>
      <c r="G1267">
        <v>4</v>
      </c>
      <c r="H1267" s="1">
        <v>46224.21962708333</v>
      </c>
      <c r="I1267" s="1">
        <v>46224.219667245372</v>
      </c>
      <c r="J1267" t="s">
        <v>43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388</v>
      </c>
      <c r="C1268" t="s">
        <v>44</v>
      </c>
      <c r="D1268" t="s">
        <v>21</v>
      </c>
      <c r="E1268" t="s">
        <v>22</v>
      </c>
      <c r="F1268">
        <v>630</v>
      </c>
      <c r="G1268">
        <v>4</v>
      </c>
      <c r="H1268" s="1">
        <v>46224.218209340273</v>
      </c>
      <c r="I1268" s="1">
        <v>46224.218225613426</v>
      </c>
      <c r="J1268" t="s">
        <v>43</v>
      </c>
      <c r="K1268" t="s">
        <v>45</v>
      </c>
      <c r="L1268" t="s">
        <v>25</v>
      </c>
      <c r="R1268" t="s">
        <v>26</v>
      </c>
    </row>
    <row r="1269" spans="1:18">
      <c r="A1269" t="s">
        <v>18</v>
      </c>
      <c r="B1269" t="s">
        <v>388</v>
      </c>
      <c r="C1269" t="s">
        <v>44</v>
      </c>
      <c r="D1269" t="s">
        <v>21</v>
      </c>
      <c r="E1269" t="s">
        <v>22</v>
      </c>
      <c r="F1269">
        <v>630</v>
      </c>
      <c r="G1269">
        <v>4</v>
      </c>
      <c r="H1269" s="1">
        <v>46224.217557986107</v>
      </c>
      <c r="I1269" s="1">
        <v>46224.217574768518</v>
      </c>
      <c r="J1269" t="s">
        <v>43</v>
      </c>
      <c r="K1269" t="s">
        <v>390</v>
      </c>
      <c r="L1269" t="s">
        <v>25</v>
      </c>
      <c r="R1269" t="s">
        <v>26</v>
      </c>
    </row>
    <row r="1270" spans="1:18">
      <c r="A1270" t="s">
        <v>18</v>
      </c>
      <c r="B1270" t="s">
        <v>388</v>
      </c>
      <c r="C1270" t="s">
        <v>47</v>
      </c>
      <c r="D1270" t="s">
        <v>21</v>
      </c>
      <c r="E1270" t="s">
        <v>22</v>
      </c>
      <c r="F1270">
        <v>630</v>
      </c>
      <c r="G1270">
        <v>4</v>
      </c>
      <c r="H1270" s="1">
        <v>46224.216434756941</v>
      </c>
      <c r="I1270" s="1">
        <v>46224.216495601853</v>
      </c>
      <c r="J1270" t="s">
        <v>48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388</v>
      </c>
      <c r="C1271" t="s">
        <v>49</v>
      </c>
      <c r="D1271" t="s">
        <v>21</v>
      </c>
      <c r="E1271" t="s">
        <v>22</v>
      </c>
      <c r="F1271">
        <v>630</v>
      </c>
      <c r="G1271">
        <v>4</v>
      </c>
      <c r="H1271" s="1">
        <v>46224.215292442124</v>
      </c>
      <c r="I1271" s="1">
        <v>46224.215309803236</v>
      </c>
      <c r="J1271" t="s">
        <v>48</v>
      </c>
      <c r="K1271" t="s">
        <v>391</v>
      </c>
      <c r="L1271" t="s">
        <v>25</v>
      </c>
      <c r="R1271" t="s">
        <v>26</v>
      </c>
    </row>
    <row r="1272" spans="1:18">
      <c r="A1272" t="s">
        <v>18</v>
      </c>
      <c r="B1272" t="s">
        <v>388</v>
      </c>
      <c r="C1272" t="s">
        <v>51</v>
      </c>
      <c r="D1272" t="s">
        <v>21</v>
      </c>
      <c r="E1272" t="s">
        <v>22</v>
      </c>
      <c r="F1272">
        <v>630</v>
      </c>
      <c r="G1272">
        <v>4</v>
      </c>
      <c r="H1272" s="1">
        <v>46224.213131400458</v>
      </c>
      <c r="I1272" s="1">
        <v>46224.213181099534</v>
      </c>
      <c r="J1272" t="s">
        <v>52</v>
      </c>
      <c r="K1272" t="s">
        <v>24</v>
      </c>
      <c r="L1272" t="s">
        <v>25</v>
      </c>
      <c r="R1272" t="s">
        <v>26</v>
      </c>
    </row>
    <row r="1274" spans="1:18">
      <c r="A1274" t="s">
        <v>18</v>
      </c>
      <c r="B1274" t="s">
        <v>392</v>
      </c>
      <c r="C1274" t="s">
        <v>20</v>
      </c>
      <c r="D1274" t="s">
        <v>21</v>
      </c>
      <c r="E1274" t="s">
        <v>22</v>
      </c>
      <c r="F1274">
        <v>630</v>
      </c>
      <c r="G1274">
        <v>4</v>
      </c>
      <c r="H1274" s="1">
        <v>46224.234560879631</v>
      </c>
      <c r="I1274" s="1">
        <v>46224.234737650462</v>
      </c>
      <c r="J1274" t="s">
        <v>54</v>
      </c>
      <c r="K1274" t="s">
        <v>24</v>
      </c>
      <c r="L1274" t="s">
        <v>25</v>
      </c>
      <c r="R1274" t="s">
        <v>26</v>
      </c>
    </row>
    <row r="1275" spans="1:18">
      <c r="A1275" t="s">
        <v>18</v>
      </c>
      <c r="B1275" t="s">
        <v>392</v>
      </c>
      <c r="C1275" t="s">
        <v>27</v>
      </c>
      <c r="D1275" t="s">
        <v>21</v>
      </c>
      <c r="E1275" t="s">
        <v>22</v>
      </c>
      <c r="F1275">
        <v>630</v>
      </c>
      <c r="G1275">
        <v>4</v>
      </c>
      <c r="H1275" s="1">
        <v>46224.201208217593</v>
      </c>
      <c r="I1275" s="1">
        <v>46224.203077662038</v>
      </c>
      <c r="J1275" t="s">
        <v>28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392</v>
      </c>
      <c r="C1276" t="s">
        <v>29</v>
      </c>
      <c r="D1276" t="s">
        <v>21</v>
      </c>
      <c r="E1276" t="s">
        <v>22</v>
      </c>
      <c r="F1276">
        <v>630</v>
      </c>
      <c r="G1276">
        <v>4</v>
      </c>
      <c r="H1276" s="1">
        <v>46224.038540358793</v>
      </c>
      <c r="I1276" s="1">
        <v>46224.038628553237</v>
      </c>
      <c r="J1276" t="s">
        <v>30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392</v>
      </c>
      <c r="C1277" t="s">
        <v>31</v>
      </c>
      <c r="D1277" t="s">
        <v>21</v>
      </c>
      <c r="E1277" t="s">
        <v>22</v>
      </c>
      <c r="F1277">
        <v>630</v>
      </c>
      <c r="G1277">
        <v>4</v>
      </c>
      <c r="H1277" s="1">
        <v>46223.991666666661</v>
      </c>
      <c r="I1277" s="1">
        <v>46223.987264780088</v>
      </c>
      <c r="J1277" t="s">
        <v>32</v>
      </c>
      <c r="K1277" t="s">
        <v>33</v>
      </c>
      <c r="L1277" t="s">
        <v>25</v>
      </c>
      <c r="R1277" t="s">
        <v>26</v>
      </c>
    </row>
    <row r="1278" spans="1:18">
      <c r="A1278" t="s">
        <v>18</v>
      </c>
      <c r="B1278" t="s">
        <v>392</v>
      </c>
      <c r="C1278" t="s">
        <v>31</v>
      </c>
      <c r="D1278" t="s">
        <v>21</v>
      </c>
      <c r="E1278" t="s">
        <v>22</v>
      </c>
      <c r="F1278">
        <v>630</v>
      </c>
      <c r="G1278">
        <v>4</v>
      </c>
      <c r="H1278" s="1">
        <v>46223.987133796298</v>
      </c>
      <c r="I1278" s="1">
        <v>46223.987641782405</v>
      </c>
      <c r="J1278" t="s">
        <v>32</v>
      </c>
      <c r="K1278" t="s">
        <v>33</v>
      </c>
      <c r="L1278" t="s">
        <v>25</v>
      </c>
      <c r="R1278" t="s">
        <v>26</v>
      </c>
    </row>
    <row r="1279" spans="1:18">
      <c r="A1279" t="s">
        <v>18</v>
      </c>
      <c r="B1279" t="s">
        <v>392</v>
      </c>
      <c r="C1279" t="s">
        <v>34</v>
      </c>
      <c r="D1279" t="s">
        <v>21</v>
      </c>
      <c r="E1279" t="s">
        <v>22</v>
      </c>
      <c r="F1279">
        <v>630</v>
      </c>
      <c r="G1279">
        <v>4</v>
      </c>
      <c r="H1279" s="1">
        <v>46223.982932488427</v>
      </c>
      <c r="I1279" s="1">
        <v>46223.982966979165</v>
      </c>
      <c r="J1279" t="s">
        <v>35</v>
      </c>
      <c r="K1279" t="s">
        <v>33</v>
      </c>
      <c r="L1279" t="s">
        <v>25</v>
      </c>
      <c r="R1279" t="s">
        <v>26</v>
      </c>
    </row>
    <row r="1280" spans="1:18">
      <c r="A1280" t="s">
        <v>18</v>
      </c>
      <c r="B1280" t="s">
        <v>392</v>
      </c>
      <c r="C1280" t="s">
        <v>36</v>
      </c>
      <c r="D1280" t="s">
        <v>21</v>
      </c>
      <c r="E1280" t="s">
        <v>22</v>
      </c>
      <c r="F1280">
        <v>630</v>
      </c>
      <c r="G1280">
        <v>4</v>
      </c>
      <c r="H1280" s="1">
        <v>46223.980997418977</v>
      </c>
      <c r="I1280" s="1">
        <v>46223.981046840279</v>
      </c>
      <c r="J1280" t="s">
        <v>37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392</v>
      </c>
      <c r="C1281" t="s">
        <v>38</v>
      </c>
      <c r="D1281" t="s">
        <v>21</v>
      </c>
      <c r="E1281" t="s">
        <v>22</v>
      </c>
      <c r="F1281">
        <v>630</v>
      </c>
      <c r="G1281">
        <v>4</v>
      </c>
      <c r="H1281" s="1">
        <v>46223.979370370369</v>
      </c>
      <c r="I1281" s="1">
        <v>46223.979372187496</v>
      </c>
      <c r="J1281" t="s">
        <v>37</v>
      </c>
      <c r="K1281" t="s">
        <v>393</v>
      </c>
      <c r="L1281" t="s">
        <v>25</v>
      </c>
      <c r="R1281" t="s">
        <v>26</v>
      </c>
    </row>
    <row r="1282" spans="1:18">
      <c r="A1282" t="s">
        <v>18</v>
      </c>
      <c r="B1282" t="s">
        <v>392</v>
      </c>
      <c r="C1282" t="s">
        <v>40</v>
      </c>
      <c r="D1282" t="s">
        <v>21</v>
      </c>
      <c r="E1282" t="s">
        <v>22</v>
      </c>
      <c r="F1282">
        <v>630</v>
      </c>
      <c r="G1282">
        <v>4</v>
      </c>
      <c r="H1282" s="1">
        <v>46223.978593749998</v>
      </c>
      <c r="I1282" s="1">
        <v>46223.97863607639</v>
      </c>
      <c r="J1282" t="s">
        <v>41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392</v>
      </c>
      <c r="C1283" t="s">
        <v>42</v>
      </c>
      <c r="D1283" t="s">
        <v>21</v>
      </c>
      <c r="E1283" t="s">
        <v>22</v>
      </c>
      <c r="F1283">
        <v>630</v>
      </c>
      <c r="G1283">
        <v>4</v>
      </c>
      <c r="H1283" s="1">
        <v>46223.975344756946</v>
      </c>
      <c r="I1283" s="1">
        <v>46223.975384641199</v>
      </c>
      <c r="J1283" t="s">
        <v>43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392</v>
      </c>
      <c r="C1284" t="s">
        <v>44</v>
      </c>
      <c r="D1284" t="s">
        <v>21</v>
      </c>
      <c r="E1284" t="s">
        <v>22</v>
      </c>
      <c r="F1284">
        <v>630</v>
      </c>
      <c r="G1284">
        <v>4</v>
      </c>
      <c r="H1284" s="1">
        <v>46223.973722106479</v>
      </c>
      <c r="I1284" s="1">
        <v>46223.97373784722</v>
      </c>
      <c r="J1284" t="s">
        <v>43</v>
      </c>
      <c r="K1284" t="s">
        <v>45</v>
      </c>
      <c r="L1284" t="s">
        <v>25</v>
      </c>
      <c r="R1284" t="s">
        <v>26</v>
      </c>
    </row>
    <row r="1285" spans="1:18">
      <c r="A1285" t="s">
        <v>18</v>
      </c>
      <c r="B1285" t="s">
        <v>392</v>
      </c>
      <c r="C1285" t="s">
        <v>44</v>
      </c>
      <c r="D1285" t="s">
        <v>21</v>
      </c>
      <c r="E1285" t="s">
        <v>22</v>
      </c>
      <c r="F1285">
        <v>630</v>
      </c>
      <c r="G1285">
        <v>4</v>
      </c>
      <c r="H1285" s="1">
        <v>46223.97313475694</v>
      </c>
      <c r="I1285" s="1">
        <v>46223.973148495366</v>
      </c>
      <c r="J1285" t="s">
        <v>43</v>
      </c>
      <c r="K1285" t="s">
        <v>394</v>
      </c>
      <c r="L1285" t="s">
        <v>25</v>
      </c>
      <c r="R1285" t="s">
        <v>26</v>
      </c>
    </row>
    <row r="1286" spans="1:18">
      <c r="A1286" t="s">
        <v>18</v>
      </c>
      <c r="B1286" t="s">
        <v>392</v>
      </c>
      <c r="C1286" t="s">
        <v>47</v>
      </c>
      <c r="D1286" t="s">
        <v>21</v>
      </c>
      <c r="E1286" t="s">
        <v>22</v>
      </c>
      <c r="F1286">
        <v>630</v>
      </c>
      <c r="G1286">
        <v>4</v>
      </c>
      <c r="H1286" s="1">
        <v>46223.972604976851</v>
      </c>
      <c r="I1286" s="1">
        <v>46223.972644247682</v>
      </c>
      <c r="J1286" t="s">
        <v>48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392</v>
      </c>
      <c r="C1287" t="s">
        <v>49</v>
      </c>
      <c r="D1287" t="s">
        <v>21</v>
      </c>
      <c r="E1287" t="s">
        <v>22</v>
      </c>
      <c r="F1287">
        <v>630</v>
      </c>
      <c r="G1287">
        <v>4</v>
      </c>
      <c r="H1287" s="1">
        <v>46223.970723645834</v>
      </c>
      <c r="I1287" s="1">
        <v>46223.970739201388</v>
      </c>
      <c r="J1287" t="s">
        <v>48</v>
      </c>
      <c r="K1287" t="s">
        <v>395</v>
      </c>
      <c r="L1287" t="s">
        <v>25</v>
      </c>
      <c r="R1287" t="s">
        <v>26</v>
      </c>
    </row>
    <row r="1288" spans="1:18">
      <c r="A1288" t="s">
        <v>18</v>
      </c>
      <c r="B1288" t="s">
        <v>392</v>
      </c>
      <c r="C1288" t="s">
        <v>51</v>
      </c>
      <c r="D1288" t="s">
        <v>21</v>
      </c>
      <c r="E1288" t="s">
        <v>22</v>
      </c>
      <c r="F1288">
        <v>630</v>
      </c>
      <c r="G1288">
        <v>4</v>
      </c>
      <c r="H1288" s="1">
        <v>46223.968497071757</v>
      </c>
      <c r="I1288" s="1">
        <v>46223.968544988427</v>
      </c>
      <c r="J1288" t="s">
        <v>52</v>
      </c>
      <c r="K1288" t="s">
        <v>24</v>
      </c>
      <c r="L1288" t="s">
        <v>25</v>
      </c>
      <c r="R1288" t="s">
        <v>26</v>
      </c>
    </row>
    <row r="1290" spans="1:18">
      <c r="A1290" t="s">
        <v>18</v>
      </c>
      <c r="B1290" t="s">
        <v>396</v>
      </c>
      <c r="C1290" t="s">
        <v>20</v>
      </c>
      <c r="D1290" t="s">
        <v>21</v>
      </c>
      <c r="E1290" t="s">
        <v>22</v>
      </c>
      <c r="F1290">
        <v>630</v>
      </c>
      <c r="G1290">
        <v>4</v>
      </c>
      <c r="H1290" s="1">
        <v>46226.087249652774</v>
      </c>
      <c r="I1290" s="1">
        <v>46226.087408067127</v>
      </c>
      <c r="J1290" t="s">
        <v>54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396</v>
      </c>
      <c r="C1291" t="s">
        <v>27</v>
      </c>
      <c r="D1291" t="s">
        <v>21</v>
      </c>
      <c r="E1291" t="s">
        <v>22</v>
      </c>
      <c r="F1291">
        <v>630</v>
      </c>
      <c r="G1291">
        <v>4</v>
      </c>
      <c r="H1291" s="1">
        <v>46226.052756979167</v>
      </c>
      <c r="I1291" s="1">
        <v>46226.054139780092</v>
      </c>
      <c r="J1291" t="s">
        <v>28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396</v>
      </c>
      <c r="C1292" t="s">
        <v>31</v>
      </c>
      <c r="D1292" t="s">
        <v>21</v>
      </c>
      <c r="E1292" t="s">
        <v>22</v>
      </c>
      <c r="F1292">
        <v>630</v>
      </c>
      <c r="G1292">
        <v>4</v>
      </c>
      <c r="H1292" s="1">
        <v>46226.048611111109</v>
      </c>
      <c r="I1292" s="1">
        <v>46226.044571412036</v>
      </c>
      <c r="J1292" t="s">
        <v>32</v>
      </c>
      <c r="K1292" t="s">
        <v>33</v>
      </c>
      <c r="L1292" t="s">
        <v>25</v>
      </c>
      <c r="R1292" t="s">
        <v>26</v>
      </c>
    </row>
    <row r="1293" spans="1:18">
      <c r="A1293" t="s">
        <v>18</v>
      </c>
      <c r="B1293" t="s">
        <v>396</v>
      </c>
      <c r="C1293" t="s">
        <v>29</v>
      </c>
      <c r="D1293" t="s">
        <v>21</v>
      </c>
      <c r="E1293" t="s">
        <v>22</v>
      </c>
      <c r="F1293">
        <v>630</v>
      </c>
      <c r="G1293">
        <v>4</v>
      </c>
      <c r="H1293" s="1">
        <v>46226.048408946757</v>
      </c>
      <c r="I1293" s="1">
        <v>46226.048460960643</v>
      </c>
      <c r="J1293" t="s">
        <v>30</v>
      </c>
      <c r="K1293" t="s">
        <v>24</v>
      </c>
      <c r="L1293" t="s">
        <v>25</v>
      </c>
      <c r="R1293" t="s">
        <v>26</v>
      </c>
    </row>
    <row r="1294" spans="1:18">
      <c r="A1294" t="s">
        <v>18</v>
      </c>
      <c r="B1294" t="s">
        <v>396</v>
      </c>
      <c r="C1294" t="s">
        <v>31</v>
      </c>
      <c r="D1294" t="s">
        <v>21</v>
      </c>
      <c r="E1294" t="s">
        <v>22</v>
      </c>
      <c r="F1294">
        <v>630</v>
      </c>
      <c r="G1294">
        <v>4</v>
      </c>
      <c r="H1294" s="1">
        <v>46226.044259456015</v>
      </c>
      <c r="I1294" s="1">
        <v>46226.044992974537</v>
      </c>
      <c r="J1294" t="s">
        <v>32</v>
      </c>
      <c r="K1294" t="s">
        <v>33</v>
      </c>
      <c r="L1294" t="s">
        <v>25</v>
      </c>
      <c r="R1294" t="s">
        <v>26</v>
      </c>
    </row>
    <row r="1295" spans="1:18">
      <c r="A1295" t="s">
        <v>18</v>
      </c>
      <c r="B1295" t="s">
        <v>396</v>
      </c>
      <c r="C1295" t="s">
        <v>34</v>
      </c>
      <c r="D1295" t="s">
        <v>21</v>
      </c>
      <c r="E1295" t="s">
        <v>22</v>
      </c>
      <c r="F1295">
        <v>630</v>
      </c>
      <c r="G1295">
        <v>4</v>
      </c>
      <c r="H1295" s="1">
        <v>46226.035780636572</v>
      </c>
      <c r="I1295" s="1">
        <v>46226.03581296296</v>
      </c>
      <c r="J1295" t="s">
        <v>35</v>
      </c>
      <c r="K1295" t="s">
        <v>33</v>
      </c>
      <c r="L1295" t="s">
        <v>25</v>
      </c>
      <c r="R1295" t="s">
        <v>26</v>
      </c>
    </row>
    <row r="1296" spans="1:18">
      <c r="A1296" t="s">
        <v>18</v>
      </c>
      <c r="B1296" t="s">
        <v>396</v>
      </c>
      <c r="C1296" t="s">
        <v>36</v>
      </c>
      <c r="D1296" t="s">
        <v>21</v>
      </c>
      <c r="E1296" t="s">
        <v>22</v>
      </c>
      <c r="F1296">
        <v>630</v>
      </c>
      <c r="G1296">
        <v>4</v>
      </c>
      <c r="H1296" s="1">
        <v>46226.009669016203</v>
      </c>
      <c r="I1296" s="1">
        <v>46226.009743136572</v>
      </c>
      <c r="J1296" t="s">
        <v>37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396</v>
      </c>
      <c r="C1297" t="s">
        <v>38</v>
      </c>
      <c r="D1297" t="s">
        <v>21</v>
      </c>
      <c r="E1297" t="s">
        <v>22</v>
      </c>
      <c r="F1297">
        <v>630</v>
      </c>
      <c r="G1297">
        <v>4</v>
      </c>
      <c r="H1297" s="1">
        <v>46226.008210798609</v>
      </c>
      <c r="I1297" s="1">
        <v>46226.008269328704</v>
      </c>
      <c r="J1297" t="s">
        <v>37</v>
      </c>
      <c r="K1297" t="s">
        <v>397</v>
      </c>
      <c r="L1297" t="s">
        <v>25</v>
      </c>
      <c r="R1297" t="s">
        <v>26</v>
      </c>
    </row>
    <row r="1298" spans="1:18">
      <c r="A1298" t="s">
        <v>18</v>
      </c>
      <c r="B1298" t="s">
        <v>396</v>
      </c>
      <c r="C1298" t="s">
        <v>40</v>
      </c>
      <c r="D1298" t="s">
        <v>21</v>
      </c>
      <c r="E1298" t="s">
        <v>22</v>
      </c>
      <c r="F1298">
        <v>630</v>
      </c>
      <c r="G1298">
        <v>4</v>
      </c>
      <c r="H1298" s="1">
        <v>46226.005371331019</v>
      </c>
      <c r="I1298" s="1">
        <v>46226.00541716435</v>
      </c>
      <c r="J1298" t="s">
        <v>41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396</v>
      </c>
      <c r="C1299" t="s">
        <v>42</v>
      </c>
      <c r="D1299" t="s">
        <v>21</v>
      </c>
      <c r="E1299" t="s">
        <v>22</v>
      </c>
      <c r="F1299">
        <v>630</v>
      </c>
      <c r="G1299">
        <v>4</v>
      </c>
      <c r="H1299" s="1">
        <v>46226.002064930552</v>
      </c>
      <c r="I1299" s="1">
        <v>46226.002111724534</v>
      </c>
      <c r="J1299" t="s">
        <v>43</v>
      </c>
      <c r="K1299" t="s">
        <v>24</v>
      </c>
      <c r="L1299" t="s">
        <v>25</v>
      </c>
      <c r="R1299" t="s">
        <v>26</v>
      </c>
    </row>
    <row r="1300" spans="1:18">
      <c r="A1300" t="s">
        <v>18</v>
      </c>
      <c r="B1300" t="s">
        <v>396</v>
      </c>
      <c r="C1300" t="s">
        <v>44</v>
      </c>
      <c r="D1300" t="s">
        <v>21</v>
      </c>
      <c r="E1300" t="s">
        <v>22</v>
      </c>
      <c r="F1300">
        <v>630</v>
      </c>
      <c r="G1300">
        <v>4</v>
      </c>
      <c r="H1300" s="1">
        <v>46226.000868090276</v>
      </c>
      <c r="I1300" s="1">
        <v>46226.000883252316</v>
      </c>
      <c r="J1300" t="s">
        <v>43</v>
      </c>
      <c r="K1300" t="s">
        <v>45</v>
      </c>
      <c r="L1300" t="s">
        <v>25</v>
      </c>
      <c r="R1300" t="s">
        <v>26</v>
      </c>
    </row>
    <row r="1301" spans="1:18">
      <c r="A1301" t="s">
        <v>18</v>
      </c>
      <c r="B1301" t="s">
        <v>396</v>
      </c>
      <c r="C1301" t="s">
        <v>44</v>
      </c>
      <c r="D1301" t="s">
        <v>21</v>
      </c>
      <c r="E1301" t="s">
        <v>22</v>
      </c>
      <c r="F1301">
        <v>630</v>
      </c>
      <c r="G1301">
        <v>4</v>
      </c>
      <c r="H1301" s="1">
        <v>46226.00015821759</v>
      </c>
      <c r="I1301" s="1">
        <v>46226.000187303238</v>
      </c>
      <c r="J1301" t="s">
        <v>43</v>
      </c>
      <c r="K1301" t="s">
        <v>398</v>
      </c>
      <c r="L1301" t="s">
        <v>25</v>
      </c>
      <c r="R1301" t="s">
        <v>26</v>
      </c>
    </row>
    <row r="1302" spans="1:18">
      <c r="A1302" t="s">
        <v>18</v>
      </c>
      <c r="B1302" t="s">
        <v>396</v>
      </c>
      <c r="C1302" t="s">
        <v>47</v>
      </c>
      <c r="D1302" t="s">
        <v>21</v>
      </c>
      <c r="E1302" t="s">
        <v>22</v>
      </c>
      <c r="F1302">
        <v>630</v>
      </c>
      <c r="G1302">
        <v>4</v>
      </c>
      <c r="H1302" s="1">
        <v>46225.998253472222</v>
      </c>
      <c r="I1302" s="1">
        <v>46225.998312465279</v>
      </c>
      <c r="J1302" t="s">
        <v>48</v>
      </c>
      <c r="K1302" t="s">
        <v>24</v>
      </c>
      <c r="L1302" t="s">
        <v>25</v>
      </c>
      <c r="R1302" t="s">
        <v>26</v>
      </c>
    </row>
    <row r="1303" spans="1:18">
      <c r="A1303" t="s">
        <v>18</v>
      </c>
      <c r="B1303" t="s">
        <v>396</v>
      </c>
      <c r="C1303" t="s">
        <v>49</v>
      </c>
      <c r="D1303" t="s">
        <v>21</v>
      </c>
      <c r="E1303" t="s">
        <v>22</v>
      </c>
      <c r="F1303">
        <v>630</v>
      </c>
      <c r="G1303">
        <v>4</v>
      </c>
      <c r="H1303" s="1">
        <v>46225.996686724538</v>
      </c>
      <c r="I1303" s="1">
        <v>46225.996702465272</v>
      </c>
      <c r="J1303" t="s">
        <v>48</v>
      </c>
      <c r="K1303" t="s">
        <v>399</v>
      </c>
      <c r="L1303" t="s">
        <v>25</v>
      </c>
      <c r="R1303" t="s">
        <v>26</v>
      </c>
    </row>
    <row r="1304" spans="1:18">
      <c r="A1304" t="s">
        <v>18</v>
      </c>
      <c r="B1304" t="s">
        <v>396</v>
      </c>
      <c r="C1304" t="s">
        <v>51</v>
      </c>
      <c r="D1304" t="s">
        <v>21</v>
      </c>
      <c r="E1304" t="s">
        <v>22</v>
      </c>
      <c r="F1304">
        <v>630</v>
      </c>
      <c r="G1304">
        <v>4</v>
      </c>
      <c r="H1304" s="1">
        <v>46225.992996909721</v>
      </c>
      <c r="I1304" s="1">
        <v>46225.993035995365</v>
      </c>
      <c r="J1304" t="s">
        <v>52</v>
      </c>
      <c r="K1304" t="s">
        <v>24</v>
      </c>
      <c r="L1304" t="s">
        <v>25</v>
      </c>
      <c r="R1304" t="s">
        <v>26</v>
      </c>
    </row>
    <row r="1306" spans="1:18">
      <c r="A1306" t="s">
        <v>18</v>
      </c>
      <c r="B1306" t="s">
        <v>400</v>
      </c>
      <c r="C1306" t="s">
        <v>20</v>
      </c>
      <c r="D1306" t="s">
        <v>21</v>
      </c>
      <c r="E1306" t="s">
        <v>22</v>
      </c>
      <c r="F1306">
        <v>630</v>
      </c>
      <c r="G1306">
        <v>4</v>
      </c>
      <c r="H1306" s="1">
        <v>46224.512481562495</v>
      </c>
      <c r="I1306" s="1">
        <v>46224.513369131942</v>
      </c>
      <c r="J1306" t="s">
        <v>23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400</v>
      </c>
      <c r="C1307" t="s">
        <v>27</v>
      </c>
      <c r="D1307" t="s">
        <v>21</v>
      </c>
      <c r="E1307" t="s">
        <v>22</v>
      </c>
      <c r="F1307">
        <v>630</v>
      </c>
      <c r="G1307">
        <v>4</v>
      </c>
      <c r="H1307" s="1">
        <v>46224.487519756942</v>
      </c>
      <c r="I1307" s="1">
        <v>46224.489565706019</v>
      </c>
      <c r="J1307" t="s">
        <v>71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400</v>
      </c>
      <c r="C1308" t="s">
        <v>29</v>
      </c>
      <c r="D1308" t="s">
        <v>21</v>
      </c>
      <c r="E1308" t="s">
        <v>22</v>
      </c>
      <c r="F1308">
        <v>630</v>
      </c>
      <c r="G1308">
        <v>4</v>
      </c>
      <c r="H1308" s="1">
        <v>46224.486310879627</v>
      </c>
      <c r="I1308" s="1">
        <v>46224.486334606481</v>
      </c>
      <c r="J1308" t="s">
        <v>162</v>
      </c>
      <c r="K1308" t="s">
        <v>24</v>
      </c>
      <c r="L1308" t="s">
        <v>25</v>
      </c>
      <c r="R1308" t="s">
        <v>26</v>
      </c>
    </row>
    <row r="1309" spans="1:18">
      <c r="A1309" t="s">
        <v>18</v>
      </c>
      <c r="B1309" t="s">
        <v>400</v>
      </c>
      <c r="C1309" t="s">
        <v>31</v>
      </c>
      <c r="D1309" t="s">
        <v>21</v>
      </c>
      <c r="E1309" t="s">
        <v>22</v>
      </c>
      <c r="F1309">
        <v>630</v>
      </c>
      <c r="G1309">
        <v>4</v>
      </c>
      <c r="H1309" s="1">
        <v>46224.48333333333</v>
      </c>
      <c r="I1309" s="1">
        <v>46224.479086493055</v>
      </c>
      <c r="J1309" t="s">
        <v>72</v>
      </c>
      <c r="K1309" t="s">
        <v>33</v>
      </c>
      <c r="L1309" t="s">
        <v>25</v>
      </c>
      <c r="R1309" t="s">
        <v>26</v>
      </c>
    </row>
    <row r="1310" spans="1:18">
      <c r="A1310" t="s">
        <v>18</v>
      </c>
      <c r="B1310" t="s">
        <v>400</v>
      </c>
      <c r="C1310" t="s">
        <v>34</v>
      </c>
      <c r="D1310" t="s">
        <v>21</v>
      </c>
      <c r="E1310" t="s">
        <v>22</v>
      </c>
      <c r="F1310">
        <v>630</v>
      </c>
      <c r="G1310">
        <v>4</v>
      </c>
      <c r="H1310" s="1">
        <v>46224.475737071756</v>
      </c>
      <c r="I1310" s="1">
        <v>46224.475757442131</v>
      </c>
      <c r="J1310" t="s">
        <v>73</v>
      </c>
      <c r="K1310" t="s">
        <v>33</v>
      </c>
      <c r="L1310" t="s">
        <v>25</v>
      </c>
      <c r="R1310" t="s">
        <v>26</v>
      </c>
    </row>
    <row r="1311" spans="1:18">
      <c r="A1311" t="s">
        <v>18</v>
      </c>
      <c r="B1311" t="s">
        <v>400</v>
      </c>
      <c r="C1311" t="s">
        <v>36</v>
      </c>
      <c r="D1311" t="s">
        <v>21</v>
      </c>
      <c r="E1311" t="s">
        <v>22</v>
      </c>
      <c r="F1311">
        <v>630</v>
      </c>
      <c r="G1311">
        <v>4</v>
      </c>
      <c r="H1311" s="1">
        <v>46224.473671678235</v>
      </c>
      <c r="I1311" s="1">
        <v>46224.473743831019</v>
      </c>
      <c r="J1311" t="s">
        <v>79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400</v>
      </c>
      <c r="C1312" t="s">
        <v>38</v>
      </c>
      <c r="D1312" t="s">
        <v>21</v>
      </c>
      <c r="E1312" t="s">
        <v>22</v>
      </c>
      <c r="F1312">
        <v>630</v>
      </c>
      <c r="G1312">
        <v>4</v>
      </c>
      <c r="H1312" s="1">
        <v>46224.470172951384</v>
      </c>
      <c r="I1312" s="1">
        <v>46224.470177858791</v>
      </c>
      <c r="J1312" t="s">
        <v>79</v>
      </c>
      <c r="K1312" t="s">
        <v>401</v>
      </c>
      <c r="L1312" t="s">
        <v>25</v>
      </c>
      <c r="R1312" t="s">
        <v>26</v>
      </c>
    </row>
    <row r="1313" spans="1:18">
      <c r="A1313" t="s">
        <v>18</v>
      </c>
      <c r="B1313" t="s">
        <v>400</v>
      </c>
      <c r="C1313" t="s">
        <v>40</v>
      </c>
      <c r="D1313" t="s">
        <v>21</v>
      </c>
      <c r="E1313" t="s">
        <v>22</v>
      </c>
      <c r="F1313">
        <v>630</v>
      </c>
      <c r="G1313">
        <v>4</v>
      </c>
      <c r="H1313" s="1">
        <v>46224.420199571759</v>
      </c>
      <c r="I1313" s="1">
        <v>46224.420231053242</v>
      </c>
      <c r="J1313" t="s">
        <v>76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400</v>
      </c>
      <c r="C1314" t="s">
        <v>42</v>
      </c>
      <c r="D1314" t="s">
        <v>21</v>
      </c>
      <c r="E1314" t="s">
        <v>22</v>
      </c>
      <c r="F1314">
        <v>630</v>
      </c>
      <c r="G1314">
        <v>4</v>
      </c>
      <c r="H1314" s="1">
        <v>46224.411948692126</v>
      </c>
      <c r="I1314" s="1">
        <v>46224.412041435186</v>
      </c>
      <c r="J1314" t="s">
        <v>56</v>
      </c>
      <c r="K1314" t="s">
        <v>24</v>
      </c>
      <c r="L1314" t="s">
        <v>25</v>
      </c>
      <c r="R1314" t="s">
        <v>26</v>
      </c>
    </row>
    <row r="1315" spans="1:18">
      <c r="A1315" t="s">
        <v>18</v>
      </c>
      <c r="B1315" t="s">
        <v>400</v>
      </c>
      <c r="C1315" t="s">
        <v>44</v>
      </c>
      <c r="D1315" t="s">
        <v>21</v>
      </c>
      <c r="E1315" t="s">
        <v>22</v>
      </c>
      <c r="F1315">
        <v>630</v>
      </c>
      <c r="G1315">
        <v>4</v>
      </c>
      <c r="H1315" s="1">
        <v>46224.410562187499</v>
      </c>
      <c r="I1315" s="1">
        <v>46224.410578009258</v>
      </c>
      <c r="J1315" t="s">
        <v>56</v>
      </c>
      <c r="K1315" t="s">
        <v>45</v>
      </c>
      <c r="L1315" t="s">
        <v>25</v>
      </c>
      <c r="R1315" t="s">
        <v>26</v>
      </c>
    </row>
    <row r="1316" spans="1:18">
      <c r="A1316" t="s">
        <v>18</v>
      </c>
      <c r="B1316" t="s">
        <v>400</v>
      </c>
      <c r="C1316" t="s">
        <v>44</v>
      </c>
      <c r="D1316" t="s">
        <v>21</v>
      </c>
      <c r="E1316" t="s">
        <v>22</v>
      </c>
      <c r="F1316">
        <v>630</v>
      </c>
      <c r="G1316">
        <v>4</v>
      </c>
      <c r="H1316" s="1">
        <v>46224.40998005787</v>
      </c>
      <c r="I1316" s="1">
        <v>46224.409989270833</v>
      </c>
      <c r="J1316" t="s">
        <v>56</v>
      </c>
      <c r="K1316" t="s">
        <v>402</v>
      </c>
      <c r="L1316" t="s">
        <v>25</v>
      </c>
      <c r="R1316" t="s">
        <v>26</v>
      </c>
    </row>
    <row r="1317" spans="1:18">
      <c r="A1317" t="s">
        <v>18</v>
      </c>
      <c r="B1317" t="s">
        <v>400</v>
      </c>
      <c r="C1317" t="s">
        <v>47</v>
      </c>
      <c r="D1317" t="s">
        <v>21</v>
      </c>
      <c r="E1317" t="s">
        <v>22</v>
      </c>
      <c r="F1317">
        <v>630</v>
      </c>
      <c r="G1317">
        <v>4</v>
      </c>
      <c r="H1317" s="1">
        <v>46224.408121909721</v>
      </c>
      <c r="I1317" s="1">
        <v>46224.40818194444</v>
      </c>
      <c r="J1317" t="s">
        <v>58</v>
      </c>
      <c r="K1317" t="s">
        <v>24</v>
      </c>
      <c r="L1317" t="s">
        <v>25</v>
      </c>
      <c r="R1317" t="s">
        <v>26</v>
      </c>
    </row>
    <row r="1318" spans="1:18">
      <c r="A1318" t="s">
        <v>18</v>
      </c>
      <c r="B1318" t="s">
        <v>400</v>
      </c>
      <c r="C1318" t="s">
        <v>49</v>
      </c>
      <c r="D1318" t="s">
        <v>21</v>
      </c>
      <c r="E1318" t="s">
        <v>22</v>
      </c>
      <c r="F1318">
        <v>630</v>
      </c>
      <c r="G1318">
        <v>4</v>
      </c>
      <c r="H1318" s="1">
        <v>46224.405868321759</v>
      </c>
      <c r="I1318" s="1">
        <v>46224.405899074074</v>
      </c>
      <c r="J1318" t="s">
        <v>58</v>
      </c>
      <c r="K1318" t="s">
        <v>403</v>
      </c>
      <c r="L1318" t="s">
        <v>25</v>
      </c>
      <c r="R1318" t="s">
        <v>26</v>
      </c>
    </row>
    <row r="1319" spans="1:18">
      <c r="A1319" t="s">
        <v>18</v>
      </c>
      <c r="B1319" t="s">
        <v>400</v>
      </c>
      <c r="C1319" t="s">
        <v>51</v>
      </c>
      <c r="D1319" t="s">
        <v>21</v>
      </c>
      <c r="E1319" t="s">
        <v>22</v>
      </c>
      <c r="F1319">
        <v>630</v>
      </c>
      <c r="G1319">
        <v>4</v>
      </c>
      <c r="H1319" s="1">
        <v>46224.403671493055</v>
      </c>
      <c r="I1319" s="1">
        <v>46224.403842858796</v>
      </c>
      <c r="J1319" t="s">
        <v>178</v>
      </c>
      <c r="K1319" t="s">
        <v>24</v>
      </c>
      <c r="L1319" t="s">
        <v>25</v>
      </c>
      <c r="R1319" t="s">
        <v>26</v>
      </c>
    </row>
    <row r="1321" spans="1:18">
      <c r="A1321" t="s">
        <v>18</v>
      </c>
      <c r="B1321" t="s">
        <v>404</v>
      </c>
      <c r="C1321" t="s">
        <v>20</v>
      </c>
      <c r="D1321" t="s">
        <v>21</v>
      </c>
      <c r="E1321" t="s">
        <v>22</v>
      </c>
      <c r="F1321">
        <v>630</v>
      </c>
      <c r="G1321">
        <v>4</v>
      </c>
      <c r="H1321" s="1">
        <v>46226.440906793978</v>
      </c>
      <c r="I1321" s="1">
        <v>46226.440922800924</v>
      </c>
      <c r="J1321" t="s">
        <v>70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404</v>
      </c>
      <c r="C1322" t="s">
        <v>27</v>
      </c>
      <c r="D1322" t="s">
        <v>21</v>
      </c>
      <c r="E1322" t="s">
        <v>22</v>
      </c>
      <c r="F1322">
        <v>630</v>
      </c>
      <c r="G1322">
        <v>4</v>
      </c>
      <c r="H1322" s="1">
        <v>46226.300304050921</v>
      </c>
      <c r="I1322" s="1">
        <v>46226.301853703699</v>
      </c>
      <c r="J1322" t="s">
        <v>71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404</v>
      </c>
      <c r="C1323" t="s">
        <v>29</v>
      </c>
      <c r="D1323" t="s">
        <v>21</v>
      </c>
      <c r="E1323" t="s">
        <v>22</v>
      </c>
      <c r="F1323">
        <v>630</v>
      </c>
      <c r="G1323">
        <v>4</v>
      </c>
      <c r="H1323" s="1">
        <v>46226.297805752314</v>
      </c>
      <c r="I1323" s="1">
        <v>46226.297860104161</v>
      </c>
      <c r="J1323" t="s">
        <v>58</v>
      </c>
      <c r="K1323" t="s">
        <v>24</v>
      </c>
      <c r="L1323" t="s">
        <v>25</v>
      </c>
      <c r="R1323" t="s">
        <v>26</v>
      </c>
    </row>
    <row r="1324" spans="1:18">
      <c r="A1324" t="s">
        <v>18</v>
      </c>
      <c r="B1324" t="s">
        <v>404</v>
      </c>
      <c r="C1324" t="s">
        <v>31</v>
      </c>
      <c r="D1324" t="s">
        <v>21</v>
      </c>
      <c r="E1324" t="s">
        <v>22</v>
      </c>
      <c r="F1324">
        <v>630</v>
      </c>
      <c r="G1324">
        <v>4</v>
      </c>
      <c r="H1324" s="1">
        <v>46226.161111111112</v>
      </c>
      <c r="I1324" s="1">
        <v>46226.157198877314</v>
      </c>
      <c r="J1324" t="s">
        <v>32</v>
      </c>
      <c r="K1324" t="s">
        <v>33</v>
      </c>
      <c r="L1324" t="s">
        <v>25</v>
      </c>
      <c r="R1324" t="s">
        <v>26</v>
      </c>
    </row>
    <row r="1325" spans="1:18">
      <c r="A1325" t="s">
        <v>18</v>
      </c>
      <c r="B1325" t="s">
        <v>404</v>
      </c>
      <c r="C1325" t="s">
        <v>31</v>
      </c>
      <c r="D1325" t="s">
        <v>21</v>
      </c>
      <c r="E1325" t="s">
        <v>22</v>
      </c>
      <c r="F1325">
        <v>630</v>
      </c>
      <c r="G1325">
        <v>4</v>
      </c>
      <c r="H1325" s="1">
        <v>46226.157071180554</v>
      </c>
      <c r="I1325" s="1">
        <v>46226.157728472223</v>
      </c>
      <c r="J1325" t="s">
        <v>32</v>
      </c>
      <c r="K1325" t="s">
        <v>33</v>
      </c>
      <c r="L1325" t="s">
        <v>25</v>
      </c>
      <c r="R1325" t="s">
        <v>26</v>
      </c>
    </row>
    <row r="1326" spans="1:18">
      <c r="A1326" t="s">
        <v>18</v>
      </c>
      <c r="B1326" t="s">
        <v>404</v>
      </c>
      <c r="C1326" t="s">
        <v>34</v>
      </c>
      <c r="D1326" t="s">
        <v>21</v>
      </c>
      <c r="E1326" t="s">
        <v>22</v>
      </c>
      <c r="F1326">
        <v>630</v>
      </c>
      <c r="G1326">
        <v>4</v>
      </c>
      <c r="H1326" s="1">
        <v>46226.153035613424</v>
      </c>
      <c r="I1326" s="1">
        <v>46226.153088113424</v>
      </c>
      <c r="J1326" t="s">
        <v>35</v>
      </c>
      <c r="K1326" t="s">
        <v>33</v>
      </c>
      <c r="L1326" t="s">
        <v>25</v>
      </c>
      <c r="R1326" t="s">
        <v>26</v>
      </c>
    </row>
    <row r="1327" spans="1:18">
      <c r="A1327" t="s">
        <v>18</v>
      </c>
      <c r="B1327" t="s">
        <v>404</v>
      </c>
      <c r="C1327" t="s">
        <v>36</v>
      </c>
      <c r="D1327" t="s">
        <v>21</v>
      </c>
      <c r="E1327" t="s">
        <v>22</v>
      </c>
      <c r="F1327">
        <v>630</v>
      </c>
      <c r="G1327">
        <v>4</v>
      </c>
      <c r="H1327" s="1">
        <v>46226.150318402775</v>
      </c>
      <c r="I1327" s="1">
        <v>46226.150360034721</v>
      </c>
      <c r="J1327" t="s">
        <v>37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404</v>
      </c>
      <c r="C1328" t="s">
        <v>38</v>
      </c>
      <c r="D1328" t="s">
        <v>21</v>
      </c>
      <c r="E1328" t="s">
        <v>22</v>
      </c>
      <c r="F1328">
        <v>630</v>
      </c>
      <c r="G1328">
        <v>4</v>
      </c>
      <c r="H1328" s="1">
        <v>46226.149254398144</v>
      </c>
      <c r="I1328" s="1">
        <v>46226.149266585649</v>
      </c>
      <c r="J1328" t="s">
        <v>37</v>
      </c>
      <c r="K1328" t="s">
        <v>405</v>
      </c>
      <c r="L1328" t="s">
        <v>25</v>
      </c>
      <c r="R1328" t="s">
        <v>26</v>
      </c>
    </row>
    <row r="1329" spans="1:18">
      <c r="A1329" t="s">
        <v>18</v>
      </c>
      <c r="B1329" t="s">
        <v>404</v>
      </c>
      <c r="C1329" t="s">
        <v>40</v>
      </c>
      <c r="D1329" t="s">
        <v>21</v>
      </c>
      <c r="E1329" t="s">
        <v>22</v>
      </c>
      <c r="F1329">
        <v>630</v>
      </c>
      <c r="G1329">
        <v>4</v>
      </c>
      <c r="H1329" s="1">
        <v>46226.147588310181</v>
      </c>
      <c r="I1329" s="1">
        <v>46226.147646064812</v>
      </c>
      <c r="J1329" t="s">
        <v>41</v>
      </c>
      <c r="K1329" t="s">
        <v>24</v>
      </c>
      <c r="L1329" t="s">
        <v>25</v>
      </c>
      <c r="R1329" t="s">
        <v>26</v>
      </c>
    </row>
    <row r="1330" spans="1:18">
      <c r="A1330" t="s">
        <v>18</v>
      </c>
      <c r="B1330" t="s">
        <v>404</v>
      </c>
      <c r="C1330" t="s">
        <v>42</v>
      </c>
      <c r="D1330" t="s">
        <v>21</v>
      </c>
      <c r="E1330" t="s">
        <v>22</v>
      </c>
      <c r="F1330">
        <v>630</v>
      </c>
      <c r="G1330">
        <v>4</v>
      </c>
      <c r="H1330" s="1">
        <v>46226.145236458331</v>
      </c>
      <c r="I1330" s="1">
        <v>46226.145274652779</v>
      </c>
      <c r="J1330" t="s">
        <v>43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404</v>
      </c>
      <c r="C1331" t="s">
        <v>44</v>
      </c>
      <c r="D1331" t="s">
        <v>21</v>
      </c>
      <c r="E1331" t="s">
        <v>22</v>
      </c>
      <c r="F1331">
        <v>630</v>
      </c>
      <c r="G1331">
        <v>4</v>
      </c>
      <c r="H1331" s="1">
        <v>46226.143960300928</v>
      </c>
      <c r="I1331" s="1">
        <v>46226.143976354164</v>
      </c>
      <c r="J1331" t="s">
        <v>43</v>
      </c>
      <c r="K1331" t="s">
        <v>45</v>
      </c>
      <c r="L1331" t="s">
        <v>25</v>
      </c>
      <c r="R1331" t="s">
        <v>26</v>
      </c>
    </row>
    <row r="1332" spans="1:18">
      <c r="A1332" t="s">
        <v>18</v>
      </c>
      <c r="B1332" t="s">
        <v>404</v>
      </c>
      <c r="C1332" t="s">
        <v>44</v>
      </c>
      <c r="D1332" t="s">
        <v>21</v>
      </c>
      <c r="E1332" t="s">
        <v>22</v>
      </c>
      <c r="F1332">
        <v>630</v>
      </c>
      <c r="G1332">
        <v>4</v>
      </c>
      <c r="H1332" s="1">
        <v>46226.143412268517</v>
      </c>
      <c r="I1332" s="1">
        <v>46226.143423842594</v>
      </c>
      <c r="J1332" t="s">
        <v>43</v>
      </c>
      <c r="K1332" t="s">
        <v>406</v>
      </c>
      <c r="L1332" t="s">
        <v>25</v>
      </c>
      <c r="R1332" t="s">
        <v>26</v>
      </c>
    </row>
    <row r="1333" spans="1:18">
      <c r="A1333" t="s">
        <v>18</v>
      </c>
      <c r="B1333" t="s">
        <v>404</v>
      </c>
      <c r="C1333" t="s">
        <v>47</v>
      </c>
      <c r="D1333" t="s">
        <v>21</v>
      </c>
      <c r="E1333" t="s">
        <v>22</v>
      </c>
      <c r="F1333">
        <v>630</v>
      </c>
      <c r="G1333">
        <v>4</v>
      </c>
      <c r="H1333" s="1">
        <v>46226.142002511573</v>
      </c>
      <c r="I1333" s="1">
        <v>46226.142094409719</v>
      </c>
      <c r="J1333" t="s">
        <v>48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404</v>
      </c>
      <c r="C1334" t="s">
        <v>49</v>
      </c>
      <c r="D1334" t="s">
        <v>21</v>
      </c>
      <c r="E1334" t="s">
        <v>22</v>
      </c>
      <c r="F1334">
        <v>630</v>
      </c>
      <c r="G1334">
        <v>4</v>
      </c>
      <c r="H1334" s="1">
        <v>46226.140611539347</v>
      </c>
      <c r="I1334" s="1">
        <v>46226.140638078701</v>
      </c>
      <c r="J1334" t="s">
        <v>48</v>
      </c>
      <c r="K1334" t="s">
        <v>407</v>
      </c>
      <c r="L1334" t="s">
        <v>25</v>
      </c>
      <c r="R1334" t="s">
        <v>26</v>
      </c>
    </row>
    <row r="1335" spans="1:18">
      <c r="A1335" t="s">
        <v>18</v>
      </c>
      <c r="B1335" t="s">
        <v>404</v>
      </c>
      <c r="C1335" t="s">
        <v>51</v>
      </c>
      <c r="D1335" t="s">
        <v>21</v>
      </c>
      <c r="E1335" t="s">
        <v>22</v>
      </c>
      <c r="F1335">
        <v>630</v>
      </c>
      <c r="G1335">
        <v>4</v>
      </c>
      <c r="H1335" s="1">
        <v>46226.137057905093</v>
      </c>
      <c r="I1335" s="1">
        <v>46226.137094872684</v>
      </c>
      <c r="J1335" t="s">
        <v>52</v>
      </c>
      <c r="K1335" t="s">
        <v>24</v>
      </c>
      <c r="L1335" t="s">
        <v>25</v>
      </c>
      <c r="R1335" t="s">
        <v>26</v>
      </c>
    </row>
    <row r="1337" spans="1:18">
      <c r="A1337" t="s">
        <v>18</v>
      </c>
      <c r="B1337" t="s">
        <v>408</v>
      </c>
      <c r="C1337" t="s">
        <v>20</v>
      </c>
      <c r="D1337" t="s">
        <v>21</v>
      </c>
      <c r="E1337" t="s">
        <v>22</v>
      </c>
      <c r="F1337">
        <v>630</v>
      </c>
      <c r="G1337">
        <v>4</v>
      </c>
      <c r="H1337" s="1">
        <v>46226.243531678236</v>
      </c>
      <c r="I1337" s="1">
        <v>46226.24370219907</v>
      </c>
      <c r="J1337" t="s">
        <v>54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408</v>
      </c>
      <c r="C1338" t="s">
        <v>27</v>
      </c>
      <c r="D1338" t="s">
        <v>21</v>
      </c>
      <c r="E1338" t="s">
        <v>22</v>
      </c>
      <c r="F1338">
        <v>630</v>
      </c>
      <c r="G1338">
        <v>4</v>
      </c>
      <c r="H1338" s="1">
        <v>46226.157850034717</v>
      </c>
      <c r="I1338" s="1">
        <v>46226.158873113425</v>
      </c>
      <c r="J1338" t="s">
        <v>28</v>
      </c>
      <c r="K1338" t="s">
        <v>24</v>
      </c>
      <c r="L1338" t="s">
        <v>25</v>
      </c>
      <c r="R1338" t="s">
        <v>26</v>
      </c>
    </row>
    <row r="1339" spans="1:18">
      <c r="A1339" t="s">
        <v>18</v>
      </c>
      <c r="B1339" t="s">
        <v>408</v>
      </c>
      <c r="C1339" t="s">
        <v>31</v>
      </c>
      <c r="D1339" t="s">
        <v>21</v>
      </c>
      <c r="E1339" t="s">
        <v>22</v>
      </c>
      <c r="F1339">
        <v>630</v>
      </c>
      <c r="G1339">
        <v>4</v>
      </c>
      <c r="H1339" s="1">
        <v>46226.147222222222</v>
      </c>
      <c r="I1339" s="1">
        <v>46226.142780324073</v>
      </c>
      <c r="J1339" t="s">
        <v>32</v>
      </c>
      <c r="K1339" t="s">
        <v>33</v>
      </c>
      <c r="L1339" t="s">
        <v>25</v>
      </c>
      <c r="R1339" t="s">
        <v>26</v>
      </c>
    </row>
    <row r="1340" spans="1:18">
      <c r="A1340" t="s">
        <v>18</v>
      </c>
      <c r="B1340" t="s">
        <v>408</v>
      </c>
      <c r="C1340" t="s">
        <v>29</v>
      </c>
      <c r="D1340" t="s">
        <v>21</v>
      </c>
      <c r="E1340" t="s">
        <v>22</v>
      </c>
      <c r="F1340">
        <v>630</v>
      </c>
      <c r="G1340">
        <v>4</v>
      </c>
      <c r="H1340" s="1">
        <v>46226.147204363428</v>
      </c>
      <c r="I1340" s="1">
        <v>46226.147243055551</v>
      </c>
      <c r="J1340" t="s">
        <v>30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408</v>
      </c>
      <c r="C1341" t="s">
        <v>31</v>
      </c>
      <c r="D1341" t="s">
        <v>21</v>
      </c>
      <c r="E1341" t="s">
        <v>22</v>
      </c>
      <c r="F1341">
        <v>630</v>
      </c>
      <c r="G1341">
        <v>4</v>
      </c>
      <c r="H1341" s="1">
        <v>46226.142621064813</v>
      </c>
      <c r="I1341" s="1">
        <v>46226.143160069441</v>
      </c>
      <c r="J1341" t="s">
        <v>32</v>
      </c>
      <c r="K1341" t="s">
        <v>33</v>
      </c>
      <c r="L1341" t="s">
        <v>25</v>
      </c>
      <c r="R1341" t="s">
        <v>26</v>
      </c>
    </row>
    <row r="1342" spans="1:18">
      <c r="A1342" t="s">
        <v>18</v>
      </c>
      <c r="B1342" t="s">
        <v>408</v>
      </c>
      <c r="C1342" t="s">
        <v>34</v>
      </c>
      <c r="D1342" t="s">
        <v>21</v>
      </c>
      <c r="E1342" t="s">
        <v>22</v>
      </c>
      <c r="F1342">
        <v>630</v>
      </c>
      <c r="G1342">
        <v>4</v>
      </c>
      <c r="H1342" s="1">
        <v>46226.137728275462</v>
      </c>
      <c r="I1342" s="1">
        <v>46226.137787384258</v>
      </c>
      <c r="J1342" t="s">
        <v>35</v>
      </c>
      <c r="K1342" t="s">
        <v>33</v>
      </c>
      <c r="L1342" t="s">
        <v>25</v>
      </c>
      <c r="R1342" t="s">
        <v>26</v>
      </c>
    </row>
    <row r="1343" spans="1:18">
      <c r="A1343" t="s">
        <v>18</v>
      </c>
      <c r="B1343" t="s">
        <v>408</v>
      </c>
      <c r="C1343" t="s">
        <v>36</v>
      </c>
      <c r="D1343" t="s">
        <v>21</v>
      </c>
      <c r="E1343" t="s">
        <v>22</v>
      </c>
      <c r="F1343">
        <v>630</v>
      </c>
      <c r="G1343">
        <v>4</v>
      </c>
      <c r="H1343" s="1">
        <v>46226.135433599535</v>
      </c>
      <c r="I1343" s="1">
        <v>46226.135487071755</v>
      </c>
      <c r="J1343" t="s">
        <v>37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408</v>
      </c>
      <c r="C1344" t="s">
        <v>38</v>
      </c>
      <c r="D1344" t="s">
        <v>21</v>
      </c>
      <c r="E1344" t="s">
        <v>22</v>
      </c>
      <c r="F1344">
        <v>630</v>
      </c>
      <c r="G1344">
        <v>4</v>
      </c>
      <c r="H1344" s="1">
        <v>46226.134161423608</v>
      </c>
      <c r="I1344" s="1">
        <v>46226.134168668978</v>
      </c>
      <c r="J1344" t="s">
        <v>37</v>
      </c>
      <c r="K1344" t="s">
        <v>409</v>
      </c>
      <c r="L1344" t="s">
        <v>25</v>
      </c>
      <c r="R1344" t="s">
        <v>26</v>
      </c>
    </row>
    <row r="1345" spans="1:18">
      <c r="A1345" t="s">
        <v>18</v>
      </c>
      <c r="B1345" t="s">
        <v>408</v>
      </c>
      <c r="C1345" t="s">
        <v>40</v>
      </c>
      <c r="D1345" t="s">
        <v>21</v>
      </c>
      <c r="E1345" t="s">
        <v>22</v>
      </c>
      <c r="F1345">
        <v>630</v>
      </c>
      <c r="G1345">
        <v>4</v>
      </c>
      <c r="H1345" s="1">
        <v>46226.132477581014</v>
      </c>
      <c r="I1345" s="1">
        <v>46226.132528668983</v>
      </c>
      <c r="J1345" t="s">
        <v>41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408</v>
      </c>
      <c r="C1346" t="s">
        <v>42</v>
      </c>
      <c r="D1346" t="s">
        <v>21</v>
      </c>
      <c r="E1346" t="s">
        <v>22</v>
      </c>
      <c r="F1346">
        <v>630</v>
      </c>
      <c r="G1346">
        <v>4</v>
      </c>
      <c r="H1346" s="1">
        <v>46226.129491817126</v>
      </c>
      <c r="I1346" s="1">
        <v>46226.129530671293</v>
      </c>
      <c r="J1346" t="s">
        <v>43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408</v>
      </c>
      <c r="C1347" t="s">
        <v>44</v>
      </c>
      <c r="D1347" t="s">
        <v>21</v>
      </c>
      <c r="E1347" t="s">
        <v>22</v>
      </c>
      <c r="F1347">
        <v>630</v>
      </c>
      <c r="G1347">
        <v>4</v>
      </c>
      <c r="H1347" s="1">
        <v>46226.128298611111</v>
      </c>
      <c r="I1347" s="1">
        <v>46226.128327743056</v>
      </c>
      <c r="J1347" t="s">
        <v>43</v>
      </c>
      <c r="K1347" t="s">
        <v>77</v>
      </c>
      <c r="L1347" t="s">
        <v>25</v>
      </c>
      <c r="R1347" t="s">
        <v>26</v>
      </c>
    </row>
    <row r="1348" spans="1:18">
      <c r="A1348" t="s">
        <v>18</v>
      </c>
      <c r="B1348" t="s">
        <v>408</v>
      </c>
      <c r="C1348" t="s">
        <v>44</v>
      </c>
      <c r="D1348" t="s">
        <v>21</v>
      </c>
      <c r="E1348" t="s">
        <v>22</v>
      </c>
      <c r="F1348">
        <v>630</v>
      </c>
      <c r="G1348">
        <v>4</v>
      </c>
      <c r="H1348" s="1">
        <v>46226.127856793981</v>
      </c>
      <c r="I1348" s="1">
        <v>46226.127859872686</v>
      </c>
      <c r="J1348" t="s">
        <v>43</v>
      </c>
      <c r="K1348" t="s">
        <v>410</v>
      </c>
      <c r="L1348" t="s">
        <v>25</v>
      </c>
      <c r="R1348" t="s">
        <v>26</v>
      </c>
    </row>
    <row r="1349" spans="1:18">
      <c r="A1349" t="s">
        <v>18</v>
      </c>
      <c r="B1349" t="s">
        <v>408</v>
      </c>
      <c r="C1349" t="s">
        <v>47</v>
      </c>
      <c r="D1349" t="s">
        <v>21</v>
      </c>
      <c r="E1349" t="s">
        <v>22</v>
      </c>
      <c r="F1349">
        <v>630</v>
      </c>
      <c r="G1349">
        <v>4</v>
      </c>
      <c r="H1349" s="1">
        <v>46226.12758576389</v>
      </c>
      <c r="I1349" s="1">
        <v>46226.127646909721</v>
      </c>
      <c r="J1349" t="s">
        <v>48</v>
      </c>
      <c r="K1349" t="s">
        <v>24</v>
      </c>
      <c r="L1349" t="s">
        <v>25</v>
      </c>
      <c r="R1349" t="s">
        <v>26</v>
      </c>
    </row>
    <row r="1350" spans="1:18">
      <c r="A1350" t="s">
        <v>18</v>
      </c>
      <c r="B1350" t="s">
        <v>408</v>
      </c>
      <c r="C1350" t="s">
        <v>49</v>
      </c>
      <c r="D1350" t="s">
        <v>21</v>
      </c>
      <c r="E1350" t="s">
        <v>22</v>
      </c>
      <c r="F1350">
        <v>630</v>
      </c>
      <c r="G1350">
        <v>4</v>
      </c>
      <c r="H1350" s="1">
        <v>46226.126149502314</v>
      </c>
      <c r="I1350" s="1">
        <v>46226.126163622685</v>
      </c>
      <c r="J1350" t="s">
        <v>48</v>
      </c>
      <c r="K1350" t="s">
        <v>411</v>
      </c>
      <c r="L1350" t="s">
        <v>25</v>
      </c>
      <c r="R1350" t="s">
        <v>26</v>
      </c>
    </row>
    <row r="1351" spans="1:18">
      <c r="A1351" t="s">
        <v>18</v>
      </c>
      <c r="B1351" t="s">
        <v>408</v>
      </c>
      <c r="C1351" t="s">
        <v>51</v>
      </c>
      <c r="D1351" t="s">
        <v>21</v>
      </c>
      <c r="E1351" t="s">
        <v>22</v>
      </c>
      <c r="F1351">
        <v>630</v>
      </c>
      <c r="G1351">
        <v>4</v>
      </c>
      <c r="H1351" s="1">
        <v>46226.124318865739</v>
      </c>
      <c r="I1351" s="1">
        <v>46226.124379780093</v>
      </c>
      <c r="J1351" t="s">
        <v>52</v>
      </c>
      <c r="K1351" t="s">
        <v>24</v>
      </c>
      <c r="L1351" t="s">
        <v>25</v>
      </c>
      <c r="R1351" t="s">
        <v>26</v>
      </c>
    </row>
    <row r="1353" spans="1:18">
      <c r="A1353" t="s">
        <v>18</v>
      </c>
      <c r="B1353" t="s">
        <v>412</v>
      </c>
      <c r="C1353" t="s">
        <v>20</v>
      </c>
      <c r="D1353" t="s">
        <v>21</v>
      </c>
      <c r="E1353" t="s">
        <v>22</v>
      </c>
      <c r="F1353">
        <v>630</v>
      </c>
      <c r="G1353">
        <v>4</v>
      </c>
      <c r="H1353" s="1">
        <v>46226.239629201387</v>
      </c>
      <c r="I1353" s="1">
        <v>46226.239964432869</v>
      </c>
      <c r="J1353" t="s">
        <v>54</v>
      </c>
      <c r="K1353" t="s">
        <v>24</v>
      </c>
      <c r="L1353" t="s">
        <v>25</v>
      </c>
      <c r="R1353" t="s">
        <v>26</v>
      </c>
    </row>
    <row r="1354" spans="1:18">
      <c r="A1354" t="s">
        <v>18</v>
      </c>
      <c r="B1354" t="s">
        <v>412</v>
      </c>
      <c r="C1354" t="s">
        <v>27</v>
      </c>
      <c r="D1354" t="s">
        <v>21</v>
      </c>
      <c r="E1354" t="s">
        <v>22</v>
      </c>
      <c r="F1354">
        <v>630</v>
      </c>
      <c r="G1354">
        <v>4</v>
      </c>
      <c r="H1354" s="1">
        <v>46226.150370752315</v>
      </c>
      <c r="I1354" s="1">
        <v>46226.151526354166</v>
      </c>
      <c r="J1354" t="s">
        <v>28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412</v>
      </c>
      <c r="C1355" t="s">
        <v>29</v>
      </c>
      <c r="D1355" t="s">
        <v>21</v>
      </c>
      <c r="E1355" t="s">
        <v>22</v>
      </c>
      <c r="F1355">
        <v>630</v>
      </c>
      <c r="G1355">
        <v>4</v>
      </c>
      <c r="H1355" s="1">
        <v>46226.088521377314</v>
      </c>
      <c r="I1355" s="1">
        <v>46226.088565509257</v>
      </c>
      <c r="J1355" t="s">
        <v>30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412</v>
      </c>
      <c r="C1356" t="s">
        <v>31</v>
      </c>
      <c r="D1356" t="s">
        <v>21</v>
      </c>
      <c r="E1356" t="s">
        <v>22</v>
      </c>
      <c r="F1356">
        <v>630</v>
      </c>
      <c r="G1356">
        <v>4</v>
      </c>
      <c r="H1356" s="1">
        <v>46226.088194444441</v>
      </c>
      <c r="I1356" s="1">
        <v>46226.083808912037</v>
      </c>
      <c r="J1356" t="s">
        <v>32</v>
      </c>
      <c r="K1356" t="s">
        <v>33</v>
      </c>
      <c r="L1356" t="s">
        <v>25</v>
      </c>
      <c r="R1356" t="s">
        <v>26</v>
      </c>
    </row>
    <row r="1357" spans="1:18">
      <c r="A1357" t="s">
        <v>18</v>
      </c>
      <c r="B1357" t="s">
        <v>412</v>
      </c>
      <c r="C1357" t="s">
        <v>31</v>
      </c>
      <c r="D1357" t="s">
        <v>21</v>
      </c>
      <c r="E1357" t="s">
        <v>22</v>
      </c>
      <c r="F1357">
        <v>630</v>
      </c>
      <c r="G1357">
        <v>4</v>
      </c>
      <c r="H1357" s="1">
        <v>46226.083651655092</v>
      </c>
      <c r="I1357" s="1">
        <v>46226.083810648146</v>
      </c>
      <c r="J1357" t="s">
        <v>32</v>
      </c>
      <c r="K1357" t="s">
        <v>33</v>
      </c>
      <c r="L1357" t="s">
        <v>25</v>
      </c>
      <c r="R1357" t="s">
        <v>26</v>
      </c>
    </row>
    <row r="1358" spans="1:18">
      <c r="A1358" t="s">
        <v>18</v>
      </c>
      <c r="B1358" t="s">
        <v>412</v>
      </c>
      <c r="C1358" t="s">
        <v>34</v>
      </c>
      <c r="D1358" t="s">
        <v>21</v>
      </c>
      <c r="E1358" t="s">
        <v>22</v>
      </c>
      <c r="F1358">
        <v>630</v>
      </c>
      <c r="G1358">
        <v>4</v>
      </c>
      <c r="H1358" s="1">
        <v>46226.07694259259</v>
      </c>
      <c r="I1358" s="1">
        <v>46226.077065624995</v>
      </c>
      <c r="J1358" t="s">
        <v>35</v>
      </c>
      <c r="K1358" t="s">
        <v>33</v>
      </c>
      <c r="L1358" t="s">
        <v>25</v>
      </c>
      <c r="R1358" t="s">
        <v>26</v>
      </c>
    </row>
    <row r="1359" spans="1:18">
      <c r="A1359" t="s">
        <v>18</v>
      </c>
      <c r="B1359" t="s">
        <v>412</v>
      </c>
      <c r="C1359" t="s">
        <v>36</v>
      </c>
      <c r="D1359" t="s">
        <v>21</v>
      </c>
      <c r="E1359" t="s">
        <v>22</v>
      </c>
      <c r="F1359">
        <v>630</v>
      </c>
      <c r="G1359">
        <v>4</v>
      </c>
      <c r="H1359" s="1">
        <v>46226.07421929398</v>
      </c>
      <c r="I1359" s="1">
        <v>46226.074411539346</v>
      </c>
      <c r="J1359" t="s">
        <v>37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412</v>
      </c>
      <c r="C1360" t="s">
        <v>38</v>
      </c>
      <c r="D1360" t="s">
        <v>21</v>
      </c>
      <c r="E1360" t="s">
        <v>22</v>
      </c>
      <c r="F1360">
        <v>630</v>
      </c>
      <c r="G1360">
        <v>4</v>
      </c>
      <c r="H1360" s="1">
        <v>46226.071387268516</v>
      </c>
      <c r="I1360" s="1">
        <v>46226.071404629627</v>
      </c>
      <c r="J1360" t="s">
        <v>37</v>
      </c>
      <c r="K1360" t="s">
        <v>413</v>
      </c>
      <c r="L1360" t="s">
        <v>25</v>
      </c>
      <c r="R1360" t="s">
        <v>26</v>
      </c>
    </row>
    <row r="1361" spans="1:18">
      <c r="A1361" t="s">
        <v>18</v>
      </c>
      <c r="B1361" t="s">
        <v>412</v>
      </c>
      <c r="C1361" t="s">
        <v>40</v>
      </c>
      <c r="D1361" t="s">
        <v>21</v>
      </c>
      <c r="E1361" t="s">
        <v>22</v>
      </c>
      <c r="F1361">
        <v>630</v>
      </c>
      <c r="G1361">
        <v>4</v>
      </c>
      <c r="H1361" s="1">
        <v>46226.060006562497</v>
      </c>
      <c r="I1361" s="1">
        <v>46226.060035104165</v>
      </c>
      <c r="J1361" t="s">
        <v>41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412</v>
      </c>
      <c r="C1362" t="s">
        <v>42</v>
      </c>
      <c r="D1362" t="s">
        <v>21</v>
      </c>
      <c r="E1362" t="s">
        <v>22</v>
      </c>
      <c r="F1362">
        <v>630</v>
      </c>
      <c r="G1362">
        <v>4</v>
      </c>
      <c r="H1362" s="1">
        <v>46226.057061805557</v>
      </c>
      <c r="I1362" s="1">
        <v>46226.057095254626</v>
      </c>
      <c r="J1362" t="s">
        <v>43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412</v>
      </c>
      <c r="C1363" t="s">
        <v>44</v>
      </c>
      <c r="D1363" t="s">
        <v>21</v>
      </c>
      <c r="E1363" t="s">
        <v>22</v>
      </c>
      <c r="F1363">
        <v>630</v>
      </c>
      <c r="G1363">
        <v>4</v>
      </c>
      <c r="H1363" s="1">
        <v>46226.055856134255</v>
      </c>
      <c r="I1363" s="1">
        <v>46226.055873877311</v>
      </c>
      <c r="J1363" t="s">
        <v>43</v>
      </c>
      <c r="K1363" t="s">
        <v>45</v>
      </c>
      <c r="L1363" t="s">
        <v>25</v>
      </c>
      <c r="R1363" t="s">
        <v>26</v>
      </c>
    </row>
    <row r="1364" spans="1:18">
      <c r="A1364" t="s">
        <v>18</v>
      </c>
      <c r="B1364" t="s">
        <v>412</v>
      </c>
      <c r="C1364" t="s">
        <v>44</v>
      </c>
      <c r="D1364" t="s">
        <v>21</v>
      </c>
      <c r="E1364" t="s">
        <v>22</v>
      </c>
      <c r="F1364">
        <v>630</v>
      </c>
      <c r="G1364">
        <v>4</v>
      </c>
      <c r="H1364" s="1">
        <v>46226.055238807865</v>
      </c>
      <c r="I1364" s="1">
        <v>46226.055274340273</v>
      </c>
      <c r="J1364" t="s">
        <v>43</v>
      </c>
      <c r="K1364" t="s">
        <v>414</v>
      </c>
      <c r="L1364" t="s">
        <v>25</v>
      </c>
      <c r="R1364" t="s">
        <v>26</v>
      </c>
    </row>
    <row r="1365" spans="1:18">
      <c r="A1365" t="s">
        <v>18</v>
      </c>
      <c r="B1365" t="s">
        <v>412</v>
      </c>
      <c r="C1365" t="s">
        <v>47</v>
      </c>
      <c r="D1365" t="s">
        <v>21</v>
      </c>
      <c r="E1365" t="s">
        <v>22</v>
      </c>
      <c r="F1365">
        <v>630</v>
      </c>
      <c r="G1365">
        <v>4</v>
      </c>
      <c r="H1365" s="1">
        <v>46226.051322453699</v>
      </c>
      <c r="I1365" s="1">
        <v>46226.051408715277</v>
      </c>
      <c r="J1365" t="s">
        <v>48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412</v>
      </c>
      <c r="C1366" t="s">
        <v>49</v>
      </c>
      <c r="D1366" t="s">
        <v>21</v>
      </c>
      <c r="E1366" t="s">
        <v>22</v>
      </c>
      <c r="F1366">
        <v>630</v>
      </c>
      <c r="G1366">
        <v>4</v>
      </c>
      <c r="H1366" s="1">
        <v>46226.049685219907</v>
      </c>
      <c r="I1366" s="1">
        <v>46226.049728240738</v>
      </c>
      <c r="J1366" t="s">
        <v>48</v>
      </c>
      <c r="K1366" t="s">
        <v>415</v>
      </c>
      <c r="L1366" t="s">
        <v>25</v>
      </c>
      <c r="R1366" t="s">
        <v>26</v>
      </c>
    </row>
    <row r="1367" spans="1:18">
      <c r="A1367" t="s">
        <v>18</v>
      </c>
      <c r="B1367" t="s">
        <v>412</v>
      </c>
      <c r="C1367" t="s">
        <v>51</v>
      </c>
      <c r="D1367" t="s">
        <v>21</v>
      </c>
      <c r="E1367" t="s">
        <v>22</v>
      </c>
      <c r="F1367">
        <v>630</v>
      </c>
      <c r="G1367">
        <v>4</v>
      </c>
      <c r="H1367" s="1">
        <v>46226.042591122685</v>
      </c>
      <c r="I1367" s="1">
        <v>46226.042651539348</v>
      </c>
      <c r="J1367" t="s">
        <v>52</v>
      </c>
      <c r="K1367" t="s">
        <v>24</v>
      </c>
      <c r="L1367" t="s">
        <v>25</v>
      </c>
      <c r="R1367" t="s">
        <v>26</v>
      </c>
    </row>
    <row r="1369" spans="1:18">
      <c r="A1369" t="s">
        <v>18</v>
      </c>
      <c r="B1369" t="s">
        <v>416</v>
      </c>
      <c r="C1369" t="s">
        <v>20</v>
      </c>
      <c r="D1369" t="s">
        <v>21</v>
      </c>
      <c r="E1369" t="s">
        <v>22</v>
      </c>
      <c r="F1369">
        <v>630</v>
      </c>
      <c r="G1369">
        <v>4</v>
      </c>
      <c r="H1369" s="1">
        <v>46225.079770717588</v>
      </c>
      <c r="I1369" s="1">
        <v>46225.079908680556</v>
      </c>
      <c r="J1369" t="s">
        <v>54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416</v>
      </c>
      <c r="C1370" t="s">
        <v>27</v>
      </c>
      <c r="D1370" t="s">
        <v>21</v>
      </c>
      <c r="E1370" t="s">
        <v>22</v>
      </c>
      <c r="F1370">
        <v>630</v>
      </c>
      <c r="G1370">
        <v>4</v>
      </c>
      <c r="H1370" s="1">
        <v>46225.077985682867</v>
      </c>
      <c r="I1370" s="1">
        <v>46225.079360335643</v>
      </c>
      <c r="J1370" t="s">
        <v>28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416</v>
      </c>
      <c r="C1371" t="s">
        <v>29</v>
      </c>
      <c r="D1371" t="s">
        <v>21</v>
      </c>
      <c r="E1371" t="s">
        <v>22</v>
      </c>
      <c r="F1371">
        <v>630</v>
      </c>
      <c r="G1371">
        <v>4</v>
      </c>
      <c r="H1371" s="1">
        <v>46225.077810219904</v>
      </c>
      <c r="I1371" s="1">
        <v>46225.077860798607</v>
      </c>
      <c r="J1371" t="s">
        <v>30</v>
      </c>
      <c r="K1371" t="s">
        <v>24</v>
      </c>
      <c r="L1371" t="s">
        <v>25</v>
      </c>
      <c r="R1371" t="s">
        <v>26</v>
      </c>
    </row>
    <row r="1372" spans="1:18">
      <c r="A1372" t="s">
        <v>18</v>
      </c>
      <c r="B1372" t="s">
        <v>416</v>
      </c>
      <c r="C1372" t="s">
        <v>31</v>
      </c>
      <c r="D1372" t="s">
        <v>21</v>
      </c>
      <c r="E1372" t="s">
        <v>22</v>
      </c>
      <c r="F1372">
        <v>630</v>
      </c>
      <c r="G1372">
        <v>4</v>
      </c>
      <c r="H1372" s="1">
        <v>46225.065972222219</v>
      </c>
      <c r="I1372" s="1">
        <v>46225.061376307865</v>
      </c>
      <c r="J1372" t="s">
        <v>32</v>
      </c>
      <c r="K1372" t="s">
        <v>33</v>
      </c>
      <c r="L1372" t="s">
        <v>25</v>
      </c>
      <c r="R1372" t="s">
        <v>26</v>
      </c>
    </row>
    <row r="1373" spans="1:18">
      <c r="A1373" t="s">
        <v>18</v>
      </c>
      <c r="B1373" t="s">
        <v>416</v>
      </c>
      <c r="C1373" t="s">
        <v>31</v>
      </c>
      <c r="D1373" t="s">
        <v>21</v>
      </c>
      <c r="E1373" t="s">
        <v>22</v>
      </c>
      <c r="F1373">
        <v>630</v>
      </c>
      <c r="G1373">
        <v>4</v>
      </c>
      <c r="H1373" s="1">
        <v>46225.061226354162</v>
      </c>
      <c r="I1373" s="1">
        <v>46225.06142824074</v>
      </c>
      <c r="J1373" t="s">
        <v>32</v>
      </c>
      <c r="K1373" t="s">
        <v>33</v>
      </c>
      <c r="L1373" t="s">
        <v>25</v>
      </c>
      <c r="R1373" t="s">
        <v>26</v>
      </c>
    </row>
    <row r="1374" spans="1:18">
      <c r="A1374" t="s">
        <v>18</v>
      </c>
      <c r="B1374" t="s">
        <v>416</v>
      </c>
      <c r="C1374" t="s">
        <v>34</v>
      </c>
      <c r="D1374" t="s">
        <v>21</v>
      </c>
      <c r="E1374" t="s">
        <v>22</v>
      </c>
      <c r="F1374">
        <v>630</v>
      </c>
      <c r="G1374">
        <v>4</v>
      </c>
      <c r="H1374" s="1">
        <v>46225.057269872683</v>
      </c>
      <c r="I1374" s="1">
        <v>46225.057292974532</v>
      </c>
      <c r="J1374" t="s">
        <v>35</v>
      </c>
      <c r="K1374" t="s">
        <v>33</v>
      </c>
      <c r="L1374" t="s">
        <v>25</v>
      </c>
      <c r="R1374" t="s">
        <v>26</v>
      </c>
    </row>
    <row r="1375" spans="1:18">
      <c r="A1375" t="s">
        <v>18</v>
      </c>
      <c r="B1375" t="s">
        <v>416</v>
      </c>
      <c r="C1375" t="s">
        <v>36</v>
      </c>
      <c r="D1375" t="s">
        <v>21</v>
      </c>
      <c r="E1375" t="s">
        <v>22</v>
      </c>
      <c r="F1375">
        <v>630</v>
      </c>
      <c r="G1375">
        <v>4</v>
      </c>
      <c r="H1375" s="1">
        <v>46225.055364733795</v>
      </c>
      <c r="I1375" s="1">
        <v>46225.055416585645</v>
      </c>
      <c r="J1375" t="s">
        <v>37</v>
      </c>
      <c r="K1375" t="s">
        <v>24</v>
      </c>
      <c r="L1375" t="s">
        <v>25</v>
      </c>
      <c r="R1375" t="s">
        <v>26</v>
      </c>
    </row>
    <row r="1376" spans="1:18">
      <c r="A1376" t="s">
        <v>18</v>
      </c>
      <c r="B1376" t="s">
        <v>416</v>
      </c>
      <c r="C1376" t="s">
        <v>38</v>
      </c>
      <c r="D1376" t="s">
        <v>21</v>
      </c>
      <c r="E1376" t="s">
        <v>22</v>
      </c>
      <c r="F1376">
        <v>630</v>
      </c>
      <c r="G1376">
        <v>4</v>
      </c>
      <c r="H1376" s="1">
        <v>46225.052857870367</v>
      </c>
      <c r="I1376" s="1">
        <v>46225.052872881941</v>
      </c>
      <c r="J1376" t="s">
        <v>37</v>
      </c>
      <c r="K1376" t="s">
        <v>417</v>
      </c>
      <c r="L1376" t="s">
        <v>25</v>
      </c>
      <c r="R1376" t="s">
        <v>26</v>
      </c>
    </row>
    <row r="1377" spans="1:18">
      <c r="A1377" t="s">
        <v>18</v>
      </c>
      <c r="B1377" t="s">
        <v>416</v>
      </c>
      <c r="C1377" t="s">
        <v>40</v>
      </c>
      <c r="D1377" t="s">
        <v>21</v>
      </c>
      <c r="E1377" t="s">
        <v>22</v>
      </c>
      <c r="F1377">
        <v>630</v>
      </c>
      <c r="G1377">
        <v>4</v>
      </c>
      <c r="H1377" s="1">
        <v>46225.050248692125</v>
      </c>
      <c r="I1377" s="1">
        <v>46225.050301076386</v>
      </c>
      <c r="J1377" t="s">
        <v>41</v>
      </c>
      <c r="K1377" t="s">
        <v>24</v>
      </c>
      <c r="L1377" t="s">
        <v>25</v>
      </c>
      <c r="R1377" t="s">
        <v>26</v>
      </c>
    </row>
    <row r="1378" spans="1:18">
      <c r="A1378" t="s">
        <v>18</v>
      </c>
      <c r="B1378" t="s">
        <v>416</v>
      </c>
      <c r="C1378" t="s">
        <v>42</v>
      </c>
      <c r="D1378" t="s">
        <v>21</v>
      </c>
      <c r="E1378" t="s">
        <v>22</v>
      </c>
      <c r="F1378">
        <v>630</v>
      </c>
      <c r="G1378">
        <v>4</v>
      </c>
      <c r="H1378" s="1">
        <v>46225.040704548606</v>
      </c>
      <c r="I1378" s="1">
        <v>46225.040739236108</v>
      </c>
      <c r="J1378" t="s">
        <v>43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416</v>
      </c>
      <c r="C1379" t="s">
        <v>44</v>
      </c>
      <c r="D1379" t="s">
        <v>21</v>
      </c>
      <c r="E1379" t="s">
        <v>22</v>
      </c>
      <c r="F1379">
        <v>630</v>
      </c>
      <c r="G1379">
        <v>4</v>
      </c>
      <c r="H1379" s="1">
        <v>46225.0392096875</v>
      </c>
      <c r="I1379" s="1">
        <v>46225.039224884255</v>
      </c>
      <c r="J1379" t="s">
        <v>43</v>
      </c>
      <c r="K1379" t="s">
        <v>45</v>
      </c>
      <c r="L1379" t="s">
        <v>25</v>
      </c>
      <c r="R1379" t="s">
        <v>26</v>
      </c>
    </row>
    <row r="1380" spans="1:18">
      <c r="A1380" t="s">
        <v>18</v>
      </c>
      <c r="B1380" t="s">
        <v>416</v>
      </c>
      <c r="C1380" t="s">
        <v>44</v>
      </c>
      <c r="D1380" t="s">
        <v>21</v>
      </c>
      <c r="E1380" t="s">
        <v>22</v>
      </c>
      <c r="F1380">
        <v>630</v>
      </c>
      <c r="G1380">
        <v>4</v>
      </c>
      <c r="H1380" s="1">
        <v>46225.035148645831</v>
      </c>
      <c r="I1380" s="1">
        <v>46225.035160613421</v>
      </c>
      <c r="J1380" t="s">
        <v>43</v>
      </c>
      <c r="K1380" t="s">
        <v>418</v>
      </c>
      <c r="L1380" t="s">
        <v>25</v>
      </c>
      <c r="R1380" t="s">
        <v>26</v>
      </c>
    </row>
    <row r="1381" spans="1:18">
      <c r="A1381" t="s">
        <v>18</v>
      </c>
      <c r="B1381" t="s">
        <v>416</v>
      </c>
      <c r="C1381" t="s">
        <v>47</v>
      </c>
      <c r="D1381" t="s">
        <v>21</v>
      </c>
      <c r="E1381" t="s">
        <v>22</v>
      </c>
      <c r="F1381">
        <v>630</v>
      </c>
      <c r="G1381">
        <v>4</v>
      </c>
      <c r="H1381" s="1">
        <v>46225.030624305553</v>
      </c>
      <c r="I1381" s="1">
        <v>46225.030665891201</v>
      </c>
      <c r="J1381" t="s">
        <v>48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416</v>
      </c>
      <c r="C1382" t="s">
        <v>49</v>
      </c>
      <c r="D1382" t="s">
        <v>21</v>
      </c>
      <c r="E1382" t="s">
        <v>22</v>
      </c>
      <c r="F1382">
        <v>630</v>
      </c>
      <c r="G1382">
        <v>4</v>
      </c>
      <c r="H1382" s="1">
        <v>46225.029546678241</v>
      </c>
      <c r="I1382" s="1">
        <v>46225.029562268515</v>
      </c>
      <c r="J1382" t="s">
        <v>48</v>
      </c>
      <c r="K1382" t="s">
        <v>419</v>
      </c>
      <c r="L1382" t="s">
        <v>25</v>
      </c>
      <c r="R1382" t="s">
        <v>26</v>
      </c>
    </row>
    <row r="1383" spans="1:18">
      <c r="A1383" t="s">
        <v>18</v>
      </c>
      <c r="B1383" t="s">
        <v>416</v>
      </c>
      <c r="C1383" t="s">
        <v>51</v>
      </c>
      <c r="D1383" t="s">
        <v>21</v>
      </c>
      <c r="E1383" t="s">
        <v>22</v>
      </c>
      <c r="F1383">
        <v>630</v>
      </c>
      <c r="G1383">
        <v>4</v>
      </c>
      <c r="H1383" s="1">
        <v>46225.027080208332</v>
      </c>
      <c r="I1383" s="1">
        <v>46225.027161724538</v>
      </c>
      <c r="J1383" t="s">
        <v>52</v>
      </c>
      <c r="K1383" t="s">
        <v>24</v>
      </c>
      <c r="L1383" t="s">
        <v>25</v>
      </c>
      <c r="R1383" t="s">
        <v>26</v>
      </c>
    </row>
    <row r="1385" spans="1:18">
      <c r="A1385" t="s">
        <v>18</v>
      </c>
      <c r="B1385" t="s">
        <v>420</v>
      </c>
      <c r="C1385" t="s">
        <v>20</v>
      </c>
      <c r="D1385" t="s">
        <v>21</v>
      </c>
      <c r="E1385" t="s">
        <v>22</v>
      </c>
      <c r="F1385">
        <v>630</v>
      </c>
      <c r="G1385">
        <v>4</v>
      </c>
      <c r="H1385" s="1">
        <v>46226.339211805556</v>
      </c>
      <c r="I1385" s="1">
        <v>46226.339236111111</v>
      </c>
      <c r="J1385" t="s">
        <v>70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420</v>
      </c>
      <c r="C1386" t="s">
        <v>27</v>
      </c>
      <c r="D1386" t="s">
        <v>21</v>
      </c>
      <c r="E1386" t="s">
        <v>22</v>
      </c>
      <c r="F1386">
        <v>630</v>
      </c>
      <c r="G1386">
        <v>4</v>
      </c>
      <c r="H1386" s="1">
        <v>46226.303269756943</v>
      </c>
      <c r="I1386" s="1">
        <v>46226.333671064815</v>
      </c>
      <c r="J1386" t="s">
        <v>71</v>
      </c>
      <c r="K1386" t="s">
        <v>24</v>
      </c>
      <c r="L1386" t="s">
        <v>25</v>
      </c>
      <c r="R1386" t="s">
        <v>26</v>
      </c>
    </row>
    <row r="1387" spans="1:18">
      <c r="A1387" t="s">
        <v>18</v>
      </c>
      <c r="B1387" t="s">
        <v>420</v>
      </c>
      <c r="C1387" t="s">
        <v>29</v>
      </c>
      <c r="D1387" t="s">
        <v>21</v>
      </c>
      <c r="E1387" t="s">
        <v>22</v>
      </c>
      <c r="F1387">
        <v>630</v>
      </c>
      <c r="G1387">
        <v>4</v>
      </c>
      <c r="H1387" s="1">
        <v>46226.302545370367</v>
      </c>
      <c r="I1387" s="1">
        <v>46226.302590312502</v>
      </c>
      <c r="J1387" t="s">
        <v>58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420</v>
      </c>
      <c r="C1388" t="s">
        <v>31</v>
      </c>
      <c r="D1388" t="s">
        <v>21</v>
      </c>
      <c r="E1388" t="s">
        <v>22</v>
      </c>
      <c r="F1388">
        <v>630</v>
      </c>
      <c r="G1388">
        <v>4</v>
      </c>
      <c r="H1388" s="1">
        <v>46226.297931712958</v>
      </c>
      <c r="I1388" s="1">
        <v>46226.297981284719</v>
      </c>
      <c r="J1388" t="s">
        <v>72</v>
      </c>
      <c r="K1388" t="s">
        <v>33</v>
      </c>
      <c r="L1388" t="s">
        <v>25</v>
      </c>
      <c r="R1388" t="s">
        <v>26</v>
      </c>
    </row>
    <row r="1389" spans="1:18">
      <c r="A1389" t="s">
        <v>18</v>
      </c>
      <c r="B1389" t="s">
        <v>420</v>
      </c>
      <c r="C1389" t="s">
        <v>34</v>
      </c>
      <c r="D1389" t="s">
        <v>21</v>
      </c>
      <c r="E1389" t="s">
        <v>22</v>
      </c>
      <c r="F1389">
        <v>630</v>
      </c>
      <c r="G1389">
        <v>4</v>
      </c>
      <c r="H1389" s="1">
        <v>46226.219928622682</v>
      </c>
      <c r="I1389" s="1">
        <v>46226.219956249995</v>
      </c>
      <c r="J1389" t="s">
        <v>35</v>
      </c>
      <c r="K1389" t="s">
        <v>33</v>
      </c>
      <c r="L1389" t="s">
        <v>25</v>
      </c>
      <c r="R1389" t="s">
        <v>26</v>
      </c>
    </row>
    <row r="1390" spans="1:18">
      <c r="A1390" t="s">
        <v>18</v>
      </c>
      <c r="B1390" t="s">
        <v>420</v>
      </c>
      <c r="C1390" t="s">
        <v>36</v>
      </c>
      <c r="D1390" t="s">
        <v>21</v>
      </c>
      <c r="E1390" t="s">
        <v>22</v>
      </c>
      <c r="F1390">
        <v>630</v>
      </c>
      <c r="G1390">
        <v>4</v>
      </c>
      <c r="H1390" s="1">
        <v>46226.217145752315</v>
      </c>
      <c r="I1390" s="1">
        <v>46226.217184803238</v>
      </c>
      <c r="J1390" t="s">
        <v>37</v>
      </c>
      <c r="K1390" t="s">
        <v>24</v>
      </c>
      <c r="L1390" t="s">
        <v>25</v>
      </c>
      <c r="R1390" t="s">
        <v>26</v>
      </c>
    </row>
    <row r="1391" spans="1:18">
      <c r="A1391" t="s">
        <v>18</v>
      </c>
      <c r="B1391" t="s">
        <v>420</v>
      </c>
      <c r="C1391" t="s">
        <v>38</v>
      </c>
      <c r="D1391" t="s">
        <v>21</v>
      </c>
      <c r="E1391" t="s">
        <v>22</v>
      </c>
      <c r="F1391">
        <v>630</v>
      </c>
      <c r="G1391">
        <v>4</v>
      </c>
      <c r="H1391" s="1">
        <v>46226.215889965279</v>
      </c>
      <c r="I1391" s="1">
        <v>46226.21589702546</v>
      </c>
      <c r="J1391" t="s">
        <v>37</v>
      </c>
      <c r="K1391" t="s">
        <v>421</v>
      </c>
      <c r="L1391" t="s">
        <v>25</v>
      </c>
      <c r="R1391" t="s">
        <v>26</v>
      </c>
    </row>
    <row r="1392" spans="1:18">
      <c r="A1392" t="s">
        <v>18</v>
      </c>
      <c r="B1392" t="s">
        <v>420</v>
      </c>
      <c r="C1392" t="s">
        <v>40</v>
      </c>
      <c r="D1392" t="s">
        <v>21</v>
      </c>
      <c r="E1392" t="s">
        <v>22</v>
      </c>
      <c r="F1392">
        <v>630</v>
      </c>
      <c r="G1392">
        <v>4</v>
      </c>
      <c r="H1392" s="1">
        <v>46226.215082754628</v>
      </c>
      <c r="I1392" s="1">
        <v>46226.215150115742</v>
      </c>
      <c r="J1392" t="s">
        <v>41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420</v>
      </c>
      <c r="C1393" t="s">
        <v>42</v>
      </c>
      <c r="D1393" t="s">
        <v>21</v>
      </c>
      <c r="E1393" t="s">
        <v>22</v>
      </c>
      <c r="F1393">
        <v>630</v>
      </c>
      <c r="G1393">
        <v>4</v>
      </c>
      <c r="H1393" s="1">
        <v>46226.212171956016</v>
      </c>
      <c r="I1393" s="1">
        <v>46226.212200462964</v>
      </c>
      <c r="J1393" t="s">
        <v>43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420</v>
      </c>
      <c r="C1394" t="s">
        <v>44</v>
      </c>
      <c r="D1394" t="s">
        <v>21</v>
      </c>
      <c r="E1394" t="s">
        <v>22</v>
      </c>
      <c r="F1394">
        <v>630</v>
      </c>
      <c r="G1394">
        <v>4</v>
      </c>
      <c r="H1394" s="1">
        <v>46226.21087920139</v>
      </c>
      <c r="I1394" s="1">
        <v>46226.210894560187</v>
      </c>
      <c r="J1394" t="s">
        <v>43</v>
      </c>
      <c r="K1394" t="s">
        <v>77</v>
      </c>
      <c r="L1394" t="s">
        <v>25</v>
      </c>
      <c r="R1394" t="s">
        <v>26</v>
      </c>
    </row>
    <row r="1395" spans="1:18">
      <c r="A1395" t="s">
        <v>18</v>
      </c>
      <c r="B1395" t="s">
        <v>420</v>
      </c>
      <c r="C1395" t="s">
        <v>44</v>
      </c>
      <c r="D1395" t="s">
        <v>21</v>
      </c>
      <c r="E1395" t="s">
        <v>22</v>
      </c>
      <c r="F1395">
        <v>630</v>
      </c>
      <c r="G1395">
        <v>4</v>
      </c>
      <c r="H1395" s="1">
        <v>46226.21027225694</v>
      </c>
      <c r="I1395" s="1">
        <v>46226.210279317129</v>
      </c>
      <c r="J1395" t="s">
        <v>43</v>
      </c>
      <c r="K1395" t="s">
        <v>422</v>
      </c>
      <c r="L1395" t="s">
        <v>25</v>
      </c>
      <c r="R1395" t="s">
        <v>26</v>
      </c>
    </row>
    <row r="1396" spans="1:18">
      <c r="A1396" t="s">
        <v>18</v>
      </c>
      <c r="B1396" t="s">
        <v>420</v>
      </c>
      <c r="C1396" t="s">
        <v>47</v>
      </c>
      <c r="D1396" t="s">
        <v>21</v>
      </c>
      <c r="E1396" t="s">
        <v>22</v>
      </c>
      <c r="F1396">
        <v>630</v>
      </c>
      <c r="G1396">
        <v>4</v>
      </c>
      <c r="H1396" s="1">
        <v>46226.209796678238</v>
      </c>
      <c r="I1396" s="1">
        <v>46226.209901539347</v>
      </c>
      <c r="J1396" t="s">
        <v>48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420</v>
      </c>
      <c r="C1397" t="s">
        <v>49</v>
      </c>
      <c r="D1397" t="s">
        <v>21</v>
      </c>
      <c r="E1397" t="s">
        <v>22</v>
      </c>
      <c r="F1397">
        <v>630</v>
      </c>
      <c r="G1397">
        <v>4</v>
      </c>
      <c r="H1397" s="1">
        <v>46226.208398414346</v>
      </c>
      <c r="I1397" s="1">
        <v>46226.208415590278</v>
      </c>
      <c r="J1397" t="s">
        <v>48</v>
      </c>
      <c r="K1397" t="s">
        <v>423</v>
      </c>
      <c r="L1397" t="s">
        <v>25</v>
      </c>
      <c r="R1397" t="s">
        <v>26</v>
      </c>
    </row>
    <row r="1398" spans="1:18">
      <c r="A1398" t="s">
        <v>18</v>
      </c>
      <c r="B1398" t="s">
        <v>420</v>
      </c>
      <c r="C1398" t="s">
        <v>51</v>
      </c>
      <c r="D1398" t="s">
        <v>21</v>
      </c>
      <c r="E1398" t="s">
        <v>22</v>
      </c>
      <c r="F1398">
        <v>630</v>
      </c>
      <c r="G1398">
        <v>4</v>
      </c>
      <c r="H1398" s="1">
        <v>46226.160684756942</v>
      </c>
      <c r="I1398" s="1">
        <v>46226.16076165509</v>
      </c>
      <c r="J1398" t="s">
        <v>52</v>
      </c>
      <c r="K1398" t="s">
        <v>24</v>
      </c>
      <c r="L1398" t="s">
        <v>25</v>
      </c>
      <c r="R1398" t="s">
        <v>26</v>
      </c>
    </row>
    <row r="1400" spans="1:18">
      <c r="A1400" t="s">
        <v>18</v>
      </c>
      <c r="B1400" t="s">
        <v>424</v>
      </c>
      <c r="C1400" t="s">
        <v>20</v>
      </c>
      <c r="D1400" t="s">
        <v>21</v>
      </c>
      <c r="E1400" t="s">
        <v>22</v>
      </c>
      <c r="F1400">
        <v>630</v>
      </c>
      <c r="G1400">
        <v>4</v>
      </c>
      <c r="H1400" s="1">
        <v>46230.404305127311</v>
      </c>
      <c r="I1400" s="1">
        <v>46230.40539915509</v>
      </c>
      <c r="J1400" t="s">
        <v>23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424</v>
      </c>
      <c r="C1401" t="s">
        <v>27</v>
      </c>
      <c r="D1401" t="s">
        <v>21</v>
      </c>
      <c r="E1401" t="s">
        <v>22</v>
      </c>
      <c r="F1401">
        <v>630</v>
      </c>
      <c r="G1401">
        <v>4</v>
      </c>
      <c r="H1401" s="1">
        <v>46230.365159409717</v>
      </c>
      <c r="I1401" s="1">
        <v>46230.367199965272</v>
      </c>
      <c r="J1401" t="s">
        <v>28</v>
      </c>
      <c r="K1401" t="s">
        <v>24</v>
      </c>
      <c r="L1401" t="s">
        <v>25</v>
      </c>
      <c r="R1401" t="s">
        <v>26</v>
      </c>
    </row>
    <row r="1402" spans="1:18">
      <c r="A1402" t="s">
        <v>18</v>
      </c>
      <c r="B1402" t="s">
        <v>424</v>
      </c>
      <c r="C1402" t="s">
        <v>31</v>
      </c>
      <c r="D1402" t="s">
        <v>21</v>
      </c>
      <c r="E1402" t="s">
        <v>22</v>
      </c>
      <c r="F1402">
        <v>630</v>
      </c>
      <c r="G1402">
        <v>4</v>
      </c>
      <c r="H1402" s="1">
        <v>46230.340277777774</v>
      </c>
      <c r="I1402" s="1">
        <v>46230.335425115736</v>
      </c>
      <c r="J1402" t="s">
        <v>32</v>
      </c>
      <c r="K1402" t="s">
        <v>33</v>
      </c>
      <c r="L1402" t="s">
        <v>25</v>
      </c>
      <c r="R1402" t="s">
        <v>26</v>
      </c>
    </row>
    <row r="1403" spans="1:18">
      <c r="A1403" t="s">
        <v>18</v>
      </c>
      <c r="B1403" t="s">
        <v>424</v>
      </c>
      <c r="C1403" t="s">
        <v>29</v>
      </c>
      <c r="D1403" t="s">
        <v>21</v>
      </c>
      <c r="E1403" t="s">
        <v>22</v>
      </c>
      <c r="F1403">
        <v>630</v>
      </c>
      <c r="G1403">
        <v>4</v>
      </c>
      <c r="H1403" s="1">
        <v>46230.338094178238</v>
      </c>
      <c r="I1403" s="1">
        <v>46230.33821454861</v>
      </c>
      <c r="J1403" t="s">
        <v>30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424</v>
      </c>
      <c r="C1404" t="s">
        <v>31</v>
      </c>
      <c r="D1404" t="s">
        <v>21</v>
      </c>
      <c r="E1404" t="s">
        <v>22</v>
      </c>
      <c r="F1404">
        <v>630</v>
      </c>
      <c r="G1404">
        <v>4</v>
      </c>
      <c r="H1404" s="1">
        <v>46230.335309722221</v>
      </c>
      <c r="I1404" s="1">
        <v>46230.336039004629</v>
      </c>
      <c r="J1404" t="s">
        <v>32</v>
      </c>
      <c r="K1404" t="s">
        <v>33</v>
      </c>
      <c r="L1404" t="s">
        <v>25</v>
      </c>
      <c r="R1404" t="s">
        <v>26</v>
      </c>
    </row>
    <row r="1405" spans="1:18">
      <c r="A1405" t="s">
        <v>18</v>
      </c>
      <c r="B1405" t="s">
        <v>424</v>
      </c>
      <c r="C1405" t="s">
        <v>34</v>
      </c>
      <c r="D1405" t="s">
        <v>21</v>
      </c>
      <c r="E1405" t="s">
        <v>22</v>
      </c>
      <c r="F1405">
        <v>630</v>
      </c>
      <c r="G1405">
        <v>4</v>
      </c>
      <c r="H1405" s="1">
        <v>46230.3171883912</v>
      </c>
      <c r="I1405" s="1">
        <v>46230.317245752311</v>
      </c>
      <c r="J1405" t="s">
        <v>35</v>
      </c>
      <c r="K1405" t="s">
        <v>33</v>
      </c>
      <c r="L1405" t="s">
        <v>25</v>
      </c>
      <c r="R1405" t="s">
        <v>26</v>
      </c>
    </row>
    <row r="1406" spans="1:18">
      <c r="A1406" t="s">
        <v>18</v>
      </c>
      <c r="B1406" t="s">
        <v>424</v>
      </c>
      <c r="C1406" t="s">
        <v>425</v>
      </c>
      <c r="D1406" t="s">
        <v>21</v>
      </c>
      <c r="E1406" t="s">
        <v>22</v>
      </c>
      <c r="F1406">
        <v>630</v>
      </c>
      <c r="G1406">
        <v>4</v>
      </c>
      <c r="H1406" s="1">
        <v>46227.432908530092</v>
      </c>
      <c r="I1406" s="1">
        <v>46227.433012928239</v>
      </c>
      <c r="J1406" t="s">
        <v>426</v>
      </c>
      <c r="K1406" t="s">
        <v>427</v>
      </c>
      <c r="L1406" t="s">
        <v>428</v>
      </c>
      <c r="M1406" t="s">
        <v>429</v>
      </c>
      <c r="N1406" t="s">
        <v>430</v>
      </c>
      <c r="P1406" t="s">
        <v>431</v>
      </c>
      <c r="R1406" t="s">
        <v>26</v>
      </c>
    </row>
    <row r="1407" spans="1:18">
      <c r="A1407" t="s">
        <v>18</v>
      </c>
      <c r="B1407" t="s">
        <v>424</v>
      </c>
      <c r="C1407" t="s">
        <v>432</v>
      </c>
      <c r="D1407" t="s">
        <v>21</v>
      </c>
      <c r="E1407" t="s">
        <v>22</v>
      </c>
      <c r="F1407">
        <v>630</v>
      </c>
      <c r="G1407">
        <v>4</v>
      </c>
      <c r="H1407" s="1">
        <v>46227.431780706014</v>
      </c>
      <c r="I1407" s="1">
        <v>46227.431969062498</v>
      </c>
      <c r="J1407" t="s">
        <v>426</v>
      </c>
      <c r="K1407" t="s">
        <v>433</v>
      </c>
      <c r="L1407" t="s">
        <v>428</v>
      </c>
      <c r="M1407" t="s">
        <v>429</v>
      </c>
      <c r="N1407" t="s">
        <v>430</v>
      </c>
      <c r="P1407" t="s">
        <v>431</v>
      </c>
      <c r="R1407" t="s">
        <v>26</v>
      </c>
    </row>
    <row r="1408" spans="1:18">
      <c r="A1408" t="s">
        <v>18</v>
      </c>
      <c r="B1408" t="s">
        <v>424</v>
      </c>
      <c r="C1408" t="s">
        <v>34</v>
      </c>
      <c r="D1408" t="s">
        <v>21</v>
      </c>
      <c r="E1408" t="s">
        <v>22</v>
      </c>
      <c r="F1408">
        <v>630</v>
      </c>
      <c r="G1408">
        <v>4</v>
      </c>
      <c r="H1408" s="1">
        <v>46225.994746724537</v>
      </c>
      <c r="I1408" s="1">
        <v>46225.995104398149</v>
      </c>
      <c r="J1408" t="s">
        <v>35</v>
      </c>
      <c r="K1408" t="s">
        <v>434</v>
      </c>
      <c r="L1408" t="s">
        <v>428</v>
      </c>
      <c r="N1408" t="s">
        <v>430</v>
      </c>
      <c r="R1408" t="s">
        <v>26</v>
      </c>
    </row>
    <row r="1409" spans="1:18">
      <c r="A1409" t="s">
        <v>18</v>
      </c>
      <c r="B1409" t="s">
        <v>424</v>
      </c>
      <c r="C1409" t="s">
        <v>36</v>
      </c>
      <c r="D1409" t="s">
        <v>21</v>
      </c>
      <c r="E1409" t="s">
        <v>22</v>
      </c>
      <c r="F1409">
        <v>630</v>
      </c>
      <c r="G1409">
        <v>4</v>
      </c>
      <c r="H1409" s="1">
        <v>46225.985288773147</v>
      </c>
      <c r="I1409" s="1">
        <v>46225.985427314816</v>
      </c>
      <c r="J1409" t="s">
        <v>37</v>
      </c>
      <c r="K1409" t="s">
        <v>24</v>
      </c>
      <c r="L1409" t="s">
        <v>25</v>
      </c>
      <c r="R1409" t="s">
        <v>26</v>
      </c>
    </row>
    <row r="1410" spans="1:18">
      <c r="A1410" t="s">
        <v>18</v>
      </c>
      <c r="B1410" t="s">
        <v>424</v>
      </c>
      <c r="C1410" t="s">
        <v>38</v>
      </c>
      <c r="D1410" t="s">
        <v>21</v>
      </c>
      <c r="E1410" t="s">
        <v>22</v>
      </c>
      <c r="F1410">
        <v>630</v>
      </c>
      <c r="G1410">
        <v>4</v>
      </c>
      <c r="H1410" s="1">
        <v>46225.98354887731</v>
      </c>
      <c r="I1410" s="1">
        <v>46225.983555937499</v>
      </c>
      <c r="J1410" t="s">
        <v>37</v>
      </c>
      <c r="K1410" t="s">
        <v>435</v>
      </c>
      <c r="L1410" t="s">
        <v>25</v>
      </c>
      <c r="R1410" t="s">
        <v>26</v>
      </c>
    </row>
    <row r="1411" spans="1:18">
      <c r="A1411" t="s">
        <v>18</v>
      </c>
      <c r="B1411" t="s">
        <v>424</v>
      </c>
      <c r="C1411" t="s">
        <v>40</v>
      </c>
      <c r="D1411" t="s">
        <v>21</v>
      </c>
      <c r="E1411" t="s">
        <v>22</v>
      </c>
      <c r="F1411">
        <v>630</v>
      </c>
      <c r="G1411">
        <v>4</v>
      </c>
      <c r="H1411" s="1">
        <v>46225.971223344903</v>
      </c>
      <c r="I1411" s="1">
        <v>46225.971270023147</v>
      </c>
      <c r="J1411" t="s">
        <v>41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424</v>
      </c>
      <c r="C1412" t="s">
        <v>42</v>
      </c>
      <c r="D1412" t="s">
        <v>21</v>
      </c>
      <c r="E1412" t="s">
        <v>22</v>
      </c>
      <c r="F1412">
        <v>630</v>
      </c>
      <c r="G1412">
        <v>4</v>
      </c>
      <c r="H1412" s="1">
        <v>46225.967629282408</v>
      </c>
      <c r="I1412" s="1">
        <v>46225.967662615738</v>
      </c>
      <c r="J1412" t="s">
        <v>43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424</v>
      </c>
      <c r="C1413" t="s">
        <v>44</v>
      </c>
      <c r="D1413" t="s">
        <v>21</v>
      </c>
      <c r="E1413" t="s">
        <v>22</v>
      </c>
      <c r="F1413">
        <v>630</v>
      </c>
      <c r="G1413">
        <v>4</v>
      </c>
      <c r="H1413" s="1">
        <v>46225.966395219904</v>
      </c>
      <c r="I1413" s="1">
        <v>46225.96641241898</v>
      </c>
      <c r="J1413" t="s">
        <v>43</v>
      </c>
      <c r="K1413" t="s">
        <v>77</v>
      </c>
      <c r="L1413" t="s">
        <v>25</v>
      </c>
      <c r="R1413" t="s">
        <v>26</v>
      </c>
    </row>
    <row r="1414" spans="1:18">
      <c r="A1414" t="s">
        <v>18</v>
      </c>
      <c r="B1414" t="s">
        <v>424</v>
      </c>
      <c r="C1414" t="s">
        <v>44</v>
      </c>
      <c r="D1414" t="s">
        <v>21</v>
      </c>
      <c r="E1414" t="s">
        <v>22</v>
      </c>
      <c r="F1414">
        <v>630</v>
      </c>
      <c r="G1414">
        <v>4</v>
      </c>
      <c r="H1414" s="1">
        <v>46225.965720057866</v>
      </c>
      <c r="I1414" s="1">
        <v>46225.965731597222</v>
      </c>
      <c r="J1414" t="s">
        <v>43</v>
      </c>
      <c r="K1414" t="s">
        <v>436</v>
      </c>
      <c r="L1414" t="s">
        <v>25</v>
      </c>
      <c r="R1414" t="s">
        <v>26</v>
      </c>
    </row>
    <row r="1415" spans="1:18">
      <c r="A1415" t="s">
        <v>18</v>
      </c>
      <c r="B1415" t="s">
        <v>424</v>
      </c>
      <c r="C1415" t="s">
        <v>47</v>
      </c>
      <c r="D1415" t="s">
        <v>21</v>
      </c>
      <c r="E1415" t="s">
        <v>22</v>
      </c>
      <c r="F1415">
        <v>630</v>
      </c>
      <c r="G1415">
        <v>4</v>
      </c>
      <c r="H1415" s="1">
        <v>46225.965217743054</v>
      </c>
      <c r="I1415" s="1">
        <v>46225.965266782405</v>
      </c>
      <c r="J1415" t="s">
        <v>48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424</v>
      </c>
      <c r="C1416" t="s">
        <v>49</v>
      </c>
      <c r="D1416" t="s">
        <v>21</v>
      </c>
      <c r="E1416" t="s">
        <v>22</v>
      </c>
      <c r="F1416">
        <v>630</v>
      </c>
      <c r="G1416">
        <v>4</v>
      </c>
      <c r="H1416" s="1">
        <v>46225.963784872685</v>
      </c>
      <c r="I1416" s="1">
        <v>46225.96380424768</v>
      </c>
      <c r="J1416" t="s">
        <v>48</v>
      </c>
      <c r="K1416" t="s">
        <v>437</v>
      </c>
      <c r="L1416" t="s">
        <v>25</v>
      </c>
      <c r="R1416" t="s">
        <v>26</v>
      </c>
    </row>
    <row r="1417" spans="1:18">
      <c r="A1417" t="s">
        <v>18</v>
      </c>
      <c r="B1417" t="s">
        <v>424</v>
      </c>
      <c r="C1417" t="s">
        <v>51</v>
      </c>
      <c r="D1417" t="s">
        <v>21</v>
      </c>
      <c r="E1417" t="s">
        <v>22</v>
      </c>
      <c r="F1417">
        <v>630</v>
      </c>
      <c r="G1417">
        <v>4</v>
      </c>
      <c r="H1417" s="1">
        <v>46225.960410034721</v>
      </c>
      <c r="I1417" s="1">
        <v>46225.960469293983</v>
      </c>
      <c r="J1417" t="s">
        <v>52</v>
      </c>
      <c r="K1417" t="s">
        <v>24</v>
      </c>
      <c r="L1417" t="s">
        <v>25</v>
      </c>
      <c r="R1417" t="s">
        <v>26</v>
      </c>
    </row>
    <row r="1419" spans="1:18">
      <c r="A1419" t="s">
        <v>18</v>
      </c>
      <c r="B1419" t="s">
        <v>438</v>
      </c>
      <c r="C1419" t="s">
        <v>20</v>
      </c>
      <c r="D1419" t="s">
        <v>21</v>
      </c>
      <c r="E1419" t="s">
        <v>22</v>
      </c>
      <c r="F1419">
        <v>630</v>
      </c>
      <c r="G1419">
        <v>4</v>
      </c>
      <c r="H1419" s="1">
        <v>46226.340929317128</v>
      </c>
      <c r="I1419" s="1">
        <v>46226.340953506944</v>
      </c>
      <c r="J1419" t="s">
        <v>70</v>
      </c>
      <c r="K1419" t="s">
        <v>24</v>
      </c>
      <c r="L1419" t="s">
        <v>25</v>
      </c>
      <c r="R1419" t="s">
        <v>26</v>
      </c>
    </row>
    <row r="1420" spans="1:18">
      <c r="A1420" t="s">
        <v>18</v>
      </c>
      <c r="B1420" t="s">
        <v>438</v>
      </c>
      <c r="C1420" t="s">
        <v>27</v>
      </c>
      <c r="D1420" t="s">
        <v>21</v>
      </c>
      <c r="E1420" t="s">
        <v>22</v>
      </c>
      <c r="F1420">
        <v>630</v>
      </c>
      <c r="G1420">
        <v>4</v>
      </c>
      <c r="H1420" s="1">
        <v>46226.337322719904</v>
      </c>
      <c r="I1420" s="1">
        <v>46226.337338807869</v>
      </c>
      <c r="J1420" t="s">
        <v>71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438</v>
      </c>
      <c r="C1421" t="s">
        <v>29</v>
      </c>
      <c r="D1421" t="s">
        <v>21</v>
      </c>
      <c r="E1421" t="s">
        <v>22</v>
      </c>
      <c r="F1421">
        <v>630</v>
      </c>
      <c r="G1421">
        <v>4</v>
      </c>
      <c r="H1421" s="1">
        <v>46226.32024695602</v>
      </c>
      <c r="I1421" s="1">
        <v>46226.320328206013</v>
      </c>
      <c r="J1421" t="s">
        <v>58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438</v>
      </c>
      <c r="C1422" t="s">
        <v>31</v>
      </c>
      <c r="D1422" t="s">
        <v>21</v>
      </c>
      <c r="E1422" t="s">
        <v>22</v>
      </c>
      <c r="F1422">
        <v>630</v>
      </c>
      <c r="G1422">
        <v>4</v>
      </c>
      <c r="H1422" s="1">
        <v>46226.309377858794</v>
      </c>
      <c r="I1422" s="1">
        <v>46226.309408414352</v>
      </c>
      <c r="J1422" t="s">
        <v>72</v>
      </c>
      <c r="K1422" t="s">
        <v>33</v>
      </c>
      <c r="L1422" t="s">
        <v>25</v>
      </c>
      <c r="R1422" t="s">
        <v>26</v>
      </c>
    </row>
    <row r="1423" spans="1:18">
      <c r="A1423" t="s">
        <v>18</v>
      </c>
      <c r="B1423" t="s">
        <v>438</v>
      </c>
      <c r="C1423" t="s">
        <v>34</v>
      </c>
      <c r="D1423" t="s">
        <v>21</v>
      </c>
      <c r="E1423" t="s">
        <v>22</v>
      </c>
      <c r="F1423">
        <v>630</v>
      </c>
      <c r="G1423">
        <v>4</v>
      </c>
      <c r="H1423" s="1">
        <v>46226.303712534718</v>
      </c>
      <c r="I1423" s="1">
        <v>46226.303749502316</v>
      </c>
      <c r="J1423" t="s">
        <v>73</v>
      </c>
      <c r="K1423" t="s">
        <v>33</v>
      </c>
      <c r="L1423" t="s">
        <v>25</v>
      </c>
      <c r="R1423" t="s">
        <v>26</v>
      </c>
    </row>
    <row r="1424" spans="1:18">
      <c r="A1424" t="s">
        <v>18</v>
      </c>
      <c r="B1424" t="s">
        <v>438</v>
      </c>
      <c r="C1424" t="s">
        <v>36</v>
      </c>
      <c r="D1424" t="s">
        <v>21</v>
      </c>
      <c r="E1424" t="s">
        <v>22</v>
      </c>
      <c r="F1424">
        <v>630</v>
      </c>
      <c r="G1424">
        <v>4</v>
      </c>
      <c r="H1424" s="1">
        <v>46226.233897453705</v>
      </c>
      <c r="I1424" s="1">
        <v>46226.233955358795</v>
      </c>
      <c r="J1424" t="s">
        <v>37</v>
      </c>
      <c r="K1424" t="s">
        <v>24</v>
      </c>
      <c r="L1424" t="s">
        <v>25</v>
      </c>
      <c r="R1424" t="s">
        <v>26</v>
      </c>
    </row>
    <row r="1425" spans="1:18">
      <c r="A1425" t="s">
        <v>18</v>
      </c>
      <c r="B1425" t="s">
        <v>438</v>
      </c>
      <c r="C1425" t="s">
        <v>38</v>
      </c>
      <c r="D1425" t="s">
        <v>21</v>
      </c>
      <c r="E1425" t="s">
        <v>22</v>
      </c>
      <c r="F1425">
        <v>630</v>
      </c>
      <c r="G1425">
        <v>4</v>
      </c>
      <c r="H1425" s="1">
        <v>46226.232497916666</v>
      </c>
      <c r="I1425" s="1">
        <v>46226.232512037037</v>
      </c>
      <c r="J1425" t="s">
        <v>37</v>
      </c>
      <c r="K1425" t="s">
        <v>439</v>
      </c>
      <c r="L1425" t="s">
        <v>25</v>
      </c>
      <c r="R1425" t="s">
        <v>26</v>
      </c>
    </row>
    <row r="1426" spans="1:18">
      <c r="A1426" t="s">
        <v>18</v>
      </c>
      <c r="B1426" t="s">
        <v>438</v>
      </c>
      <c r="C1426" t="s">
        <v>40</v>
      </c>
      <c r="D1426" t="s">
        <v>21</v>
      </c>
      <c r="E1426" t="s">
        <v>22</v>
      </c>
      <c r="F1426">
        <v>630</v>
      </c>
      <c r="G1426">
        <v>4</v>
      </c>
      <c r="H1426" s="1">
        <v>46226.231823460643</v>
      </c>
      <c r="I1426" s="1">
        <v>46226.231890543982</v>
      </c>
      <c r="J1426" t="s">
        <v>41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438</v>
      </c>
      <c r="C1427" t="s">
        <v>42</v>
      </c>
      <c r="D1427" t="s">
        <v>21</v>
      </c>
      <c r="E1427" t="s">
        <v>22</v>
      </c>
      <c r="F1427">
        <v>630</v>
      </c>
      <c r="G1427">
        <v>4</v>
      </c>
      <c r="H1427" s="1">
        <v>46226.229243518515</v>
      </c>
      <c r="I1427" s="1">
        <v>46226.229275613427</v>
      </c>
      <c r="J1427" t="s">
        <v>43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438</v>
      </c>
      <c r="C1428" t="s">
        <v>44</v>
      </c>
      <c r="D1428" t="s">
        <v>21</v>
      </c>
      <c r="E1428" t="s">
        <v>22</v>
      </c>
      <c r="F1428">
        <v>630</v>
      </c>
      <c r="G1428">
        <v>4</v>
      </c>
      <c r="H1428" s="1">
        <v>46226.227984108795</v>
      </c>
      <c r="I1428" s="1">
        <v>46226.227998692128</v>
      </c>
      <c r="J1428" t="s">
        <v>43</v>
      </c>
      <c r="K1428" t="s">
        <v>77</v>
      </c>
      <c r="L1428" t="s">
        <v>25</v>
      </c>
      <c r="R1428" t="s">
        <v>26</v>
      </c>
    </row>
    <row r="1429" spans="1:18">
      <c r="A1429" t="s">
        <v>18</v>
      </c>
      <c r="B1429" t="s">
        <v>438</v>
      </c>
      <c r="C1429" t="s">
        <v>44</v>
      </c>
      <c r="D1429" t="s">
        <v>21</v>
      </c>
      <c r="E1429" t="s">
        <v>22</v>
      </c>
      <c r="F1429">
        <v>630</v>
      </c>
      <c r="G1429">
        <v>4</v>
      </c>
      <c r="H1429" s="1">
        <v>46226.227503472219</v>
      </c>
      <c r="I1429" s="1">
        <v>46226.227514120372</v>
      </c>
      <c r="J1429" t="s">
        <v>43</v>
      </c>
      <c r="K1429" t="s">
        <v>440</v>
      </c>
      <c r="L1429" t="s">
        <v>25</v>
      </c>
      <c r="R1429" t="s">
        <v>26</v>
      </c>
    </row>
    <row r="1430" spans="1:18">
      <c r="A1430" t="s">
        <v>18</v>
      </c>
      <c r="B1430" t="s">
        <v>438</v>
      </c>
      <c r="C1430" t="s">
        <v>47</v>
      </c>
      <c r="D1430" t="s">
        <v>21</v>
      </c>
      <c r="E1430" t="s">
        <v>22</v>
      </c>
      <c r="F1430">
        <v>630</v>
      </c>
      <c r="G1430">
        <v>4</v>
      </c>
      <c r="H1430" s="1">
        <v>46226.219410451384</v>
      </c>
      <c r="I1430" s="1">
        <v>46226.219458182866</v>
      </c>
      <c r="J1430" t="s">
        <v>48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438</v>
      </c>
      <c r="C1431" t="s">
        <v>49</v>
      </c>
      <c r="D1431" t="s">
        <v>21</v>
      </c>
      <c r="E1431" t="s">
        <v>22</v>
      </c>
      <c r="F1431">
        <v>630</v>
      </c>
      <c r="G1431">
        <v>4</v>
      </c>
      <c r="H1431" s="1">
        <v>46226.218036921295</v>
      </c>
      <c r="I1431" s="1">
        <v>46226.218051122683</v>
      </c>
      <c r="J1431" t="s">
        <v>48</v>
      </c>
      <c r="K1431" t="s">
        <v>441</v>
      </c>
      <c r="L1431" t="s">
        <v>25</v>
      </c>
      <c r="R1431" t="s">
        <v>26</v>
      </c>
    </row>
    <row r="1432" spans="1:18">
      <c r="A1432" t="s">
        <v>18</v>
      </c>
      <c r="B1432" t="s">
        <v>438</v>
      </c>
      <c r="C1432" t="s">
        <v>51</v>
      </c>
      <c r="D1432" t="s">
        <v>21</v>
      </c>
      <c r="E1432" t="s">
        <v>22</v>
      </c>
      <c r="F1432">
        <v>630</v>
      </c>
      <c r="G1432">
        <v>4</v>
      </c>
      <c r="H1432" s="1">
        <v>46226.216271446756</v>
      </c>
      <c r="I1432" s="1">
        <v>46226.216311921293</v>
      </c>
      <c r="J1432" t="s">
        <v>52</v>
      </c>
      <c r="K1432" t="s">
        <v>24</v>
      </c>
      <c r="L1432" t="s">
        <v>25</v>
      </c>
      <c r="R1432" t="s">
        <v>26</v>
      </c>
    </row>
    <row r="1434" spans="1:18">
      <c r="A1434" t="s">
        <v>18</v>
      </c>
      <c r="B1434" t="s">
        <v>442</v>
      </c>
      <c r="C1434" t="s">
        <v>20</v>
      </c>
      <c r="D1434" t="s">
        <v>21</v>
      </c>
      <c r="E1434" t="s">
        <v>22</v>
      </c>
      <c r="F1434">
        <v>630</v>
      </c>
      <c r="G1434">
        <v>4</v>
      </c>
      <c r="H1434" s="1">
        <v>46226.644592094905</v>
      </c>
      <c r="I1434" s="1">
        <v>46226.644606400463</v>
      </c>
      <c r="J1434" t="s">
        <v>70</v>
      </c>
      <c r="K1434" t="s">
        <v>24</v>
      </c>
      <c r="L1434" t="s">
        <v>25</v>
      </c>
      <c r="R1434" t="s">
        <v>26</v>
      </c>
    </row>
    <row r="1435" spans="1:18">
      <c r="A1435" t="s">
        <v>18</v>
      </c>
      <c r="B1435" t="s">
        <v>442</v>
      </c>
      <c r="C1435" t="s">
        <v>27</v>
      </c>
      <c r="D1435" t="s">
        <v>21</v>
      </c>
      <c r="E1435" t="s">
        <v>22</v>
      </c>
      <c r="F1435">
        <v>630</v>
      </c>
      <c r="G1435">
        <v>4</v>
      </c>
      <c r="H1435" s="1">
        <v>46226.543935914349</v>
      </c>
      <c r="I1435" s="1">
        <v>46226.545437881941</v>
      </c>
      <c r="J1435" t="s">
        <v>71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442</v>
      </c>
      <c r="C1436" t="s">
        <v>29</v>
      </c>
      <c r="D1436" t="s">
        <v>21</v>
      </c>
      <c r="E1436" t="s">
        <v>22</v>
      </c>
      <c r="F1436">
        <v>630</v>
      </c>
      <c r="G1436">
        <v>4</v>
      </c>
      <c r="H1436" s="1">
        <v>46226.53789274305</v>
      </c>
      <c r="I1436" s="1">
        <v>46226.537985648145</v>
      </c>
      <c r="J1436" t="s">
        <v>58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442</v>
      </c>
      <c r="C1437" t="s">
        <v>31</v>
      </c>
      <c r="D1437" t="s">
        <v>21</v>
      </c>
      <c r="E1437" t="s">
        <v>22</v>
      </c>
      <c r="F1437">
        <v>630</v>
      </c>
      <c r="G1437">
        <v>4</v>
      </c>
      <c r="H1437" s="1">
        <v>46225.961111111108</v>
      </c>
      <c r="I1437" s="1">
        <v>46225.956730821759</v>
      </c>
      <c r="J1437" t="s">
        <v>32</v>
      </c>
      <c r="K1437" t="s">
        <v>33</v>
      </c>
      <c r="L1437" t="s">
        <v>25</v>
      </c>
      <c r="R1437" t="s">
        <v>26</v>
      </c>
    </row>
    <row r="1438" spans="1:18">
      <c r="A1438" t="s">
        <v>18</v>
      </c>
      <c r="B1438" t="s">
        <v>442</v>
      </c>
      <c r="C1438" t="s">
        <v>31</v>
      </c>
      <c r="D1438" t="s">
        <v>21</v>
      </c>
      <c r="E1438" t="s">
        <v>22</v>
      </c>
      <c r="F1438">
        <v>630</v>
      </c>
      <c r="G1438">
        <v>4</v>
      </c>
      <c r="H1438" s="1">
        <v>46225.956539467588</v>
      </c>
      <c r="I1438" s="1">
        <v>46225.957190590278</v>
      </c>
      <c r="J1438" t="s">
        <v>32</v>
      </c>
      <c r="K1438" t="s">
        <v>33</v>
      </c>
      <c r="L1438" t="s">
        <v>25</v>
      </c>
      <c r="R1438" t="s">
        <v>26</v>
      </c>
    </row>
    <row r="1439" spans="1:18">
      <c r="A1439" t="s">
        <v>18</v>
      </c>
      <c r="B1439" t="s">
        <v>442</v>
      </c>
      <c r="C1439" t="s">
        <v>34</v>
      </c>
      <c r="D1439" t="s">
        <v>21</v>
      </c>
      <c r="E1439" t="s">
        <v>22</v>
      </c>
      <c r="F1439">
        <v>630</v>
      </c>
      <c r="G1439">
        <v>4</v>
      </c>
      <c r="H1439" s="1">
        <v>46225.921765775463</v>
      </c>
      <c r="I1439" s="1">
        <v>46225.92180462963</v>
      </c>
      <c r="J1439" t="s">
        <v>35</v>
      </c>
      <c r="K1439" t="s">
        <v>33</v>
      </c>
      <c r="L1439" t="s">
        <v>25</v>
      </c>
      <c r="R1439" t="s">
        <v>26</v>
      </c>
    </row>
    <row r="1440" spans="1:18">
      <c r="A1440" t="s">
        <v>18</v>
      </c>
      <c r="B1440" t="s">
        <v>442</v>
      </c>
      <c r="C1440" t="s">
        <v>36</v>
      </c>
      <c r="D1440" t="s">
        <v>21</v>
      </c>
      <c r="E1440" t="s">
        <v>22</v>
      </c>
      <c r="F1440">
        <v>630</v>
      </c>
      <c r="G1440">
        <v>4</v>
      </c>
      <c r="H1440" s="1">
        <v>46225.917961076389</v>
      </c>
      <c r="I1440" s="1">
        <v>46225.918009490742</v>
      </c>
      <c r="J1440" t="s">
        <v>37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442</v>
      </c>
      <c r="C1441" t="s">
        <v>38</v>
      </c>
      <c r="D1441" t="s">
        <v>21</v>
      </c>
      <c r="E1441" t="s">
        <v>22</v>
      </c>
      <c r="F1441">
        <v>630</v>
      </c>
      <c r="G1441">
        <v>4</v>
      </c>
      <c r="H1441" s="1">
        <v>46225.916755092592</v>
      </c>
      <c r="I1441" s="1">
        <v>46225.9167590625</v>
      </c>
      <c r="J1441" t="s">
        <v>37</v>
      </c>
      <c r="K1441" t="s">
        <v>443</v>
      </c>
      <c r="L1441" t="s">
        <v>25</v>
      </c>
      <c r="R1441" t="s">
        <v>26</v>
      </c>
    </row>
    <row r="1442" spans="1:18">
      <c r="A1442" t="s">
        <v>18</v>
      </c>
      <c r="B1442" t="s">
        <v>442</v>
      </c>
      <c r="C1442" t="s">
        <v>40</v>
      </c>
      <c r="D1442" t="s">
        <v>21</v>
      </c>
      <c r="E1442" t="s">
        <v>22</v>
      </c>
      <c r="F1442">
        <v>630</v>
      </c>
      <c r="G1442">
        <v>4</v>
      </c>
      <c r="H1442" s="1">
        <v>46225.889192210649</v>
      </c>
      <c r="I1442" s="1">
        <v>46225.889247025458</v>
      </c>
      <c r="J1442" t="s">
        <v>41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442</v>
      </c>
      <c r="C1443" t="s">
        <v>42</v>
      </c>
      <c r="D1443" t="s">
        <v>21</v>
      </c>
      <c r="E1443" t="s">
        <v>22</v>
      </c>
      <c r="F1443">
        <v>630</v>
      </c>
      <c r="G1443">
        <v>4</v>
      </c>
      <c r="H1443" s="1">
        <v>46225.886802743051</v>
      </c>
      <c r="I1443" s="1">
        <v>46225.886841238425</v>
      </c>
      <c r="J1443" t="s">
        <v>43</v>
      </c>
      <c r="K1443" t="s">
        <v>24</v>
      </c>
      <c r="L1443" t="s">
        <v>25</v>
      </c>
      <c r="R1443" t="s">
        <v>26</v>
      </c>
    </row>
    <row r="1444" spans="1:18">
      <c r="A1444" t="s">
        <v>18</v>
      </c>
      <c r="B1444" t="s">
        <v>442</v>
      </c>
      <c r="C1444" t="s">
        <v>44</v>
      </c>
      <c r="D1444" t="s">
        <v>21</v>
      </c>
      <c r="E1444" t="s">
        <v>22</v>
      </c>
      <c r="F1444">
        <v>630</v>
      </c>
      <c r="G1444">
        <v>4</v>
      </c>
      <c r="H1444" s="1">
        <v>46225.885551041662</v>
      </c>
      <c r="I1444" s="1">
        <v>46225.885565358796</v>
      </c>
      <c r="J1444" t="s">
        <v>43</v>
      </c>
      <c r="K1444" t="s">
        <v>45</v>
      </c>
      <c r="L1444" t="s">
        <v>25</v>
      </c>
      <c r="R1444" t="s">
        <v>26</v>
      </c>
    </row>
    <row r="1445" spans="1:18">
      <c r="A1445" t="s">
        <v>18</v>
      </c>
      <c r="B1445" t="s">
        <v>442</v>
      </c>
      <c r="C1445" t="s">
        <v>44</v>
      </c>
      <c r="D1445" t="s">
        <v>21</v>
      </c>
      <c r="E1445" t="s">
        <v>22</v>
      </c>
      <c r="F1445">
        <v>630</v>
      </c>
      <c r="G1445">
        <v>4</v>
      </c>
      <c r="H1445" s="1">
        <v>46225.884596724536</v>
      </c>
      <c r="I1445" s="1">
        <v>46225.884604710649</v>
      </c>
      <c r="J1445" t="s">
        <v>43</v>
      </c>
      <c r="K1445" t="s">
        <v>444</v>
      </c>
      <c r="L1445" t="s">
        <v>25</v>
      </c>
      <c r="R1445" t="s">
        <v>26</v>
      </c>
    </row>
    <row r="1446" spans="1:18">
      <c r="A1446" t="s">
        <v>18</v>
      </c>
      <c r="B1446" t="s">
        <v>442</v>
      </c>
      <c r="C1446" t="s">
        <v>47</v>
      </c>
      <c r="D1446" t="s">
        <v>21</v>
      </c>
      <c r="E1446" t="s">
        <v>22</v>
      </c>
      <c r="F1446">
        <v>630</v>
      </c>
      <c r="G1446">
        <v>4</v>
      </c>
      <c r="H1446" s="1">
        <v>46225.872827395833</v>
      </c>
      <c r="I1446" s="1">
        <v>46225.87289204861</v>
      </c>
      <c r="J1446" t="s">
        <v>48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442</v>
      </c>
      <c r="C1447" t="s">
        <v>49</v>
      </c>
      <c r="D1447" t="s">
        <v>21</v>
      </c>
      <c r="E1447" t="s">
        <v>22</v>
      </c>
      <c r="F1447">
        <v>630</v>
      </c>
      <c r="G1447">
        <v>4</v>
      </c>
      <c r="H1447" s="1">
        <v>46225.865688773149</v>
      </c>
      <c r="I1447" s="1">
        <v>46225.865703090276</v>
      </c>
      <c r="J1447" t="s">
        <v>48</v>
      </c>
      <c r="K1447" t="s">
        <v>445</v>
      </c>
      <c r="L1447" t="s">
        <v>25</v>
      </c>
      <c r="R1447" t="s">
        <v>26</v>
      </c>
    </row>
    <row r="1448" spans="1:18">
      <c r="A1448" t="s">
        <v>18</v>
      </c>
      <c r="B1448" t="s">
        <v>442</v>
      </c>
      <c r="C1448" t="s">
        <v>51</v>
      </c>
      <c r="D1448" t="s">
        <v>21</v>
      </c>
      <c r="E1448" t="s">
        <v>22</v>
      </c>
      <c r="F1448">
        <v>630</v>
      </c>
      <c r="G1448">
        <v>4</v>
      </c>
      <c r="H1448" s="1">
        <v>46225.860010219905</v>
      </c>
      <c r="I1448" s="1">
        <v>46225.860055590274</v>
      </c>
      <c r="J1448" t="s">
        <v>52</v>
      </c>
      <c r="K1448" t="s">
        <v>24</v>
      </c>
      <c r="L1448" t="s">
        <v>25</v>
      </c>
      <c r="R1448" t="s">
        <v>26</v>
      </c>
    </row>
    <row r="1450" spans="1:18">
      <c r="A1450" t="s">
        <v>18</v>
      </c>
      <c r="B1450" t="s">
        <v>446</v>
      </c>
      <c r="C1450" t="s">
        <v>20</v>
      </c>
      <c r="D1450" t="s">
        <v>21</v>
      </c>
      <c r="E1450" t="s">
        <v>22</v>
      </c>
      <c r="F1450">
        <v>630</v>
      </c>
      <c r="G1450">
        <v>4</v>
      </c>
      <c r="H1450" s="1">
        <v>46225.606691168978</v>
      </c>
      <c r="I1450" s="1">
        <v>46225.607675960644</v>
      </c>
      <c r="J1450" t="s">
        <v>23</v>
      </c>
      <c r="K1450" t="s">
        <v>24</v>
      </c>
      <c r="L1450" t="s">
        <v>25</v>
      </c>
      <c r="R1450" t="s">
        <v>26</v>
      </c>
    </row>
    <row r="1451" spans="1:18">
      <c r="A1451" t="s">
        <v>18</v>
      </c>
      <c r="B1451" t="s">
        <v>446</v>
      </c>
      <c r="C1451" t="s">
        <v>27</v>
      </c>
      <c r="D1451" t="s">
        <v>21</v>
      </c>
      <c r="E1451" t="s">
        <v>22</v>
      </c>
      <c r="F1451">
        <v>630</v>
      </c>
      <c r="G1451">
        <v>4</v>
      </c>
      <c r="H1451" s="1">
        <v>46225.584697685183</v>
      </c>
      <c r="I1451" s="1">
        <v>46225.600270370371</v>
      </c>
      <c r="J1451" t="s">
        <v>71</v>
      </c>
      <c r="K1451" t="s">
        <v>24</v>
      </c>
      <c r="L1451" t="s">
        <v>25</v>
      </c>
      <c r="R1451" t="s">
        <v>26</v>
      </c>
    </row>
    <row r="1452" spans="1:18">
      <c r="A1452" t="s">
        <v>18</v>
      </c>
      <c r="B1452" t="s">
        <v>446</v>
      </c>
      <c r="C1452" t="s">
        <v>29</v>
      </c>
      <c r="D1452" t="s">
        <v>21</v>
      </c>
      <c r="E1452" t="s">
        <v>22</v>
      </c>
      <c r="F1452">
        <v>630</v>
      </c>
      <c r="G1452">
        <v>4</v>
      </c>
      <c r="H1452" s="1">
        <v>46225.583887118053</v>
      </c>
      <c r="I1452" s="1">
        <v>46225.583948344909</v>
      </c>
      <c r="J1452" t="s">
        <v>58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446</v>
      </c>
      <c r="C1453" t="s">
        <v>31</v>
      </c>
      <c r="D1453" t="s">
        <v>21</v>
      </c>
      <c r="E1453" t="s">
        <v>22</v>
      </c>
      <c r="F1453">
        <v>630</v>
      </c>
      <c r="G1453">
        <v>4</v>
      </c>
      <c r="H1453" s="1">
        <v>46225.243055555555</v>
      </c>
      <c r="I1453" s="1">
        <v>46225.237941284722</v>
      </c>
      <c r="J1453" t="s">
        <v>32</v>
      </c>
      <c r="K1453" t="s">
        <v>33</v>
      </c>
      <c r="L1453" t="s">
        <v>25</v>
      </c>
      <c r="R1453" t="s">
        <v>26</v>
      </c>
    </row>
    <row r="1454" spans="1:18">
      <c r="A1454" t="s">
        <v>18</v>
      </c>
      <c r="B1454" t="s">
        <v>446</v>
      </c>
      <c r="C1454" t="s">
        <v>31</v>
      </c>
      <c r="D1454" t="s">
        <v>21</v>
      </c>
      <c r="E1454" t="s">
        <v>22</v>
      </c>
      <c r="F1454">
        <v>630</v>
      </c>
      <c r="G1454">
        <v>4</v>
      </c>
      <c r="H1454" s="1">
        <v>46225.237861770831</v>
      </c>
      <c r="I1454" s="1">
        <v>46225.237960185186</v>
      </c>
      <c r="J1454" t="s">
        <v>32</v>
      </c>
      <c r="K1454" t="s">
        <v>33</v>
      </c>
      <c r="L1454" t="s">
        <v>25</v>
      </c>
      <c r="R1454" t="s">
        <v>26</v>
      </c>
    </row>
    <row r="1455" spans="1:18">
      <c r="A1455" t="s">
        <v>18</v>
      </c>
      <c r="B1455" t="s">
        <v>446</v>
      </c>
      <c r="C1455" t="s">
        <v>34</v>
      </c>
      <c r="D1455" t="s">
        <v>21</v>
      </c>
      <c r="E1455" t="s">
        <v>22</v>
      </c>
      <c r="F1455">
        <v>630</v>
      </c>
      <c r="G1455">
        <v>4</v>
      </c>
      <c r="H1455" s="1">
        <v>46225.231363692124</v>
      </c>
      <c r="I1455" s="1">
        <v>46225.231394988426</v>
      </c>
      <c r="J1455" t="s">
        <v>35</v>
      </c>
      <c r="K1455" t="s">
        <v>33</v>
      </c>
      <c r="L1455" t="s">
        <v>25</v>
      </c>
      <c r="R1455" t="s">
        <v>26</v>
      </c>
    </row>
    <row r="1456" spans="1:18">
      <c r="A1456" t="s">
        <v>18</v>
      </c>
      <c r="B1456" t="s">
        <v>446</v>
      </c>
      <c r="C1456" t="s">
        <v>36</v>
      </c>
      <c r="D1456" t="s">
        <v>21</v>
      </c>
      <c r="E1456" t="s">
        <v>22</v>
      </c>
      <c r="F1456">
        <v>630</v>
      </c>
      <c r="G1456">
        <v>4</v>
      </c>
      <c r="H1456" s="1">
        <v>46225.229837349536</v>
      </c>
      <c r="I1456" s="1">
        <v>46225.229914085648</v>
      </c>
      <c r="J1456" t="s">
        <v>37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446</v>
      </c>
      <c r="C1457" t="s">
        <v>38</v>
      </c>
      <c r="D1457" t="s">
        <v>21</v>
      </c>
      <c r="E1457" t="s">
        <v>22</v>
      </c>
      <c r="F1457">
        <v>630</v>
      </c>
      <c r="G1457">
        <v>4</v>
      </c>
      <c r="H1457" s="1">
        <v>46225.227973032408</v>
      </c>
      <c r="I1457" s="1">
        <v>46225.227983564815</v>
      </c>
      <c r="J1457" t="s">
        <v>37</v>
      </c>
      <c r="K1457" t="s">
        <v>447</v>
      </c>
      <c r="L1457" t="s">
        <v>25</v>
      </c>
      <c r="R1457" t="s">
        <v>26</v>
      </c>
    </row>
    <row r="1458" spans="1:18">
      <c r="A1458" t="s">
        <v>18</v>
      </c>
      <c r="B1458" t="s">
        <v>446</v>
      </c>
      <c r="C1458" t="s">
        <v>40</v>
      </c>
      <c r="D1458" t="s">
        <v>21</v>
      </c>
      <c r="E1458" t="s">
        <v>22</v>
      </c>
      <c r="F1458">
        <v>630</v>
      </c>
      <c r="G1458">
        <v>4</v>
      </c>
      <c r="H1458" s="1">
        <v>46225.226260416668</v>
      </c>
      <c r="I1458" s="1">
        <v>46225.226316435183</v>
      </c>
      <c r="J1458" t="s">
        <v>41</v>
      </c>
      <c r="K1458" t="s">
        <v>24</v>
      </c>
      <c r="L1458" t="s">
        <v>25</v>
      </c>
      <c r="R1458" t="s">
        <v>26</v>
      </c>
    </row>
    <row r="1459" spans="1:18">
      <c r="A1459" t="s">
        <v>18</v>
      </c>
      <c r="B1459" t="s">
        <v>446</v>
      </c>
      <c r="C1459" t="s">
        <v>42</v>
      </c>
      <c r="D1459" t="s">
        <v>21</v>
      </c>
      <c r="E1459" t="s">
        <v>22</v>
      </c>
      <c r="F1459">
        <v>630</v>
      </c>
      <c r="G1459">
        <v>4</v>
      </c>
      <c r="H1459" s="1">
        <v>46225.223475081017</v>
      </c>
      <c r="I1459" s="1">
        <v>46225.22350482639</v>
      </c>
      <c r="J1459" t="s">
        <v>43</v>
      </c>
      <c r="K1459" t="s">
        <v>24</v>
      </c>
      <c r="L1459" t="s">
        <v>25</v>
      </c>
      <c r="R1459" t="s">
        <v>26</v>
      </c>
    </row>
    <row r="1460" spans="1:18">
      <c r="A1460" t="s">
        <v>18</v>
      </c>
      <c r="B1460" t="s">
        <v>446</v>
      </c>
      <c r="C1460" t="s">
        <v>44</v>
      </c>
      <c r="D1460" t="s">
        <v>21</v>
      </c>
      <c r="E1460" t="s">
        <v>22</v>
      </c>
      <c r="F1460">
        <v>630</v>
      </c>
      <c r="G1460">
        <v>4</v>
      </c>
      <c r="H1460" s="1">
        <v>46225.222535335648</v>
      </c>
      <c r="I1460" s="1">
        <v>46225.222550543978</v>
      </c>
      <c r="J1460" t="s">
        <v>43</v>
      </c>
      <c r="K1460" t="s">
        <v>77</v>
      </c>
      <c r="L1460" t="s">
        <v>25</v>
      </c>
      <c r="R1460" t="s">
        <v>26</v>
      </c>
    </row>
    <row r="1461" spans="1:18">
      <c r="A1461" t="s">
        <v>18</v>
      </c>
      <c r="B1461" t="s">
        <v>446</v>
      </c>
      <c r="C1461" t="s">
        <v>44</v>
      </c>
      <c r="D1461" t="s">
        <v>21</v>
      </c>
      <c r="E1461" t="s">
        <v>22</v>
      </c>
      <c r="F1461">
        <v>630</v>
      </c>
      <c r="G1461">
        <v>4</v>
      </c>
      <c r="H1461" s="1">
        <v>46225.222058483792</v>
      </c>
      <c r="I1461" s="1">
        <v>46225.222072025463</v>
      </c>
      <c r="J1461" t="s">
        <v>43</v>
      </c>
      <c r="K1461" t="s">
        <v>448</v>
      </c>
      <c r="L1461" t="s">
        <v>25</v>
      </c>
      <c r="R1461" t="s">
        <v>26</v>
      </c>
    </row>
    <row r="1462" spans="1:18">
      <c r="A1462" t="s">
        <v>18</v>
      </c>
      <c r="B1462" t="s">
        <v>446</v>
      </c>
      <c r="C1462" t="s">
        <v>47</v>
      </c>
      <c r="D1462" t="s">
        <v>21</v>
      </c>
      <c r="E1462" t="s">
        <v>22</v>
      </c>
      <c r="F1462">
        <v>630</v>
      </c>
      <c r="G1462">
        <v>4</v>
      </c>
      <c r="H1462" s="1">
        <v>46225.220699340272</v>
      </c>
      <c r="I1462" s="1">
        <v>46225.220743483791</v>
      </c>
      <c r="J1462" t="s">
        <v>48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446</v>
      </c>
      <c r="C1463" t="s">
        <v>49</v>
      </c>
      <c r="D1463" t="s">
        <v>21</v>
      </c>
      <c r="E1463" t="s">
        <v>22</v>
      </c>
      <c r="F1463">
        <v>630</v>
      </c>
      <c r="G1463">
        <v>4</v>
      </c>
      <c r="H1463" s="1">
        <v>46225.219607905092</v>
      </c>
      <c r="I1463" s="1">
        <v>46225.219626469909</v>
      </c>
      <c r="J1463" t="s">
        <v>48</v>
      </c>
      <c r="K1463" t="s">
        <v>449</v>
      </c>
      <c r="L1463" t="s">
        <v>25</v>
      </c>
      <c r="R1463" t="s">
        <v>26</v>
      </c>
    </row>
    <row r="1464" spans="1:18">
      <c r="A1464" t="s">
        <v>18</v>
      </c>
      <c r="B1464" t="s">
        <v>446</v>
      </c>
      <c r="C1464" t="s">
        <v>51</v>
      </c>
      <c r="D1464" t="s">
        <v>21</v>
      </c>
      <c r="E1464" t="s">
        <v>22</v>
      </c>
      <c r="F1464">
        <v>630</v>
      </c>
      <c r="G1464">
        <v>4</v>
      </c>
      <c r="H1464" s="1">
        <v>46225.217594791662</v>
      </c>
      <c r="I1464" s="1">
        <v>46225.217636886569</v>
      </c>
      <c r="J1464" t="s">
        <v>52</v>
      </c>
      <c r="K1464" t="s">
        <v>24</v>
      </c>
      <c r="L1464" t="s">
        <v>25</v>
      </c>
      <c r="R1464" t="s">
        <v>26</v>
      </c>
    </row>
    <row r="1466" spans="1:18">
      <c r="A1466" t="s">
        <v>18</v>
      </c>
      <c r="B1466" t="s">
        <v>450</v>
      </c>
      <c r="C1466" t="s">
        <v>20</v>
      </c>
      <c r="D1466" t="s">
        <v>21</v>
      </c>
      <c r="E1466" t="s">
        <v>22</v>
      </c>
      <c r="F1466">
        <v>630</v>
      </c>
      <c r="G1466">
        <v>4</v>
      </c>
      <c r="H1466" s="1">
        <v>46226.236384340278</v>
      </c>
      <c r="I1466" s="1">
        <v>46226.236765706017</v>
      </c>
      <c r="J1466" t="s">
        <v>54</v>
      </c>
      <c r="K1466" t="s">
        <v>24</v>
      </c>
      <c r="L1466" t="s">
        <v>25</v>
      </c>
      <c r="R1466" t="s">
        <v>26</v>
      </c>
    </row>
    <row r="1467" spans="1:18">
      <c r="A1467" t="s">
        <v>18</v>
      </c>
      <c r="B1467" t="s">
        <v>450</v>
      </c>
      <c r="C1467" t="s">
        <v>27</v>
      </c>
      <c r="D1467" t="s">
        <v>21</v>
      </c>
      <c r="E1467" t="s">
        <v>22</v>
      </c>
      <c r="F1467">
        <v>630</v>
      </c>
      <c r="G1467">
        <v>4</v>
      </c>
      <c r="H1467" s="1">
        <v>46226.161257604166</v>
      </c>
      <c r="I1467" s="1">
        <v>46226.162292511573</v>
      </c>
      <c r="J1467" t="s">
        <v>28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450</v>
      </c>
      <c r="C1468" t="s">
        <v>31</v>
      </c>
      <c r="D1468" t="s">
        <v>21</v>
      </c>
      <c r="E1468" t="s">
        <v>22</v>
      </c>
      <c r="F1468">
        <v>630</v>
      </c>
      <c r="G1468">
        <v>4</v>
      </c>
      <c r="H1468" s="1">
        <v>46226.134027777778</v>
      </c>
      <c r="I1468" s="1">
        <v>46226.129842129631</v>
      </c>
      <c r="J1468" t="s">
        <v>32</v>
      </c>
      <c r="K1468" t="s">
        <v>33</v>
      </c>
      <c r="L1468" t="s">
        <v>25</v>
      </c>
      <c r="R1468" t="s">
        <v>26</v>
      </c>
    </row>
    <row r="1469" spans="1:18">
      <c r="A1469" t="s">
        <v>18</v>
      </c>
      <c r="B1469" t="s">
        <v>450</v>
      </c>
      <c r="C1469" t="s">
        <v>29</v>
      </c>
      <c r="D1469" t="s">
        <v>21</v>
      </c>
      <c r="E1469" t="s">
        <v>22</v>
      </c>
      <c r="F1469">
        <v>630</v>
      </c>
      <c r="G1469">
        <v>4</v>
      </c>
      <c r="H1469" s="1">
        <v>46226.132501307868</v>
      </c>
      <c r="I1469" s="1">
        <v>46226.132542476851</v>
      </c>
      <c r="J1469" t="s">
        <v>30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450</v>
      </c>
      <c r="C1470" t="s">
        <v>31</v>
      </c>
      <c r="D1470" t="s">
        <v>21</v>
      </c>
      <c r="E1470" t="s">
        <v>22</v>
      </c>
      <c r="F1470">
        <v>630</v>
      </c>
      <c r="G1470">
        <v>4</v>
      </c>
      <c r="H1470" s="1">
        <v>46226.129728854168</v>
      </c>
      <c r="I1470" s="1">
        <v>46226.129866898147</v>
      </c>
      <c r="J1470" t="s">
        <v>32</v>
      </c>
      <c r="K1470" t="s">
        <v>33</v>
      </c>
      <c r="L1470" t="s">
        <v>25</v>
      </c>
      <c r="R1470" t="s">
        <v>26</v>
      </c>
    </row>
    <row r="1471" spans="1:18">
      <c r="A1471" t="s">
        <v>18</v>
      </c>
      <c r="B1471" t="s">
        <v>450</v>
      </c>
      <c r="C1471" t="s">
        <v>34</v>
      </c>
      <c r="D1471" t="s">
        <v>21</v>
      </c>
      <c r="E1471" t="s">
        <v>22</v>
      </c>
      <c r="F1471">
        <v>630</v>
      </c>
      <c r="G1471">
        <v>4</v>
      </c>
      <c r="H1471" s="1">
        <v>46226.127163460646</v>
      </c>
      <c r="I1471" s="1">
        <v>46226.127216701389</v>
      </c>
      <c r="J1471" t="s">
        <v>35</v>
      </c>
      <c r="K1471" t="s">
        <v>33</v>
      </c>
      <c r="L1471" t="s">
        <v>25</v>
      </c>
      <c r="R1471" t="s">
        <v>26</v>
      </c>
    </row>
    <row r="1472" spans="1:18">
      <c r="A1472" t="s">
        <v>18</v>
      </c>
      <c r="B1472" t="s">
        <v>450</v>
      </c>
      <c r="C1472" t="s">
        <v>36</v>
      </c>
      <c r="D1472" t="s">
        <v>21</v>
      </c>
      <c r="E1472" t="s">
        <v>22</v>
      </c>
      <c r="F1472">
        <v>630</v>
      </c>
      <c r="G1472">
        <v>4</v>
      </c>
      <c r="H1472" s="1">
        <v>46226.123524618051</v>
      </c>
      <c r="I1472" s="1">
        <v>46226.123653472219</v>
      </c>
      <c r="J1472" t="s">
        <v>37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450</v>
      </c>
      <c r="C1473" t="s">
        <v>38</v>
      </c>
      <c r="D1473" t="s">
        <v>21</v>
      </c>
      <c r="E1473" t="s">
        <v>22</v>
      </c>
      <c r="F1473">
        <v>630</v>
      </c>
      <c r="G1473">
        <v>4</v>
      </c>
      <c r="H1473" s="1">
        <v>46226.122214930554</v>
      </c>
      <c r="I1473" s="1">
        <v>46226.12221736111</v>
      </c>
      <c r="J1473" t="s">
        <v>37</v>
      </c>
      <c r="K1473" t="s">
        <v>451</v>
      </c>
      <c r="L1473" t="s">
        <v>25</v>
      </c>
      <c r="R1473" t="s">
        <v>26</v>
      </c>
    </row>
    <row r="1474" spans="1:18">
      <c r="A1474" t="s">
        <v>18</v>
      </c>
      <c r="B1474" t="s">
        <v>450</v>
      </c>
      <c r="C1474" t="s">
        <v>40</v>
      </c>
      <c r="D1474" t="s">
        <v>21</v>
      </c>
      <c r="E1474" t="s">
        <v>22</v>
      </c>
      <c r="F1474">
        <v>630</v>
      </c>
      <c r="G1474">
        <v>4</v>
      </c>
      <c r="H1474" s="1">
        <v>46226.08656038194</v>
      </c>
      <c r="I1474" s="1">
        <v>46226.086629317128</v>
      </c>
      <c r="J1474" t="s">
        <v>41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450</v>
      </c>
      <c r="C1475" t="s">
        <v>42</v>
      </c>
      <c r="D1475" t="s">
        <v>21</v>
      </c>
      <c r="E1475" t="s">
        <v>22</v>
      </c>
      <c r="F1475">
        <v>630</v>
      </c>
      <c r="G1475">
        <v>4</v>
      </c>
      <c r="H1475" s="1">
        <v>46226.083723113421</v>
      </c>
      <c r="I1475" s="1">
        <v>46226.083759988425</v>
      </c>
      <c r="J1475" t="s">
        <v>43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450</v>
      </c>
      <c r="C1476" t="s">
        <v>44</v>
      </c>
      <c r="D1476" t="s">
        <v>21</v>
      </c>
      <c r="E1476" t="s">
        <v>22</v>
      </c>
      <c r="F1476">
        <v>630</v>
      </c>
      <c r="G1476">
        <v>4</v>
      </c>
      <c r="H1476" s="1">
        <v>46226.082565081015</v>
      </c>
      <c r="I1476" s="1">
        <v>46226.082580057868</v>
      </c>
      <c r="J1476" t="s">
        <v>43</v>
      </c>
      <c r="K1476" t="s">
        <v>45</v>
      </c>
      <c r="L1476" t="s">
        <v>25</v>
      </c>
      <c r="R1476" t="s">
        <v>26</v>
      </c>
    </row>
    <row r="1477" spans="1:18">
      <c r="A1477" t="s">
        <v>18</v>
      </c>
      <c r="B1477" t="s">
        <v>450</v>
      </c>
      <c r="C1477" t="s">
        <v>44</v>
      </c>
      <c r="D1477" t="s">
        <v>21</v>
      </c>
      <c r="E1477" t="s">
        <v>22</v>
      </c>
      <c r="F1477">
        <v>630</v>
      </c>
      <c r="G1477">
        <v>4</v>
      </c>
      <c r="H1477" s="1">
        <v>46226.082028506942</v>
      </c>
      <c r="I1477" s="1">
        <v>46226.082053900464</v>
      </c>
      <c r="J1477" t="s">
        <v>43</v>
      </c>
      <c r="K1477" t="s">
        <v>452</v>
      </c>
      <c r="L1477" t="s">
        <v>25</v>
      </c>
      <c r="R1477" t="s">
        <v>26</v>
      </c>
    </row>
    <row r="1478" spans="1:18">
      <c r="A1478" t="s">
        <v>18</v>
      </c>
      <c r="B1478" t="s">
        <v>450</v>
      </c>
      <c r="C1478" t="s">
        <v>47</v>
      </c>
      <c r="D1478" t="s">
        <v>21</v>
      </c>
      <c r="E1478" t="s">
        <v>22</v>
      </c>
      <c r="F1478">
        <v>630</v>
      </c>
      <c r="G1478">
        <v>4</v>
      </c>
      <c r="H1478" s="1">
        <v>46226.059938738421</v>
      </c>
      <c r="I1478" s="1">
        <v>46226.059990543981</v>
      </c>
      <c r="J1478" t="s">
        <v>48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450</v>
      </c>
      <c r="C1479" t="s">
        <v>49</v>
      </c>
      <c r="D1479" t="s">
        <v>21</v>
      </c>
      <c r="E1479" t="s">
        <v>22</v>
      </c>
      <c r="F1479">
        <v>630</v>
      </c>
      <c r="G1479">
        <v>4</v>
      </c>
      <c r="H1479" s="1">
        <v>46226.058453275458</v>
      </c>
      <c r="I1479" s="1">
        <v>46226.058473344907</v>
      </c>
      <c r="J1479" t="s">
        <v>48</v>
      </c>
      <c r="K1479" t="s">
        <v>453</v>
      </c>
      <c r="L1479" t="s">
        <v>25</v>
      </c>
      <c r="R1479" t="s">
        <v>26</v>
      </c>
    </row>
    <row r="1480" spans="1:18">
      <c r="A1480" t="s">
        <v>18</v>
      </c>
      <c r="B1480" t="s">
        <v>450</v>
      </c>
      <c r="C1480" t="s">
        <v>51</v>
      </c>
      <c r="D1480" t="s">
        <v>21</v>
      </c>
      <c r="E1480" t="s">
        <v>22</v>
      </c>
      <c r="F1480">
        <v>630</v>
      </c>
      <c r="G1480">
        <v>4</v>
      </c>
      <c r="H1480" s="1">
        <v>46226.052893831016</v>
      </c>
      <c r="I1480" s="1">
        <v>46226.052955173611</v>
      </c>
      <c r="J1480" t="s">
        <v>52</v>
      </c>
      <c r="K1480" t="s">
        <v>24</v>
      </c>
      <c r="L1480" t="s">
        <v>25</v>
      </c>
      <c r="R1480" t="s">
        <v>26</v>
      </c>
    </row>
    <row r="1482" spans="1:18">
      <c r="A1482" t="s">
        <v>18</v>
      </c>
      <c r="B1482" t="s">
        <v>454</v>
      </c>
      <c r="C1482" t="s">
        <v>20</v>
      </c>
      <c r="D1482" t="s">
        <v>21</v>
      </c>
      <c r="E1482" t="s">
        <v>22</v>
      </c>
      <c r="F1482">
        <v>630</v>
      </c>
      <c r="G1482">
        <v>4</v>
      </c>
      <c r="H1482" s="1">
        <v>46225.391723692126</v>
      </c>
      <c r="I1482" s="1">
        <v>46225.393965358795</v>
      </c>
      <c r="J1482" t="s">
        <v>23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454</v>
      </c>
      <c r="C1483" t="s">
        <v>27</v>
      </c>
      <c r="D1483" t="s">
        <v>21</v>
      </c>
      <c r="E1483" t="s">
        <v>22</v>
      </c>
      <c r="F1483">
        <v>630</v>
      </c>
      <c r="G1483">
        <v>4</v>
      </c>
      <c r="H1483" s="1">
        <v>46225.369753472223</v>
      </c>
      <c r="I1483" s="1">
        <v>46225.371368020831</v>
      </c>
      <c r="J1483" t="s">
        <v>71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454</v>
      </c>
      <c r="C1484" t="s">
        <v>29</v>
      </c>
      <c r="D1484" t="s">
        <v>21</v>
      </c>
      <c r="E1484" t="s">
        <v>22</v>
      </c>
      <c r="F1484">
        <v>630</v>
      </c>
      <c r="G1484">
        <v>4</v>
      </c>
      <c r="H1484" s="1">
        <v>46225.344736956016</v>
      </c>
      <c r="I1484" s="1">
        <v>46225.344784062501</v>
      </c>
      <c r="J1484" t="s">
        <v>58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454</v>
      </c>
      <c r="C1485" t="s">
        <v>31</v>
      </c>
      <c r="D1485" t="s">
        <v>21</v>
      </c>
      <c r="E1485" t="s">
        <v>22</v>
      </c>
      <c r="F1485">
        <v>630</v>
      </c>
      <c r="G1485">
        <v>4</v>
      </c>
      <c r="H1485" s="1">
        <v>46225.313567013887</v>
      </c>
      <c r="I1485" s="1">
        <v>46225.313616087959</v>
      </c>
      <c r="J1485" t="s">
        <v>72</v>
      </c>
      <c r="K1485" t="s">
        <v>33</v>
      </c>
      <c r="L1485" t="s">
        <v>25</v>
      </c>
      <c r="R1485" t="s">
        <v>26</v>
      </c>
    </row>
    <row r="1486" spans="1:18">
      <c r="A1486" t="s">
        <v>18</v>
      </c>
      <c r="B1486" t="s">
        <v>454</v>
      </c>
      <c r="C1486" t="s">
        <v>34</v>
      </c>
      <c r="D1486" t="s">
        <v>21</v>
      </c>
      <c r="E1486" t="s">
        <v>22</v>
      </c>
      <c r="F1486">
        <v>630</v>
      </c>
      <c r="G1486">
        <v>4</v>
      </c>
      <c r="H1486" s="1">
        <v>46225.311099652776</v>
      </c>
      <c r="I1486" s="1">
        <v>46225.311126967594</v>
      </c>
      <c r="J1486" t="s">
        <v>73</v>
      </c>
      <c r="K1486" t="s">
        <v>33</v>
      </c>
      <c r="L1486" t="s">
        <v>25</v>
      </c>
      <c r="R1486" t="s">
        <v>26</v>
      </c>
    </row>
    <row r="1487" spans="1:18">
      <c r="A1487" t="s">
        <v>18</v>
      </c>
      <c r="B1487" t="s">
        <v>454</v>
      </c>
      <c r="C1487" t="s">
        <v>36</v>
      </c>
      <c r="D1487" t="s">
        <v>21</v>
      </c>
      <c r="E1487" t="s">
        <v>22</v>
      </c>
      <c r="F1487">
        <v>630</v>
      </c>
      <c r="G1487">
        <v>4</v>
      </c>
      <c r="H1487" s="1">
        <v>46225.309699965277</v>
      </c>
      <c r="I1487" s="1">
        <v>46225.309768090279</v>
      </c>
      <c r="J1487" t="s">
        <v>74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454</v>
      </c>
      <c r="C1488" t="s">
        <v>38</v>
      </c>
      <c r="D1488" t="s">
        <v>21</v>
      </c>
      <c r="E1488" t="s">
        <v>22</v>
      </c>
      <c r="F1488">
        <v>630</v>
      </c>
      <c r="G1488">
        <v>4</v>
      </c>
      <c r="H1488" s="1">
        <v>46225.30808012731</v>
      </c>
      <c r="I1488" s="1">
        <v>46225.308084108794</v>
      </c>
      <c r="J1488" t="s">
        <v>74</v>
      </c>
      <c r="K1488" t="s">
        <v>455</v>
      </c>
      <c r="L1488" t="s">
        <v>25</v>
      </c>
      <c r="R1488" t="s">
        <v>26</v>
      </c>
    </row>
    <row r="1489" spans="1:18">
      <c r="A1489" t="s">
        <v>18</v>
      </c>
      <c r="B1489" t="s">
        <v>454</v>
      </c>
      <c r="C1489" t="s">
        <v>40</v>
      </c>
      <c r="D1489" t="s">
        <v>21</v>
      </c>
      <c r="E1489" t="s">
        <v>22</v>
      </c>
      <c r="F1489">
        <v>630</v>
      </c>
      <c r="G1489">
        <v>4</v>
      </c>
      <c r="H1489" s="1">
        <v>46225.303425891201</v>
      </c>
      <c r="I1489" s="1">
        <v>46225.303458530092</v>
      </c>
      <c r="J1489" t="s">
        <v>76</v>
      </c>
      <c r="K1489" t="s">
        <v>24</v>
      </c>
      <c r="L1489" t="s">
        <v>25</v>
      </c>
      <c r="R1489" t="s">
        <v>26</v>
      </c>
    </row>
    <row r="1490" spans="1:18">
      <c r="A1490" t="s">
        <v>18</v>
      </c>
      <c r="B1490" t="s">
        <v>454</v>
      </c>
      <c r="C1490" t="s">
        <v>42</v>
      </c>
      <c r="D1490" t="s">
        <v>21</v>
      </c>
      <c r="E1490" t="s">
        <v>22</v>
      </c>
      <c r="F1490">
        <v>630</v>
      </c>
      <c r="G1490">
        <v>4</v>
      </c>
      <c r="H1490" s="1">
        <v>46225.298238692129</v>
      </c>
      <c r="I1490" s="1">
        <v>46225.298299108792</v>
      </c>
      <c r="J1490" t="s">
        <v>56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454</v>
      </c>
      <c r="C1491" t="s">
        <v>44</v>
      </c>
      <c r="D1491" t="s">
        <v>21</v>
      </c>
      <c r="E1491" t="s">
        <v>22</v>
      </c>
      <c r="F1491">
        <v>630</v>
      </c>
      <c r="G1491">
        <v>4</v>
      </c>
      <c r="H1491" s="1">
        <v>46225.296052581019</v>
      </c>
      <c r="I1491" s="1">
        <v>46225.296072534722</v>
      </c>
      <c r="J1491" t="s">
        <v>56</v>
      </c>
      <c r="K1491" t="s">
        <v>77</v>
      </c>
      <c r="L1491" t="s">
        <v>25</v>
      </c>
      <c r="R1491" t="s">
        <v>26</v>
      </c>
    </row>
    <row r="1492" spans="1:18">
      <c r="A1492" t="s">
        <v>18</v>
      </c>
      <c r="B1492" t="s">
        <v>454</v>
      </c>
      <c r="C1492" t="s">
        <v>44</v>
      </c>
      <c r="D1492" t="s">
        <v>21</v>
      </c>
      <c r="E1492" t="s">
        <v>22</v>
      </c>
      <c r="F1492">
        <v>630</v>
      </c>
      <c r="G1492">
        <v>4</v>
      </c>
      <c r="H1492" s="1">
        <v>46225.295359988428</v>
      </c>
      <c r="I1492" s="1">
        <v>46225.295365243051</v>
      </c>
      <c r="J1492" t="s">
        <v>56</v>
      </c>
      <c r="K1492" t="s">
        <v>456</v>
      </c>
      <c r="L1492" t="s">
        <v>25</v>
      </c>
      <c r="R1492" t="s">
        <v>26</v>
      </c>
    </row>
    <row r="1493" spans="1:18">
      <c r="A1493" t="s">
        <v>18</v>
      </c>
      <c r="B1493" t="s">
        <v>454</v>
      </c>
      <c r="C1493" t="s">
        <v>47</v>
      </c>
      <c r="D1493" t="s">
        <v>21</v>
      </c>
      <c r="E1493" t="s">
        <v>22</v>
      </c>
      <c r="F1493">
        <v>630</v>
      </c>
      <c r="G1493">
        <v>4</v>
      </c>
      <c r="H1493" s="1">
        <v>46225.24283920139</v>
      </c>
      <c r="I1493" s="1">
        <v>46225.242885648149</v>
      </c>
      <c r="J1493" t="s">
        <v>48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454</v>
      </c>
      <c r="C1494" t="s">
        <v>49</v>
      </c>
      <c r="D1494" t="s">
        <v>21</v>
      </c>
      <c r="E1494" t="s">
        <v>22</v>
      </c>
      <c r="F1494">
        <v>630</v>
      </c>
      <c r="G1494">
        <v>4</v>
      </c>
      <c r="H1494" s="1">
        <v>46225.241452465278</v>
      </c>
      <c r="I1494" s="1">
        <v>46225.241468055552</v>
      </c>
      <c r="J1494" t="s">
        <v>48</v>
      </c>
      <c r="K1494" t="s">
        <v>457</v>
      </c>
      <c r="L1494" t="s">
        <v>25</v>
      </c>
      <c r="R1494" t="s">
        <v>26</v>
      </c>
    </row>
    <row r="1495" spans="1:18">
      <c r="A1495" t="s">
        <v>18</v>
      </c>
      <c r="B1495" t="s">
        <v>454</v>
      </c>
      <c r="C1495" t="s">
        <v>51</v>
      </c>
      <c r="D1495" t="s">
        <v>21</v>
      </c>
      <c r="E1495" t="s">
        <v>22</v>
      </c>
      <c r="F1495">
        <v>630</v>
      </c>
      <c r="G1495">
        <v>4</v>
      </c>
      <c r="H1495" s="1">
        <v>46225.234594212961</v>
      </c>
      <c r="I1495" s="1">
        <v>46225.234653854168</v>
      </c>
      <c r="J1495" t="s">
        <v>52</v>
      </c>
      <c r="K1495" t="s">
        <v>24</v>
      </c>
      <c r="L1495" t="s">
        <v>25</v>
      </c>
      <c r="R1495" t="s">
        <v>26</v>
      </c>
    </row>
    <row r="1497" spans="1:18">
      <c r="A1497" t="s">
        <v>18</v>
      </c>
      <c r="B1497" t="s">
        <v>458</v>
      </c>
      <c r="C1497" t="s">
        <v>20</v>
      </c>
      <c r="D1497" t="s">
        <v>21</v>
      </c>
      <c r="E1497" t="s">
        <v>22</v>
      </c>
      <c r="F1497">
        <v>630</v>
      </c>
      <c r="G1497">
        <v>4</v>
      </c>
      <c r="H1497" s="1">
        <v>46226.242524733796</v>
      </c>
      <c r="I1497" s="1">
        <v>46226.242670601852</v>
      </c>
      <c r="J1497" t="s">
        <v>54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458</v>
      </c>
      <c r="C1498" t="s">
        <v>27</v>
      </c>
      <c r="D1498" t="s">
        <v>21</v>
      </c>
      <c r="E1498" t="s">
        <v>22</v>
      </c>
      <c r="F1498">
        <v>630</v>
      </c>
      <c r="G1498">
        <v>4</v>
      </c>
      <c r="H1498" s="1">
        <v>46226.148715428237</v>
      </c>
      <c r="I1498" s="1">
        <v>46226.149835648146</v>
      </c>
      <c r="J1498" t="s">
        <v>28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458</v>
      </c>
      <c r="C1499" t="s">
        <v>31</v>
      </c>
      <c r="D1499" t="s">
        <v>21</v>
      </c>
      <c r="E1499" t="s">
        <v>22</v>
      </c>
      <c r="F1499">
        <v>630</v>
      </c>
      <c r="G1499">
        <v>4</v>
      </c>
      <c r="H1499" s="1">
        <v>46226.142361111109</v>
      </c>
      <c r="I1499" s="1">
        <v>46226.137976006939</v>
      </c>
      <c r="J1499" t="s">
        <v>32</v>
      </c>
      <c r="K1499" t="s">
        <v>33</v>
      </c>
      <c r="L1499" t="s">
        <v>25</v>
      </c>
      <c r="R1499" t="s">
        <v>26</v>
      </c>
    </row>
    <row r="1500" spans="1:18">
      <c r="A1500" t="s">
        <v>18</v>
      </c>
      <c r="B1500" t="s">
        <v>458</v>
      </c>
      <c r="C1500" t="s">
        <v>29</v>
      </c>
      <c r="D1500" t="s">
        <v>21</v>
      </c>
      <c r="E1500" t="s">
        <v>22</v>
      </c>
      <c r="F1500">
        <v>630</v>
      </c>
      <c r="G1500">
        <v>4</v>
      </c>
      <c r="H1500" s="1">
        <v>46226.142051886571</v>
      </c>
      <c r="I1500" s="1">
        <v>46226.142093055554</v>
      </c>
      <c r="J1500" t="s">
        <v>30</v>
      </c>
      <c r="K1500" t="s">
        <v>24</v>
      </c>
      <c r="L1500" t="s">
        <v>25</v>
      </c>
      <c r="R1500" t="s">
        <v>26</v>
      </c>
    </row>
    <row r="1501" spans="1:18">
      <c r="A1501" t="s">
        <v>18</v>
      </c>
      <c r="B1501" t="s">
        <v>458</v>
      </c>
      <c r="C1501" t="s">
        <v>31</v>
      </c>
      <c r="D1501" t="s">
        <v>21</v>
      </c>
      <c r="E1501" t="s">
        <v>22</v>
      </c>
      <c r="F1501">
        <v>630</v>
      </c>
      <c r="G1501">
        <v>4</v>
      </c>
      <c r="H1501" s="1">
        <v>46226.137865590274</v>
      </c>
      <c r="I1501" s="1">
        <v>46226.138366550927</v>
      </c>
      <c r="J1501" t="s">
        <v>32</v>
      </c>
      <c r="K1501" t="s">
        <v>33</v>
      </c>
      <c r="L1501" t="s">
        <v>25</v>
      </c>
      <c r="R1501" t="s">
        <v>26</v>
      </c>
    </row>
    <row r="1502" spans="1:18">
      <c r="A1502" t="s">
        <v>18</v>
      </c>
      <c r="B1502" t="s">
        <v>458</v>
      </c>
      <c r="C1502" t="s">
        <v>34</v>
      </c>
      <c r="D1502" t="s">
        <v>21</v>
      </c>
      <c r="E1502" t="s">
        <v>22</v>
      </c>
      <c r="F1502">
        <v>630</v>
      </c>
      <c r="G1502">
        <v>4</v>
      </c>
      <c r="H1502" s="1">
        <v>46226.133692013886</v>
      </c>
      <c r="I1502" s="1">
        <v>46226.133715162032</v>
      </c>
      <c r="J1502" t="s">
        <v>35</v>
      </c>
      <c r="K1502" t="s">
        <v>33</v>
      </c>
      <c r="L1502" t="s">
        <v>25</v>
      </c>
      <c r="R1502" t="s">
        <v>26</v>
      </c>
    </row>
    <row r="1503" spans="1:18">
      <c r="A1503" t="s">
        <v>18</v>
      </c>
      <c r="B1503" t="s">
        <v>458</v>
      </c>
      <c r="C1503" t="s">
        <v>36</v>
      </c>
      <c r="D1503" t="s">
        <v>21</v>
      </c>
      <c r="E1503" t="s">
        <v>22</v>
      </c>
      <c r="F1503">
        <v>630</v>
      </c>
      <c r="G1503">
        <v>4</v>
      </c>
      <c r="H1503" s="1">
        <v>46226.13166890046</v>
      </c>
      <c r="I1503" s="1">
        <v>46226.132144212963</v>
      </c>
      <c r="J1503" t="s">
        <v>37</v>
      </c>
      <c r="K1503" t="s">
        <v>24</v>
      </c>
      <c r="L1503" t="s">
        <v>25</v>
      </c>
      <c r="R1503" t="s">
        <v>26</v>
      </c>
    </row>
    <row r="1504" spans="1:18">
      <c r="A1504" t="s">
        <v>18</v>
      </c>
      <c r="B1504" t="s">
        <v>458</v>
      </c>
      <c r="C1504" t="s">
        <v>38</v>
      </c>
      <c r="D1504" t="s">
        <v>21</v>
      </c>
      <c r="E1504" t="s">
        <v>22</v>
      </c>
      <c r="F1504">
        <v>630</v>
      </c>
      <c r="G1504">
        <v>4</v>
      </c>
      <c r="H1504" s="1">
        <v>46226.130424652772</v>
      </c>
      <c r="I1504" s="1">
        <v>46226.130430092591</v>
      </c>
      <c r="J1504" t="s">
        <v>37</v>
      </c>
      <c r="K1504" t="s">
        <v>459</v>
      </c>
      <c r="L1504" t="s">
        <v>25</v>
      </c>
      <c r="R1504" t="s">
        <v>26</v>
      </c>
    </row>
    <row r="1505" spans="1:18">
      <c r="A1505" t="s">
        <v>18</v>
      </c>
      <c r="B1505" t="s">
        <v>458</v>
      </c>
      <c r="C1505" t="s">
        <v>40</v>
      </c>
      <c r="D1505" t="s">
        <v>21</v>
      </c>
      <c r="E1505" t="s">
        <v>22</v>
      </c>
      <c r="F1505">
        <v>630</v>
      </c>
      <c r="G1505">
        <v>4</v>
      </c>
      <c r="H1505" s="1">
        <v>46226.128756099533</v>
      </c>
      <c r="I1505" s="1">
        <v>46226.128795983794</v>
      </c>
      <c r="J1505" t="s">
        <v>41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458</v>
      </c>
      <c r="C1506" t="s">
        <v>42</v>
      </c>
      <c r="D1506" t="s">
        <v>21</v>
      </c>
      <c r="E1506" t="s">
        <v>22</v>
      </c>
      <c r="F1506">
        <v>630</v>
      </c>
      <c r="G1506">
        <v>4</v>
      </c>
      <c r="H1506" s="1">
        <v>46226.123145219906</v>
      </c>
      <c r="I1506" s="1">
        <v>46226.12318052083</v>
      </c>
      <c r="J1506" t="s">
        <v>43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458</v>
      </c>
      <c r="C1507" t="s">
        <v>44</v>
      </c>
      <c r="D1507" t="s">
        <v>21</v>
      </c>
      <c r="E1507" t="s">
        <v>22</v>
      </c>
      <c r="F1507">
        <v>630</v>
      </c>
      <c r="G1507">
        <v>4</v>
      </c>
      <c r="H1507" s="1">
        <v>46226.122129976851</v>
      </c>
      <c r="I1507" s="1">
        <v>46226.122146099537</v>
      </c>
      <c r="J1507" t="s">
        <v>43</v>
      </c>
      <c r="K1507" t="s">
        <v>45</v>
      </c>
      <c r="L1507" t="s">
        <v>25</v>
      </c>
      <c r="R1507" t="s">
        <v>26</v>
      </c>
    </row>
    <row r="1508" spans="1:18">
      <c r="A1508" t="s">
        <v>18</v>
      </c>
      <c r="B1508" t="s">
        <v>458</v>
      </c>
      <c r="C1508" t="s">
        <v>44</v>
      </c>
      <c r="D1508" t="s">
        <v>21</v>
      </c>
      <c r="E1508" t="s">
        <v>22</v>
      </c>
      <c r="F1508">
        <v>630</v>
      </c>
      <c r="G1508">
        <v>4</v>
      </c>
      <c r="H1508" s="1">
        <v>46226.121646643514</v>
      </c>
      <c r="I1508" s="1">
        <v>46226.121661423611</v>
      </c>
      <c r="J1508" t="s">
        <v>43</v>
      </c>
      <c r="K1508" t="s">
        <v>460</v>
      </c>
      <c r="L1508" t="s">
        <v>25</v>
      </c>
      <c r="R1508" t="s">
        <v>26</v>
      </c>
    </row>
    <row r="1509" spans="1:18">
      <c r="A1509" t="s">
        <v>18</v>
      </c>
      <c r="B1509" t="s">
        <v>458</v>
      </c>
      <c r="C1509" t="s">
        <v>47</v>
      </c>
      <c r="D1509" t="s">
        <v>21</v>
      </c>
      <c r="E1509" t="s">
        <v>22</v>
      </c>
      <c r="F1509">
        <v>630</v>
      </c>
      <c r="G1509">
        <v>4</v>
      </c>
      <c r="H1509" s="1">
        <v>46226.121034027776</v>
      </c>
      <c r="I1509" s="1">
        <v>46226.12108394676</v>
      </c>
      <c r="J1509" t="s">
        <v>48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458</v>
      </c>
      <c r="C1510" t="s">
        <v>49</v>
      </c>
      <c r="D1510" t="s">
        <v>21</v>
      </c>
      <c r="E1510" t="s">
        <v>22</v>
      </c>
      <c r="F1510">
        <v>630</v>
      </c>
      <c r="G1510">
        <v>4</v>
      </c>
      <c r="H1510" s="1">
        <v>46226.119302233797</v>
      </c>
      <c r="I1510" s="1">
        <v>46226.119317974539</v>
      </c>
      <c r="J1510" t="s">
        <v>48</v>
      </c>
      <c r="K1510" t="s">
        <v>461</v>
      </c>
      <c r="L1510" t="s">
        <v>25</v>
      </c>
      <c r="R1510" t="s">
        <v>26</v>
      </c>
    </row>
    <row r="1511" spans="1:18">
      <c r="A1511" t="s">
        <v>18</v>
      </c>
      <c r="B1511" t="s">
        <v>458</v>
      </c>
      <c r="C1511" t="s">
        <v>51</v>
      </c>
      <c r="D1511" t="s">
        <v>21</v>
      </c>
      <c r="E1511" t="s">
        <v>22</v>
      </c>
      <c r="F1511">
        <v>630</v>
      </c>
      <c r="G1511">
        <v>4</v>
      </c>
      <c r="H1511" s="1">
        <v>46226.102013657408</v>
      </c>
      <c r="I1511" s="1">
        <v>46226.102051307869</v>
      </c>
      <c r="J1511" t="s">
        <v>52</v>
      </c>
      <c r="K1511" t="s">
        <v>24</v>
      </c>
      <c r="L1511" t="s">
        <v>25</v>
      </c>
      <c r="R1511" t="s">
        <v>26</v>
      </c>
    </row>
    <row r="1513" spans="1:18">
      <c r="A1513" t="s">
        <v>18</v>
      </c>
      <c r="B1513" t="s">
        <v>462</v>
      </c>
      <c r="C1513" t="s">
        <v>20</v>
      </c>
      <c r="D1513" t="s">
        <v>21</v>
      </c>
      <c r="E1513" t="s">
        <v>22</v>
      </c>
      <c r="F1513">
        <v>630</v>
      </c>
      <c r="G1513">
        <v>4</v>
      </c>
      <c r="H1513" s="1">
        <v>46224.39918252315</v>
      </c>
      <c r="I1513" s="1">
        <v>46224.400082210646</v>
      </c>
      <c r="J1513" t="s">
        <v>23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462</v>
      </c>
      <c r="C1514" t="s">
        <v>27</v>
      </c>
      <c r="D1514" t="s">
        <v>21</v>
      </c>
      <c r="E1514" t="s">
        <v>22</v>
      </c>
      <c r="F1514">
        <v>630</v>
      </c>
      <c r="G1514">
        <v>4</v>
      </c>
      <c r="H1514" s="1">
        <v>46224.365243599532</v>
      </c>
      <c r="I1514" s="1">
        <v>46224.367585613421</v>
      </c>
      <c r="J1514" t="s">
        <v>71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462</v>
      </c>
      <c r="C1515" t="s">
        <v>29</v>
      </c>
      <c r="D1515" t="s">
        <v>21</v>
      </c>
      <c r="E1515" t="s">
        <v>22</v>
      </c>
      <c r="F1515">
        <v>630</v>
      </c>
      <c r="G1515">
        <v>4</v>
      </c>
      <c r="H1515" s="1">
        <v>46224.355255706017</v>
      </c>
      <c r="I1515" s="1">
        <v>46224.355301041665</v>
      </c>
      <c r="J1515" t="s">
        <v>162</v>
      </c>
      <c r="K1515" t="s">
        <v>24</v>
      </c>
      <c r="L1515" t="s">
        <v>25</v>
      </c>
      <c r="R1515" t="s">
        <v>26</v>
      </c>
    </row>
    <row r="1516" spans="1:18">
      <c r="A1516" t="s">
        <v>18</v>
      </c>
      <c r="B1516" t="s">
        <v>462</v>
      </c>
      <c r="C1516" t="s">
        <v>31</v>
      </c>
      <c r="D1516" t="s">
        <v>21</v>
      </c>
      <c r="E1516" t="s">
        <v>22</v>
      </c>
      <c r="F1516">
        <v>630</v>
      </c>
      <c r="G1516">
        <v>4</v>
      </c>
      <c r="H1516" s="1">
        <v>46224.318216701387</v>
      </c>
      <c r="I1516" s="1">
        <v>46224.318251238423</v>
      </c>
      <c r="J1516" t="s">
        <v>73</v>
      </c>
      <c r="K1516" t="s">
        <v>33</v>
      </c>
      <c r="L1516" t="s">
        <v>25</v>
      </c>
      <c r="R1516" t="s">
        <v>26</v>
      </c>
    </row>
    <row r="1517" spans="1:18">
      <c r="A1517" t="s">
        <v>18</v>
      </c>
      <c r="B1517" t="s">
        <v>462</v>
      </c>
      <c r="C1517" t="s">
        <v>34</v>
      </c>
      <c r="D1517" t="s">
        <v>21</v>
      </c>
      <c r="E1517" t="s">
        <v>22</v>
      </c>
      <c r="F1517">
        <v>630</v>
      </c>
      <c r="G1517">
        <v>4</v>
      </c>
      <c r="H1517" s="1">
        <v>46224.251095983796</v>
      </c>
      <c r="I1517" s="1">
        <v>46224.251145254624</v>
      </c>
      <c r="J1517" t="s">
        <v>35</v>
      </c>
      <c r="K1517" t="s">
        <v>33</v>
      </c>
      <c r="L1517" t="s">
        <v>25</v>
      </c>
      <c r="R1517" t="s">
        <v>26</v>
      </c>
    </row>
    <row r="1518" spans="1:18">
      <c r="A1518" t="s">
        <v>18</v>
      </c>
      <c r="B1518" t="s">
        <v>462</v>
      </c>
      <c r="C1518" t="s">
        <v>36</v>
      </c>
      <c r="D1518" t="s">
        <v>21</v>
      </c>
      <c r="E1518" t="s">
        <v>22</v>
      </c>
      <c r="F1518">
        <v>630</v>
      </c>
      <c r="G1518">
        <v>4</v>
      </c>
      <c r="H1518" s="1">
        <v>46224.248872372686</v>
      </c>
      <c r="I1518" s="1">
        <v>46224.24894351852</v>
      </c>
      <c r="J1518" t="s">
        <v>37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462</v>
      </c>
      <c r="C1519" t="s">
        <v>38</v>
      </c>
      <c r="D1519" t="s">
        <v>21</v>
      </c>
      <c r="E1519" t="s">
        <v>22</v>
      </c>
      <c r="F1519">
        <v>630</v>
      </c>
      <c r="G1519">
        <v>4</v>
      </c>
      <c r="H1519" s="1">
        <v>46224.246241701388</v>
      </c>
      <c r="I1519" s="1">
        <v>46224.24624695602</v>
      </c>
      <c r="J1519" t="s">
        <v>37</v>
      </c>
      <c r="K1519" t="s">
        <v>463</v>
      </c>
      <c r="L1519" t="s">
        <v>25</v>
      </c>
      <c r="R1519" t="s">
        <v>26</v>
      </c>
    </row>
    <row r="1520" spans="1:18">
      <c r="A1520" t="s">
        <v>18</v>
      </c>
      <c r="B1520" t="s">
        <v>462</v>
      </c>
      <c r="C1520" t="s">
        <v>40</v>
      </c>
      <c r="D1520" t="s">
        <v>21</v>
      </c>
      <c r="E1520" t="s">
        <v>22</v>
      </c>
      <c r="F1520">
        <v>630</v>
      </c>
      <c r="G1520">
        <v>4</v>
      </c>
      <c r="H1520" s="1">
        <v>46224.231663078703</v>
      </c>
      <c r="I1520" s="1">
        <v>46224.231706597224</v>
      </c>
      <c r="J1520" t="s">
        <v>41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462</v>
      </c>
      <c r="C1521" t="s">
        <v>42</v>
      </c>
      <c r="D1521" t="s">
        <v>21</v>
      </c>
      <c r="E1521" t="s">
        <v>22</v>
      </c>
      <c r="F1521">
        <v>630</v>
      </c>
      <c r="G1521">
        <v>4</v>
      </c>
      <c r="H1521" s="1">
        <v>46224.225708020829</v>
      </c>
      <c r="I1521" s="1">
        <v>46224.225746909717</v>
      </c>
      <c r="J1521" t="s">
        <v>43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462</v>
      </c>
      <c r="C1522" t="s">
        <v>44</v>
      </c>
      <c r="D1522" t="s">
        <v>21</v>
      </c>
      <c r="E1522" t="s">
        <v>22</v>
      </c>
      <c r="F1522">
        <v>630</v>
      </c>
      <c r="G1522">
        <v>4</v>
      </c>
      <c r="H1522" s="1">
        <v>46224.224623692127</v>
      </c>
      <c r="I1522" s="1">
        <v>46224.224640428241</v>
      </c>
      <c r="J1522" t="s">
        <v>43</v>
      </c>
      <c r="K1522" t="s">
        <v>45</v>
      </c>
      <c r="L1522" t="s">
        <v>25</v>
      </c>
      <c r="R1522" t="s">
        <v>26</v>
      </c>
    </row>
    <row r="1523" spans="1:18">
      <c r="A1523" t="s">
        <v>18</v>
      </c>
      <c r="B1523" t="s">
        <v>462</v>
      </c>
      <c r="C1523" t="s">
        <v>44</v>
      </c>
      <c r="D1523" t="s">
        <v>21</v>
      </c>
      <c r="E1523" t="s">
        <v>22</v>
      </c>
      <c r="F1523">
        <v>630</v>
      </c>
      <c r="G1523">
        <v>4</v>
      </c>
      <c r="H1523" s="1">
        <v>46224.224133680553</v>
      </c>
      <c r="I1523" s="1">
        <v>46224.224149571761</v>
      </c>
      <c r="J1523" t="s">
        <v>43</v>
      </c>
      <c r="K1523" t="s">
        <v>464</v>
      </c>
      <c r="L1523" t="s">
        <v>25</v>
      </c>
      <c r="R1523" t="s">
        <v>26</v>
      </c>
    </row>
    <row r="1524" spans="1:18">
      <c r="A1524" t="s">
        <v>18</v>
      </c>
      <c r="B1524" t="s">
        <v>462</v>
      </c>
      <c r="C1524" t="s">
        <v>47</v>
      </c>
      <c r="D1524" t="s">
        <v>21</v>
      </c>
      <c r="E1524" t="s">
        <v>22</v>
      </c>
      <c r="F1524">
        <v>630</v>
      </c>
      <c r="G1524">
        <v>4</v>
      </c>
      <c r="H1524" s="1">
        <v>46224.205815543981</v>
      </c>
      <c r="I1524" s="1">
        <v>46224.20588321759</v>
      </c>
      <c r="J1524" t="s">
        <v>48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462</v>
      </c>
      <c r="C1525" t="s">
        <v>49</v>
      </c>
      <c r="D1525" t="s">
        <v>21</v>
      </c>
      <c r="E1525" t="s">
        <v>22</v>
      </c>
      <c r="F1525">
        <v>630</v>
      </c>
      <c r="G1525">
        <v>4</v>
      </c>
      <c r="H1525" s="1">
        <v>46224.204066053237</v>
      </c>
      <c r="I1525" s="1">
        <v>46224.204080520831</v>
      </c>
      <c r="J1525" t="s">
        <v>48</v>
      </c>
      <c r="K1525" t="s">
        <v>465</v>
      </c>
      <c r="L1525" t="s">
        <v>25</v>
      </c>
      <c r="R1525" t="s">
        <v>26</v>
      </c>
    </row>
    <row r="1526" spans="1:18">
      <c r="A1526" t="s">
        <v>18</v>
      </c>
      <c r="B1526" t="s">
        <v>462</v>
      </c>
      <c r="C1526" t="s">
        <v>51</v>
      </c>
      <c r="D1526" t="s">
        <v>21</v>
      </c>
      <c r="E1526" t="s">
        <v>22</v>
      </c>
      <c r="F1526">
        <v>630</v>
      </c>
      <c r="G1526">
        <v>4</v>
      </c>
      <c r="H1526" s="1">
        <v>46224.20301917824</v>
      </c>
      <c r="I1526" s="1">
        <v>46224.203081400461</v>
      </c>
      <c r="J1526" t="s">
        <v>52</v>
      </c>
      <c r="K1526" t="s">
        <v>24</v>
      </c>
      <c r="L1526" t="s">
        <v>25</v>
      </c>
      <c r="R1526" t="s">
        <v>26</v>
      </c>
    </row>
    <row r="1528" spans="1:18">
      <c r="A1528" t="s">
        <v>18</v>
      </c>
      <c r="B1528" t="s">
        <v>466</v>
      </c>
      <c r="C1528" t="s">
        <v>20</v>
      </c>
      <c r="D1528" t="s">
        <v>21</v>
      </c>
      <c r="E1528" t="s">
        <v>22</v>
      </c>
      <c r="F1528">
        <v>630</v>
      </c>
      <c r="G1528">
        <v>4</v>
      </c>
      <c r="H1528" s="1">
        <v>46226.400538576388</v>
      </c>
      <c r="I1528" s="1">
        <v>46226.400555752312</v>
      </c>
      <c r="J1528" t="s">
        <v>70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466</v>
      </c>
      <c r="C1529" t="s">
        <v>27</v>
      </c>
      <c r="D1529" t="s">
        <v>21</v>
      </c>
      <c r="E1529" t="s">
        <v>22</v>
      </c>
      <c r="F1529">
        <v>630</v>
      </c>
      <c r="G1529">
        <v>4</v>
      </c>
      <c r="H1529" s="1">
        <v>46226.363839548612</v>
      </c>
      <c r="I1529" s="1">
        <v>46226.365627314815</v>
      </c>
      <c r="J1529" t="s">
        <v>71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466</v>
      </c>
      <c r="C1530" t="s">
        <v>29</v>
      </c>
      <c r="D1530" t="s">
        <v>21</v>
      </c>
      <c r="E1530" t="s">
        <v>22</v>
      </c>
      <c r="F1530">
        <v>630</v>
      </c>
      <c r="G1530">
        <v>4</v>
      </c>
      <c r="H1530" s="1">
        <v>46226.361718865737</v>
      </c>
      <c r="I1530" s="1">
        <v>46226.361764780093</v>
      </c>
      <c r="J1530" t="s">
        <v>58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466</v>
      </c>
      <c r="C1531" t="s">
        <v>31</v>
      </c>
      <c r="D1531" t="s">
        <v>21</v>
      </c>
      <c r="E1531" t="s">
        <v>22</v>
      </c>
      <c r="F1531">
        <v>630</v>
      </c>
      <c r="G1531">
        <v>4</v>
      </c>
      <c r="H1531" s="1">
        <v>46226.16805555555</v>
      </c>
      <c r="I1531" s="1">
        <v>46226.163602696761</v>
      </c>
      <c r="J1531" t="s">
        <v>32</v>
      </c>
      <c r="K1531" t="s">
        <v>33</v>
      </c>
      <c r="L1531" t="s">
        <v>25</v>
      </c>
      <c r="R1531" t="s">
        <v>26</v>
      </c>
    </row>
    <row r="1532" spans="1:18">
      <c r="A1532" t="s">
        <v>18</v>
      </c>
      <c r="B1532" t="s">
        <v>466</v>
      </c>
      <c r="C1532" t="s">
        <v>31</v>
      </c>
      <c r="D1532" t="s">
        <v>21</v>
      </c>
      <c r="E1532" t="s">
        <v>22</v>
      </c>
      <c r="F1532">
        <v>630</v>
      </c>
      <c r="G1532">
        <v>4</v>
      </c>
      <c r="H1532" s="1">
        <v>46226.163499224538</v>
      </c>
      <c r="I1532" s="1">
        <v>46226.163613460645</v>
      </c>
      <c r="J1532" t="s">
        <v>32</v>
      </c>
      <c r="K1532" t="s">
        <v>33</v>
      </c>
      <c r="L1532" t="s">
        <v>25</v>
      </c>
      <c r="R1532" t="s">
        <v>26</v>
      </c>
    </row>
    <row r="1533" spans="1:18">
      <c r="A1533" t="s">
        <v>18</v>
      </c>
      <c r="B1533" t="s">
        <v>466</v>
      </c>
      <c r="C1533" t="s">
        <v>34</v>
      </c>
      <c r="D1533" t="s">
        <v>21</v>
      </c>
      <c r="E1533" t="s">
        <v>22</v>
      </c>
      <c r="F1533">
        <v>630</v>
      </c>
      <c r="G1533">
        <v>4</v>
      </c>
      <c r="H1533" s="1">
        <v>46226.156464201384</v>
      </c>
      <c r="I1533" s="1">
        <v>46226.156488923611</v>
      </c>
      <c r="J1533" t="s">
        <v>35</v>
      </c>
      <c r="K1533" t="s">
        <v>33</v>
      </c>
      <c r="L1533" t="s">
        <v>25</v>
      </c>
      <c r="R1533" t="s">
        <v>26</v>
      </c>
    </row>
    <row r="1534" spans="1:18">
      <c r="A1534" t="s">
        <v>18</v>
      </c>
      <c r="B1534" t="s">
        <v>466</v>
      </c>
      <c r="C1534" t="s">
        <v>36</v>
      </c>
      <c r="D1534" t="s">
        <v>21</v>
      </c>
      <c r="E1534" t="s">
        <v>22</v>
      </c>
      <c r="F1534">
        <v>630</v>
      </c>
      <c r="G1534">
        <v>4</v>
      </c>
      <c r="H1534" s="1">
        <v>46226.153915543982</v>
      </c>
      <c r="I1534" s="1">
        <v>46226.153969525461</v>
      </c>
      <c r="J1534" t="s">
        <v>37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466</v>
      </c>
      <c r="C1535" t="s">
        <v>38</v>
      </c>
      <c r="D1535" t="s">
        <v>21</v>
      </c>
      <c r="E1535" t="s">
        <v>22</v>
      </c>
      <c r="F1535">
        <v>630</v>
      </c>
      <c r="G1535">
        <v>4</v>
      </c>
      <c r="H1535" s="1">
        <v>46226.152645798611</v>
      </c>
      <c r="I1535" s="1">
        <v>46226.152661689812</v>
      </c>
      <c r="J1535" t="s">
        <v>37</v>
      </c>
      <c r="K1535" t="s">
        <v>467</v>
      </c>
      <c r="L1535" t="s">
        <v>25</v>
      </c>
      <c r="R1535" t="s">
        <v>26</v>
      </c>
    </row>
    <row r="1536" spans="1:18">
      <c r="A1536" t="s">
        <v>18</v>
      </c>
      <c r="B1536" t="s">
        <v>466</v>
      </c>
      <c r="C1536" t="s">
        <v>40</v>
      </c>
      <c r="D1536" t="s">
        <v>21</v>
      </c>
      <c r="E1536" t="s">
        <v>22</v>
      </c>
      <c r="F1536">
        <v>630</v>
      </c>
      <c r="G1536">
        <v>4</v>
      </c>
      <c r="H1536" s="1">
        <v>46226.13731755787</v>
      </c>
      <c r="I1536" s="1">
        <v>46226.137370138887</v>
      </c>
      <c r="J1536" t="s">
        <v>41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466</v>
      </c>
      <c r="C1537" t="s">
        <v>42</v>
      </c>
      <c r="D1537" t="s">
        <v>21</v>
      </c>
      <c r="E1537" t="s">
        <v>22</v>
      </c>
      <c r="F1537">
        <v>630</v>
      </c>
      <c r="G1537">
        <v>4</v>
      </c>
      <c r="H1537" s="1">
        <v>46226.134486840274</v>
      </c>
      <c r="I1537" s="1">
        <v>46226.13453614583</v>
      </c>
      <c r="J1537" t="s">
        <v>43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466</v>
      </c>
      <c r="C1538" t="s">
        <v>44</v>
      </c>
      <c r="D1538" t="s">
        <v>21</v>
      </c>
      <c r="E1538" t="s">
        <v>22</v>
      </c>
      <c r="F1538">
        <v>630</v>
      </c>
      <c r="G1538">
        <v>4</v>
      </c>
      <c r="H1538" s="1">
        <v>46226.133429664347</v>
      </c>
      <c r="I1538" s="1">
        <v>46226.1334440625</v>
      </c>
      <c r="J1538" t="s">
        <v>43</v>
      </c>
      <c r="K1538" t="s">
        <v>45</v>
      </c>
      <c r="L1538" t="s">
        <v>25</v>
      </c>
      <c r="R1538" t="s">
        <v>26</v>
      </c>
    </row>
    <row r="1539" spans="1:18">
      <c r="A1539" t="s">
        <v>18</v>
      </c>
      <c r="B1539" t="s">
        <v>466</v>
      </c>
      <c r="C1539" t="s">
        <v>44</v>
      </c>
      <c r="D1539" t="s">
        <v>21</v>
      </c>
      <c r="E1539" t="s">
        <v>22</v>
      </c>
      <c r="F1539">
        <v>630</v>
      </c>
      <c r="G1539">
        <v>4</v>
      </c>
      <c r="H1539" s="1">
        <v>46226.132959872681</v>
      </c>
      <c r="I1539" s="1">
        <v>46226.132971643514</v>
      </c>
      <c r="J1539" t="s">
        <v>43</v>
      </c>
      <c r="K1539" t="s">
        <v>468</v>
      </c>
      <c r="L1539" t="s">
        <v>25</v>
      </c>
      <c r="R1539" t="s">
        <v>26</v>
      </c>
    </row>
    <row r="1540" spans="1:18">
      <c r="A1540" t="s">
        <v>18</v>
      </c>
      <c r="B1540" t="s">
        <v>466</v>
      </c>
      <c r="C1540" t="s">
        <v>47</v>
      </c>
      <c r="D1540" t="s">
        <v>21</v>
      </c>
      <c r="E1540" t="s">
        <v>22</v>
      </c>
      <c r="F1540">
        <v>630</v>
      </c>
      <c r="G1540">
        <v>4</v>
      </c>
      <c r="H1540" s="1">
        <v>46226.132660150462</v>
      </c>
      <c r="I1540" s="1">
        <v>46226.132698414352</v>
      </c>
      <c r="J1540" t="s">
        <v>48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466</v>
      </c>
      <c r="C1541" t="s">
        <v>49</v>
      </c>
      <c r="D1541" t="s">
        <v>21</v>
      </c>
      <c r="E1541" t="s">
        <v>22</v>
      </c>
      <c r="F1541">
        <v>630</v>
      </c>
      <c r="G1541">
        <v>4</v>
      </c>
      <c r="H1541" s="1">
        <v>46226.131537187495</v>
      </c>
      <c r="I1541" s="1">
        <v>46226.131550891201</v>
      </c>
      <c r="J1541" t="s">
        <v>48</v>
      </c>
      <c r="K1541" t="s">
        <v>469</v>
      </c>
      <c r="L1541" t="s">
        <v>25</v>
      </c>
      <c r="R1541" t="s">
        <v>26</v>
      </c>
    </row>
    <row r="1542" spans="1:18">
      <c r="A1542" t="s">
        <v>18</v>
      </c>
      <c r="B1542" t="s">
        <v>466</v>
      </c>
      <c r="C1542" t="s">
        <v>51</v>
      </c>
      <c r="D1542" t="s">
        <v>21</v>
      </c>
      <c r="E1542" t="s">
        <v>22</v>
      </c>
      <c r="F1542">
        <v>630</v>
      </c>
      <c r="G1542">
        <v>4</v>
      </c>
      <c r="H1542" s="1">
        <v>46226.129543055555</v>
      </c>
      <c r="I1542" s="1">
        <v>46226.129791354164</v>
      </c>
      <c r="J1542" t="s">
        <v>52</v>
      </c>
      <c r="K1542" t="s">
        <v>24</v>
      </c>
      <c r="L1542" t="s">
        <v>25</v>
      </c>
      <c r="R1542" t="s">
        <v>26</v>
      </c>
    </row>
    <row r="1544" spans="1:18">
      <c r="A1544" t="s">
        <v>18</v>
      </c>
      <c r="B1544" t="s">
        <v>470</v>
      </c>
      <c r="C1544" t="s">
        <v>20</v>
      </c>
      <c r="D1544" t="s">
        <v>21</v>
      </c>
      <c r="E1544" t="s">
        <v>22</v>
      </c>
      <c r="F1544">
        <v>630</v>
      </c>
      <c r="G1544">
        <v>4</v>
      </c>
      <c r="H1544" s="1">
        <v>46226.243883912037</v>
      </c>
      <c r="I1544" s="1">
        <v>46226.244404247685</v>
      </c>
      <c r="J1544" t="s">
        <v>54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470</v>
      </c>
      <c r="C1545" t="s">
        <v>27</v>
      </c>
      <c r="D1545" t="s">
        <v>21</v>
      </c>
      <c r="E1545" t="s">
        <v>22</v>
      </c>
      <c r="F1545">
        <v>630</v>
      </c>
      <c r="G1545">
        <v>4</v>
      </c>
      <c r="H1545" s="1">
        <v>46226.1595934375</v>
      </c>
      <c r="I1545" s="1">
        <v>46226.160758368052</v>
      </c>
      <c r="J1545" t="s">
        <v>28</v>
      </c>
      <c r="K1545" t="s">
        <v>24</v>
      </c>
      <c r="L1545" t="s">
        <v>25</v>
      </c>
      <c r="R1545" t="s">
        <v>26</v>
      </c>
    </row>
    <row r="1546" spans="1:18">
      <c r="A1546" t="s">
        <v>18</v>
      </c>
      <c r="B1546" t="s">
        <v>470</v>
      </c>
      <c r="C1546" t="s">
        <v>29</v>
      </c>
      <c r="D1546" t="s">
        <v>21</v>
      </c>
      <c r="E1546" t="s">
        <v>22</v>
      </c>
      <c r="F1546">
        <v>630</v>
      </c>
      <c r="G1546">
        <v>4</v>
      </c>
      <c r="H1546" s="1">
        <v>46226.121853668978</v>
      </c>
      <c r="I1546" s="1">
        <v>46226.121912349532</v>
      </c>
      <c r="J1546" t="s">
        <v>30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470</v>
      </c>
      <c r="C1547" t="s">
        <v>31</v>
      </c>
      <c r="D1547" t="s">
        <v>21</v>
      </c>
      <c r="E1547" t="s">
        <v>22</v>
      </c>
      <c r="F1547">
        <v>630</v>
      </c>
      <c r="G1547">
        <v>4</v>
      </c>
      <c r="H1547" s="1">
        <v>46226.118055555555</v>
      </c>
      <c r="I1547" s="1">
        <v>46226.113521840278</v>
      </c>
      <c r="J1547" t="s">
        <v>32</v>
      </c>
      <c r="K1547" t="s">
        <v>33</v>
      </c>
      <c r="L1547" t="s">
        <v>25</v>
      </c>
      <c r="R1547" t="s">
        <v>26</v>
      </c>
    </row>
    <row r="1548" spans="1:18">
      <c r="A1548" t="s">
        <v>18</v>
      </c>
      <c r="B1548" t="s">
        <v>470</v>
      </c>
      <c r="C1548" t="s">
        <v>31</v>
      </c>
      <c r="D1548" t="s">
        <v>21</v>
      </c>
      <c r="E1548" t="s">
        <v>22</v>
      </c>
      <c r="F1548">
        <v>630</v>
      </c>
      <c r="G1548">
        <v>4</v>
      </c>
      <c r="H1548" s="1">
        <v>46226.113399884256</v>
      </c>
      <c r="I1548" s="1">
        <v>46226.113544791668</v>
      </c>
      <c r="J1548" t="s">
        <v>32</v>
      </c>
      <c r="K1548" t="s">
        <v>33</v>
      </c>
      <c r="L1548" t="s">
        <v>25</v>
      </c>
      <c r="R1548" t="s">
        <v>26</v>
      </c>
    </row>
    <row r="1549" spans="1:18">
      <c r="A1549" t="s">
        <v>18</v>
      </c>
      <c r="B1549" t="s">
        <v>470</v>
      </c>
      <c r="C1549" t="s">
        <v>34</v>
      </c>
      <c r="D1549" t="s">
        <v>21</v>
      </c>
      <c r="E1549" t="s">
        <v>22</v>
      </c>
      <c r="F1549">
        <v>630</v>
      </c>
      <c r="G1549">
        <v>4</v>
      </c>
      <c r="H1549" s="1">
        <v>46226.106146180551</v>
      </c>
      <c r="I1549" s="1">
        <v>46226.106195289351</v>
      </c>
      <c r="J1549" t="s">
        <v>35</v>
      </c>
      <c r="K1549" t="s">
        <v>33</v>
      </c>
      <c r="L1549" t="s">
        <v>25</v>
      </c>
      <c r="R1549" t="s">
        <v>26</v>
      </c>
    </row>
    <row r="1550" spans="1:18">
      <c r="A1550" t="s">
        <v>18</v>
      </c>
      <c r="B1550" t="s">
        <v>470</v>
      </c>
      <c r="C1550" t="s">
        <v>36</v>
      </c>
      <c r="D1550" t="s">
        <v>21</v>
      </c>
      <c r="E1550" t="s">
        <v>22</v>
      </c>
      <c r="F1550">
        <v>630</v>
      </c>
      <c r="G1550">
        <v>4</v>
      </c>
      <c r="H1550" s="1">
        <v>46226.104039502316</v>
      </c>
      <c r="I1550" s="1">
        <v>46226.104092557871</v>
      </c>
      <c r="J1550" t="s">
        <v>37</v>
      </c>
      <c r="K1550" t="s">
        <v>24</v>
      </c>
      <c r="L1550" t="s">
        <v>25</v>
      </c>
      <c r="R1550" t="s">
        <v>26</v>
      </c>
    </row>
    <row r="1551" spans="1:18">
      <c r="A1551" t="s">
        <v>18</v>
      </c>
      <c r="B1551" t="s">
        <v>470</v>
      </c>
      <c r="C1551" t="s">
        <v>38</v>
      </c>
      <c r="D1551" t="s">
        <v>21</v>
      </c>
      <c r="E1551" t="s">
        <v>22</v>
      </c>
      <c r="F1551">
        <v>630</v>
      </c>
      <c r="G1551">
        <v>4</v>
      </c>
      <c r="H1551" s="1">
        <v>46226.102615011572</v>
      </c>
      <c r="I1551" s="1">
        <v>46226.102622453705</v>
      </c>
      <c r="J1551" t="s">
        <v>37</v>
      </c>
      <c r="K1551" t="s">
        <v>471</v>
      </c>
      <c r="L1551" t="s">
        <v>25</v>
      </c>
      <c r="R1551" t="s">
        <v>26</v>
      </c>
    </row>
    <row r="1552" spans="1:18">
      <c r="A1552" t="s">
        <v>18</v>
      </c>
      <c r="B1552" t="s">
        <v>470</v>
      </c>
      <c r="C1552" t="s">
        <v>40</v>
      </c>
      <c r="D1552" t="s">
        <v>21</v>
      </c>
      <c r="E1552" t="s">
        <v>22</v>
      </c>
      <c r="F1552">
        <v>630</v>
      </c>
      <c r="G1552">
        <v>4</v>
      </c>
      <c r="H1552" s="1">
        <v>46226.101629942124</v>
      </c>
      <c r="I1552" s="1">
        <v>46226.101761226848</v>
      </c>
      <c r="J1552" t="s">
        <v>41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470</v>
      </c>
      <c r="C1553" t="s">
        <v>42</v>
      </c>
      <c r="D1553" t="s">
        <v>21</v>
      </c>
      <c r="E1553" t="s">
        <v>22</v>
      </c>
      <c r="F1553">
        <v>630</v>
      </c>
      <c r="G1553">
        <v>4</v>
      </c>
      <c r="H1553" s="1">
        <v>46226.098514965277</v>
      </c>
      <c r="I1553" s="1">
        <v>46226.098593715273</v>
      </c>
      <c r="J1553" t="s">
        <v>43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470</v>
      </c>
      <c r="C1554" t="s">
        <v>44</v>
      </c>
      <c r="D1554" t="s">
        <v>21</v>
      </c>
      <c r="E1554" t="s">
        <v>22</v>
      </c>
      <c r="F1554">
        <v>630</v>
      </c>
      <c r="G1554">
        <v>4</v>
      </c>
      <c r="H1554" s="1">
        <v>46226.09754456018</v>
      </c>
      <c r="I1554" s="1">
        <v>46226.097565312499</v>
      </c>
      <c r="J1554" t="s">
        <v>43</v>
      </c>
      <c r="K1554" t="s">
        <v>45</v>
      </c>
      <c r="L1554" t="s">
        <v>25</v>
      </c>
      <c r="R1554" t="s">
        <v>26</v>
      </c>
    </row>
    <row r="1555" spans="1:18">
      <c r="A1555" t="s">
        <v>18</v>
      </c>
      <c r="B1555" t="s">
        <v>470</v>
      </c>
      <c r="C1555" t="s">
        <v>44</v>
      </c>
      <c r="D1555" t="s">
        <v>21</v>
      </c>
      <c r="E1555" t="s">
        <v>22</v>
      </c>
      <c r="F1555">
        <v>630</v>
      </c>
      <c r="G1555">
        <v>4</v>
      </c>
      <c r="H1555" s="1">
        <v>46226.097129548609</v>
      </c>
      <c r="I1555" s="1">
        <v>46226.097150613423</v>
      </c>
      <c r="J1555" t="s">
        <v>43</v>
      </c>
      <c r="K1555" t="s">
        <v>472</v>
      </c>
      <c r="L1555" t="s">
        <v>25</v>
      </c>
      <c r="R1555" t="s">
        <v>26</v>
      </c>
    </row>
    <row r="1556" spans="1:18">
      <c r="A1556" t="s">
        <v>18</v>
      </c>
      <c r="B1556" t="s">
        <v>470</v>
      </c>
      <c r="C1556" t="s">
        <v>47</v>
      </c>
      <c r="D1556" t="s">
        <v>21</v>
      </c>
      <c r="E1556" t="s">
        <v>22</v>
      </c>
      <c r="F1556">
        <v>630</v>
      </c>
      <c r="G1556">
        <v>4</v>
      </c>
      <c r="H1556" s="1">
        <v>46226.094005474537</v>
      </c>
      <c r="I1556" s="1">
        <v>46226.094067673606</v>
      </c>
      <c r="J1556" t="s">
        <v>52</v>
      </c>
      <c r="K1556" t="s">
        <v>24</v>
      </c>
      <c r="L1556" t="s">
        <v>25</v>
      </c>
      <c r="R1556" t="s">
        <v>26</v>
      </c>
    </row>
    <row r="1557" spans="1:18">
      <c r="A1557" t="s">
        <v>18</v>
      </c>
      <c r="B1557" t="s">
        <v>470</v>
      </c>
      <c r="C1557" t="s">
        <v>49</v>
      </c>
      <c r="D1557" t="s">
        <v>21</v>
      </c>
      <c r="E1557" t="s">
        <v>22</v>
      </c>
      <c r="F1557">
        <v>630</v>
      </c>
      <c r="G1557">
        <v>4</v>
      </c>
      <c r="H1557" s="1">
        <v>46226.092162303241</v>
      </c>
      <c r="I1557" s="1">
        <v>46226.092177118051</v>
      </c>
      <c r="J1557" t="s">
        <v>52</v>
      </c>
      <c r="K1557" t="s">
        <v>473</v>
      </c>
      <c r="L1557" t="s">
        <v>25</v>
      </c>
      <c r="R1557" t="s">
        <v>26</v>
      </c>
    </row>
    <row r="1558" spans="1:18">
      <c r="A1558" t="s">
        <v>18</v>
      </c>
      <c r="B1558" t="s">
        <v>470</v>
      </c>
      <c r="C1558" t="s">
        <v>51</v>
      </c>
      <c r="D1558" t="s">
        <v>21</v>
      </c>
      <c r="E1558" t="s">
        <v>22</v>
      </c>
      <c r="F1558">
        <v>630</v>
      </c>
      <c r="G1558">
        <v>4</v>
      </c>
      <c r="H1558" s="1">
        <v>46226.081399733797</v>
      </c>
      <c r="I1558" s="1">
        <v>46226.081454629624</v>
      </c>
      <c r="J1558" t="s">
        <v>52</v>
      </c>
      <c r="K1558" t="s">
        <v>24</v>
      </c>
      <c r="L1558" t="s">
        <v>25</v>
      </c>
      <c r="R1558" t="s">
        <v>26</v>
      </c>
    </row>
    <row r="1560" spans="1:18">
      <c r="A1560" t="s">
        <v>18</v>
      </c>
      <c r="B1560" t="s">
        <v>474</v>
      </c>
      <c r="C1560" t="s">
        <v>20</v>
      </c>
      <c r="D1560" t="s">
        <v>21</v>
      </c>
      <c r="E1560" t="s">
        <v>22</v>
      </c>
      <c r="F1560">
        <v>630</v>
      </c>
      <c r="G1560">
        <v>4</v>
      </c>
      <c r="H1560" s="1">
        <v>46226.237561805552</v>
      </c>
      <c r="I1560" s="1">
        <v>46226.237871493053</v>
      </c>
      <c r="J1560" t="s">
        <v>54</v>
      </c>
      <c r="K1560" t="s">
        <v>24</v>
      </c>
      <c r="L1560" t="s">
        <v>25</v>
      </c>
      <c r="R1560" t="s">
        <v>26</v>
      </c>
    </row>
    <row r="1561" spans="1:18">
      <c r="A1561" t="s">
        <v>18</v>
      </c>
      <c r="B1561" t="s">
        <v>474</v>
      </c>
      <c r="C1561" t="s">
        <v>27</v>
      </c>
      <c r="D1561" t="s">
        <v>21</v>
      </c>
      <c r="E1561" t="s">
        <v>22</v>
      </c>
      <c r="F1561">
        <v>630</v>
      </c>
      <c r="G1561">
        <v>4</v>
      </c>
      <c r="H1561" s="1">
        <v>46226.212540775457</v>
      </c>
      <c r="I1561" s="1">
        <v>46226.213938541667</v>
      </c>
      <c r="J1561" t="s">
        <v>28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474</v>
      </c>
      <c r="C1562" t="s">
        <v>31</v>
      </c>
      <c r="D1562" t="s">
        <v>21</v>
      </c>
      <c r="E1562" t="s">
        <v>22</v>
      </c>
      <c r="F1562">
        <v>630</v>
      </c>
      <c r="G1562">
        <v>4</v>
      </c>
      <c r="H1562" s="1">
        <v>46226.126388888886</v>
      </c>
      <c r="I1562" s="1">
        <v>46226.122117824074</v>
      </c>
      <c r="J1562" t="s">
        <v>32</v>
      </c>
      <c r="K1562" t="s">
        <v>33</v>
      </c>
      <c r="L1562" t="s">
        <v>25</v>
      </c>
      <c r="R1562" t="s">
        <v>26</v>
      </c>
    </row>
    <row r="1563" spans="1:18">
      <c r="A1563" t="s">
        <v>18</v>
      </c>
      <c r="B1563" t="s">
        <v>474</v>
      </c>
      <c r="C1563" t="s">
        <v>29</v>
      </c>
      <c r="D1563" t="s">
        <v>21</v>
      </c>
      <c r="E1563" t="s">
        <v>22</v>
      </c>
      <c r="F1563">
        <v>630</v>
      </c>
      <c r="G1563">
        <v>4</v>
      </c>
      <c r="H1563" s="1">
        <v>46226.125589270829</v>
      </c>
      <c r="I1563" s="1">
        <v>46226.125633333329</v>
      </c>
      <c r="J1563" t="s">
        <v>30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474</v>
      </c>
      <c r="C1564" t="s">
        <v>31</v>
      </c>
      <c r="D1564" t="s">
        <v>21</v>
      </c>
      <c r="E1564" t="s">
        <v>22</v>
      </c>
      <c r="F1564">
        <v>630</v>
      </c>
      <c r="G1564">
        <v>4</v>
      </c>
      <c r="H1564" s="1">
        <v>46226.121967974534</v>
      </c>
      <c r="I1564" s="1">
        <v>46226.122588391205</v>
      </c>
      <c r="J1564" t="s">
        <v>32</v>
      </c>
      <c r="K1564" t="s">
        <v>33</v>
      </c>
      <c r="L1564" t="s">
        <v>25</v>
      </c>
      <c r="R1564" t="s">
        <v>26</v>
      </c>
    </row>
    <row r="1565" spans="1:18">
      <c r="A1565" t="s">
        <v>18</v>
      </c>
      <c r="B1565" t="s">
        <v>474</v>
      </c>
      <c r="C1565" t="s">
        <v>34</v>
      </c>
      <c r="D1565" t="s">
        <v>21</v>
      </c>
      <c r="E1565" t="s">
        <v>22</v>
      </c>
      <c r="F1565">
        <v>630</v>
      </c>
      <c r="G1565">
        <v>4</v>
      </c>
      <c r="H1565" s="1">
        <v>46226.117722418981</v>
      </c>
      <c r="I1565" s="1">
        <v>46226.117825891204</v>
      </c>
      <c r="J1565" t="s">
        <v>35</v>
      </c>
      <c r="K1565" t="s">
        <v>33</v>
      </c>
      <c r="L1565" t="s">
        <v>25</v>
      </c>
      <c r="R1565" t="s">
        <v>26</v>
      </c>
    </row>
    <row r="1566" spans="1:18">
      <c r="A1566" t="s">
        <v>18</v>
      </c>
      <c r="B1566" t="s">
        <v>474</v>
      </c>
      <c r="C1566" t="s">
        <v>36</v>
      </c>
      <c r="D1566" t="s">
        <v>21</v>
      </c>
      <c r="E1566" t="s">
        <v>22</v>
      </c>
      <c r="F1566">
        <v>630</v>
      </c>
      <c r="G1566">
        <v>4</v>
      </c>
      <c r="H1566" s="1">
        <v>46226.11252638889</v>
      </c>
      <c r="I1566" s="1">
        <v>46226.112573726852</v>
      </c>
      <c r="J1566" t="s">
        <v>37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474</v>
      </c>
      <c r="C1567" t="s">
        <v>38</v>
      </c>
      <c r="D1567" t="s">
        <v>21</v>
      </c>
      <c r="E1567" t="s">
        <v>22</v>
      </c>
      <c r="F1567">
        <v>630</v>
      </c>
      <c r="G1567">
        <v>4</v>
      </c>
      <c r="H1567" s="1">
        <v>46226.108730520835</v>
      </c>
      <c r="I1567" s="1">
        <v>46226.10873630787</v>
      </c>
      <c r="J1567" t="s">
        <v>37</v>
      </c>
      <c r="K1567" t="s">
        <v>475</v>
      </c>
      <c r="L1567" t="s">
        <v>25</v>
      </c>
      <c r="R1567" t="s">
        <v>26</v>
      </c>
    </row>
    <row r="1568" spans="1:18">
      <c r="A1568" t="s">
        <v>18</v>
      </c>
      <c r="B1568" t="s">
        <v>474</v>
      </c>
      <c r="C1568" t="s">
        <v>40</v>
      </c>
      <c r="D1568" t="s">
        <v>21</v>
      </c>
      <c r="E1568" t="s">
        <v>22</v>
      </c>
      <c r="F1568">
        <v>630</v>
      </c>
      <c r="G1568">
        <v>4</v>
      </c>
      <c r="H1568" s="1">
        <v>46226.104894756943</v>
      </c>
      <c r="I1568" s="1">
        <v>46226.104944016202</v>
      </c>
      <c r="J1568" t="s">
        <v>41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474</v>
      </c>
      <c r="C1569" t="s">
        <v>42</v>
      </c>
      <c r="D1569" t="s">
        <v>21</v>
      </c>
      <c r="E1569" t="s">
        <v>22</v>
      </c>
      <c r="F1569">
        <v>630</v>
      </c>
      <c r="G1569">
        <v>4</v>
      </c>
      <c r="H1569" s="1">
        <v>46226.100287384259</v>
      </c>
      <c r="I1569" s="1">
        <v>46226.100323182865</v>
      </c>
      <c r="J1569" t="s">
        <v>43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474</v>
      </c>
      <c r="C1570" t="s">
        <v>44</v>
      </c>
      <c r="D1570" t="s">
        <v>21</v>
      </c>
      <c r="E1570" t="s">
        <v>22</v>
      </c>
      <c r="F1570">
        <v>630</v>
      </c>
      <c r="G1570">
        <v>4</v>
      </c>
      <c r="H1570" s="1">
        <v>46226.099386689813</v>
      </c>
      <c r="I1570" s="1">
        <v>46226.099412615738</v>
      </c>
      <c r="J1570" t="s">
        <v>43</v>
      </c>
      <c r="K1570" t="s">
        <v>45</v>
      </c>
      <c r="L1570" t="s">
        <v>25</v>
      </c>
      <c r="R1570" t="s">
        <v>26</v>
      </c>
    </row>
    <row r="1571" spans="1:18">
      <c r="A1571" t="s">
        <v>18</v>
      </c>
      <c r="B1571" t="s">
        <v>474</v>
      </c>
      <c r="C1571" t="s">
        <v>44</v>
      </c>
      <c r="D1571" t="s">
        <v>21</v>
      </c>
      <c r="E1571" t="s">
        <v>22</v>
      </c>
      <c r="F1571">
        <v>630</v>
      </c>
      <c r="G1571">
        <v>4</v>
      </c>
      <c r="H1571" s="1">
        <v>46226.098863657404</v>
      </c>
      <c r="I1571" s="1">
        <v>46226.09888568287</v>
      </c>
      <c r="J1571" t="s">
        <v>43</v>
      </c>
      <c r="K1571" t="s">
        <v>476</v>
      </c>
      <c r="L1571" t="s">
        <v>25</v>
      </c>
      <c r="R1571" t="s">
        <v>26</v>
      </c>
    </row>
    <row r="1572" spans="1:18">
      <c r="A1572" t="s">
        <v>18</v>
      </c>
      <c r="B1572" t="s">
        <v>474</v>
      </c>
      <c r="C1572" t="s">
        <v>47</v>
      </c>
      <c r="D1572" t="s">
        <v>21</v>
      </c>
      <c r="E1572" t="s">
        <v>22</v>
      </c>
      <c r="F1572">
        <v>630</v>
      </c>
      <c r="G1572">
        <v>4</v>
      </c>
      <c r="H1572" s="1">
        <v>46226.096693900457</v>
      </c>
      <c r="I1572" s="1">
        <v>46226.096731365738</v>
      </c>
      <c r="J1572" t="s">
        <v>52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474</v>
      </c>
      <c r="C1573" t="s">
        <v>49</v>
      </c>
      <c r="D1573" t="s">
        <v>21</v>
      </c>
      <c r="E1573" t="s">
        <v>22</v>
      </c>
      <c r="F1573">
        <v>630</v>
      </c>
      <c r="G1573">
        <v>4</v>
      </c>
      <c r="H1573" s="1">
        <v>46226.095627314811</v>
      </c>
      <c r="I1573" s="1">
        <v>46226.095653854165</v>
      </c>
      <c r="J1573" t="s">
        <v>52</v>
      </c>
      <c r="K1573" t="s">
        <v>477</v>
      </c>
      <c r="L1573" t="s">
        <v>25</v>
      </c>
      <c r="R1573" t="s">
        <v>26</v>
      </c>
    </row>
    <row r="1574" spans="1:18">
      <c r="A1574" t="s">
        <v>18</v>
      </c>
      <c r="B1574" t="s">
        <v>474</v>
      </c>
      <c r="C1574" t="s">
        <v>51</v>
      </c>
      <c r="D1574" t="s">
        <v>21</v>
      </c>
      <c r="E1574" t="s">
        <v>22</v>
      </c>
      <c r="F1574">
        <v>630</v>
      </c>
      <c r="G1574">
        <v>4</v>
      </c>
      <c r="H1574" s="1">
        <v>46226.087509837962</v>
      </c>
      <c r="I1574" s="1">
        <v>46226.087562499997</v>
      </c>
      <c r="J1574" t="s">
        <v>52</v>
      </c>
      <c r="K1574" t="s">
        <v>24</v>
      </c>
      <c r="L1574" t="s">
        <v>25</v>
      </c>
      <c r="R1574" t="s">
        <v>26</v>
      </c>
    </row>
    <row r="1576" spans="1:18">
      <c r="A1576" t="s">
        <v>18</v>
      </c>
      <c r="B1576" t="s">
        <v>478</v>
      </c>
      <c r="C1576" t="s">
        <v>20</v>
      </c>
      <c r="D1576" t="s">
        <v>21</v>
      </c>
      <c r="E1576" t="s">
        <v>22</v>
      </c>
      <c r="F1576">
        <v>630</v>
      </c>
      <c r="G1576">
        <v>4</v>
      </c>
      <c r="H1576" s="1">
        <v>46226.346522951389</v>
      </c>
      <c r="I1576" s="1">
        <v>46226.346534872682</v>
      </c>
      <c r="J1576" t="s">
        <v>70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478</v>
      </c>
      <c r="C1577" t="s">
        <v>27</v>
      </c>
      <c r="D1577" t="s">
        <v>21</v>
      </c>
      <c r="E1577" t="s">
        <v>22</v>
      </c>
      <c r="F1577">
        <v>630</v>
      </c>
      <c r="G1577">
        <v>4</v>
      </c>
      <c r="H1577" s="1">
        <v>46226.297870868053</v>
      </c>
      <c r="I1577" s="1">
        <v>46226.299814965278</v>
      </c>
      <c r="J1577" t="s">
        <v>71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478</v>
      </c>
      <c r="C1578" t="s">
        <v>29</v>
      </c>
      <c r="D1578" t="s">
        <v>21</v>
      </c>
      <c r="E1578" t="s">
        <v>22</v>
      </c>
      <c r="F1578">
        <v>630</v>
      </c>
      <c r="G1578">
        <v>4</v>
      </c>
      <c r="H1578" s="1">
        <v>46226.295199884255</v>
      </c>
      <c r="I1578" s="1">
        <v>46226.295257523147</v>
      </c>
      <c r="J1578" t="s">
        <v>58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478</v>
      </c>
      <c r="C1579" t="s">
        <v>31</v>
      </c>
      <c r="D1579" t="s">
        <v>21</v>
      </c>
      <c r="E1579" t="s">
        <v>22</v>
      </c>
      <c r="F1579">
        <v>630</v>
      </c>
      <c r="G1579">
        <v>4</v>
      </c>
      <c r="H1579" s="1">
        <v>46226.159027777772</v>
      </c>
      <c r="I1579" s="1">
        <v>46226.155085416663</v>
      </c>
      <c r="J1579" t="s">
        <v>32</v>
      </c>
      <c r="K1579" t="s">
        <v>33</v>
      </c>
      <c r="L1579" t="s">
        <v>25</v>
      </c>
      <c r="R1579" t="s">
        <v>26</v>
      </c>
    </row>
    <row r="1580" spans="1:18">
      <c r="A1580" t="s">
        <v>18</v>
      </c>
      <c r="B1580" t="s">
        <v>478</v>
      </c>
      <c r="C1580" t="s">
        <v>31</v>
      </c>
      <c r="D1580" t="s">
        <v>21</v>
      </c>
      <c r="E1580" t="s">
        <v>22</v>
      </c>
      <c r="F1580">
        <v>630</v>
      </c>
      <c r="G1580">
        <v>4</v>
      </c>
      <c r="H1580" s="1">
        <v>46226.154637499996</v>
      </c>
      <c r="I1580" s="1">
        <v>46226.15514618055</v>
      </c>
      <c r="J1580" t="s">
        <v>32</v>
      </c>
      <c r="K1580" t="s">
        <v>33</v>
      </c>
      <c r="L1580" t="s">
        <v>25</v>
      </c>
      <c r="R1580" t="s">
        <v>26</v>
      </c>
    </row>
    <row r="1581" spans="1:18">
      <c r="A1581" t="s">
        <v>18</v>
      </c>
      <c r="B1581" t="s">
        <v>478</v>
      </c>
      <c r="C1581" t="s">
        <v>34</v>
      </c>
      <c r="D1581" t="s">
        <v>21</v>
      </c>
      <c r="E1581" t="s">
        <v>22</v>
      </c>
      <c r="F1581">
        <v>630</v>
      </c>
      <c r="G1581">
        <v>4</v>
      </c>
      <c r="H1581" s="1">
        <v>46226.151583530089</v>
      </c>
      <c r="I1581" s="1">
        <v>46226.151612650458</v>
      </c>
      <c r="J1581" t="s">
        <v>35</v>
      </c>
      <c r="K1581" t="s">
        <v>33</v>
      </c>
      <c r="L1581" t="s">
        <v>25</v>
      </c>
      <c r="R1581" t="s">
        <v>26</v>
      </c>
    </row>
    <row r="1582" spans="1:18">
      <c r="A1582" t="s">
        <v>18</v>
      </c>
      <c r="B1582" t="s">
        <v>478</v>
      </c>
      <c r="C1582" t="s">
        <v>36</v>
      </c>
      <c r="D1582" t="s">
        <v>21</v>
      </c>
      <c r="E1582" t="s">
        <v>22</v>
      </c>
      <c r="F1582">
        <v>630</v>
      </c>
      <c r="G1582">
        <v>4</v>
      </c>
      <c r="H1582" s="1">
        <v>46226.148978819445</v>
      </c>
      <c r="I1582" s="1">
        <v>46226.149020335644</v>
      </c>
      <c r="J1582" t="s">
        <v>37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478</v>
      </c>
      <c r="C1583" t="s">
        <v>38</v>
      </c>
      <c r="D1583" t="s">
        <v>21</v>
      </c>
      <c r="E1583" t="s">
        <v>22</v>
      </c>
      <c r="F1583">
        <v>630</v>
      </c>
      <c r="G1583">
        <v>4</v>
      </c>
      <c r="H1583" s="1">
        <v>46226.147749074073</v>
      </c>
      <c r="I1583" s="1">
        <v>46226.147756134254</v>
      </c>
      <c r="J1583" t="s">
        <v>37</v>
      </c>
      <c r="K1583" t="s">
        <v>479</v>
      </c>
      <c r="L1583" t="s">
        <v>25</v>
      </c>
      <c r="R1583" t="s">
        <v>26</v>
      </c>
    </row>
    <row r="1584" spans="1:18">
      <c r="A1584" t="s">
        <v>18</v>
      </c>
      <c r="B1584" t="s">
        <v>478</v>
      </c>
      <c r="C1584" t="s">
        <v>40</v>
      </c>
      <c r="D1584" t="s">
        <v>21</v>
      </c>
      <c r="E1584" t="s">
        <v>22</v>
      </c>
      <c r="F1584">
        <v>630</v>
      </c>
      <c r="G1584">
        <v>4</v>
      </c>
      <c r="H1584" s="1">
        <v>46226.145405358795</v>
      </c>
      <c r="I1584" s="1">
        <v>46226.145460104162</v>
      </c>
      <c r="J1584" t="s">
        <v>41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478</v>
      </c>
      <c r="C1585" t="s">
        <v>42</v>
      </c>
      <c r="D1585" t="s">
        <v>21</v>
      </c>
      <c r="E1585" t="s">
        <v>22</v>
      </c>
      <c r="F1585">
        <v>630</v>
      </c>
      <c r="G1585">
        <v>4</v>
      </c>
      <c r="H1585" s="1">
        <v>46226.138444756943</v>
      </c>
      <c r="I1585" s="1">
        <v>46226.138483993054</v>
      </c>
      <c r="J1585" t="s">
        <v>43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478</v>
      </c>
      <c r="C1586" t="s">
        <v>44</v>
      </c>
      <c r="D1586" t="s">
        <v>21</v>
      </c>
      <c r="E1586" t="s">
        <v>22</v>
      </c>
      <c r="F1586">
        <v>630</v>
      </c>
      <c r="G1586">
        <v>4</v>
      </c>
      <c r="H1586" s="1">
        <v>46226.137402465276</v>
      </c>
      <c r="I1586" s="1">
        <v>46226.137417627309</v>
      </c>
      <c r="J1586" t="s">
        <v>43</v>
      </c>
      <c r="K1586" t="s">
        <v>77</v>
      </c>
      <c r="L1586" t="s">
        <v>25</v>
      </c>
      <c r="R1586" t="s">
        <v>26</v>
      </c>
    </row>
    <row r="1587" spans="1:18">
      <c r="A1587" t="s">
        <v>18</v>
      </c>
      <c r="B1587" t="s">
        <v>478</v>
      </c>
      <c r="C1587" t="s">
        <v>44</v>
      </c>
      <c r="D1587" t="s">
        <v>21</v>
      </c>
      <c r="E1587" t="s">
        <v>22</v>
      </c>
      <c r="F1587">
        <v>630</v>
      </c>
      <c r="G1587">
        <v>4</v>
      </c>
      <c r="H1587" s="1">
        <v>46226.136751273145</v>
      </c>
      <c r="I1587" s="1">
        <v>46226.136755636573</v>
      </c>
      <c r="J1587" t="s">
        <v>43</v>
      </c>
      <c r="K1587" t="s">
        <v>480</v>
      </c>
      <c r="L1587" t="s">
        <v>25</v>
      </c>
      <c r="R1587" t="s">
        <v>26</v>
      </c>
    </row>
    <row r="1588" spans="1:18">
      <c r="A1588" t="s">
        <v>18</v>
      </c>
      <c r="B1588" t="s">
        <v>478</v>
      </c>
      <c r="C1588" t="s">
        <v>47</v>
      </c>
      <c r="D1588" t="s">
        <v>21</v>
      </c>
      <c r="E1588" t="s">
        <v>22</v>
      </c>
      <c r="F1588">
        <v>630</v>
      </c>
      <c r="G1588">
        <v>4</v>
      </c>
      <c r="H1588" s="1">
        <v>46226.135307951386</v>
      </c>
      <c r="I1588" s="1">
        <v>46226.135354016202</v>
      </c>
      <c r="J1588" t="s">
        <v>48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478</v>
      </c>
      <c r="C1589" t="s">
        <v>49</v>
      </c>
      <c r="D1589" t="s">
        <v>21</v>
      </c>
      <c r="E1589" t="s">
        <v>22</v>
      </c>
      <c r="F1589">
        <v>630</v>
      </c>
      <c r="G1589">
        <v>4</v>
      </c>
      <c r="H1589" s="1">
        <v>46226.133878819441</v>
      </c>
      <c r="I1589" s="1">
        <v>46226.133892743055</v>
      </c>
      <c r="J1589" t="s">
        <v>48</v>
      </c>
      <c r="K1589" t="s">
        <v>481</v>
      </c>
      <c r="L1589" t="s">
        <v>25</v>
      </c>
      <c r="R1589" t="s">
        <v>26</v>
      </c>
    </row>
    <row r="1590" spans="1:18">
      <c r="A1590" t="s">
        <v>18</v>
      </c>
      <c r="B1590" t="s">
        <v>478</v>
      </c>
      <c r="C1590" t="s">
        <v>51</v>
      </c>
      <c r="D1590" t="s">
        <v>21</v>
      </c>
      <c r="E1590" t="s">
        <v>22</v>
      </c>
      <c r="F1590">
        <v>630</v>
      </c>
      <c r="G1590">
        <v>4</v>
      </c>
      <c r="H1590" s="1">
        <v>46226.133103206019</v>
      </c>
      <c r="I1590" s="1">
        <v>46226.133138275458</v>
      </c>
      <c r="J1590" t="s">
        <v>52</v>
      </c>
      <c r="K1590" t="s">
        <v>24</v>
      </c>
      <c r="L1590" t="s">
        <v>25</v>
      </c>
      <c r="R1590" t="s">
        <v>26</v>
      </c>
    </row>
    <row r="1592" spans="1:18">
      <c r="A1592" t="s">
        <v>18</v>
      </c>
      <c r="B1592" t="s">
        <v>482</v>
      </c>
      <c r="C1592" t="s">
        <v>20</v>
      </c>
      <c r="D1592" t="s">
        <v>21</v>
      </c>
      <c r="E1592" t="s">
        <v>22</v>
      </c>
      <c r="F1592">
        <v>630</v>
      </c>
      <c r="G1592">
        <v>4</v>
      </c>
      <c r="H1592" s="1">
        <v>46224.114677662037</v>
      </c>
      <c r="I1592" s="1">
        <v>46224.114808564816</v>
      </c>
      <c r="J1592" t="s">
        <v>54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482</v>
      </c>
      <c r="C1593" t="s">
        <v>27</v>
      </c>
      <c r="D1593" t="s">
        <v>21</v>
      </c>
      <c r="E1593" t="s">
        <v>22</v>
      </c>
      <c r="F1593">
        <v>630</v>
      </c>
      <c r="G1593">
        <v>4</v>
      </c>
      <c r="H1593" s="1">
        <v>46224.05807457176</v>
      </c>
      <c r="I1593" s="1">
        <v>46224.05987341435</v>
      </c>
      <c r="J1593" t="s">
        <v>28</v>
      </c>
      <c r="K1593" t="s">
        <v>24</v>
      </c>
      <c r="L1593" t="s">
        <v>25</v>
      </c>
      <c r="R1593" t="s">
        <v>26</v>
      </c>
    </row>
    <row r="1594" spans="1:18">
      <c r="A1594" t="s">
        <v>18</v>
      </c>
      <c r="B1594" t="s">
        <v>482</v>
      </c>
      <c r="C1594" t="s">
        <v>29</v>
      </c>
      <c r="D1594" t="s">
        <v>21</v>
      </c>
      <c r="E1594" t="s">
        <v>22</v>
      </c>
      <c r="F1594">
        <v>630</v>
      </c>
      <c r="G1594">
        <v>4</v>
      </c>
      <c r="H1594" s="1">
        <v>46223.993247881939</v>
      </c>
      <c r="I1594" s="1">
        <v>46223.993316701388</v>
      </c>
      <c r="J1594" t="s">
        <v>30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482</v>
      </c>
      <c r="C1595" t="s">
        <v>31</v>
      </c>
      <c r="D1595" t="s">
        <v>21</v>
      </c>
      <c r="E1595" t="s">
        <v>22</v>
      </c>
      <c r="F1595">
        <v>630</v>
      </c>
      <c r="G1595">
        <v>4</v>
      </c>
      <c r="H1595" s="1">
        <v>46223.988888888889</v>
      </c>
      <c r="I1595" s="1">
        <v>46223.984704432871</v>
      </c>
      <c r="J1595" t="s">
        <v>32</v>
      </c>
      <c r="K1595" t="s">
        <v>33</v>
      </c>
      <c r="L1595" t="s">
        <v>25</v>
      </c>
      <c r="R1595" t="s">
        <v>26</v>
      </c>
    </row>
    <row r="1596" spans="1:18">
      <c r="A1596" t="s">
        <v>18</v>
      </c>
      <c r="B1596" t="s">
        <v>482</v>
      </c>
      <c r="C1596" t="s">
        <v>31</v>
      </c>
      <c r="D1596" t="s">
        <v>21</v>
      </c>
      <c r="E1596" t="s">
        <v>22</v>
      </c>
      <c r="F1596">
        <v>630</v>
      </c>
      <c r="G1596">
        <v>4</v>
      </c>
      <c r="H1596" s="1">
        <v>46223.984570057866</v>
      </c>
      <c r="I1596" s="1">
        <v>46223.985298761574</v>
      </c>
      <c r="J1596" t="s">
        <v>32</v>
      </c>
      <c r="K1596" t="s">
        <v>33</v>
      </c>
      <c r="L1596" t="s">
        <v>25</v>
      </c>
      <c r="R1596" t="s">
        <v>26</v>
      </c>
    </row>
    <row r="1597" spans="1:18">
      <c r="A1597" t="s">
        <v>18</v>
      </c>
      <c r="B1597" t="s">
        <v>482</v>
      </c>
      <c r="C1597" t="s">
        <v>34</v>
      </c>
      <c r="D1597" t="s">
        <v>21</v>
      </c>
      <c r="E1597" t="s">
        <v>22</v>
      </c>
      <c r="F1597">
        <v>630</v>
      </c>
      <c r="G1597">
        <v>4</v>
      </c>
      <c r="H1597" s="1">
        <v>46223.98065049768</v>
      </c>
      <c r="I1597" s="1">
        <v>46223.980690162032</v>
      </c>
      <c r="J1597" t="s">
        <v>35</v>
      </c>
      <c r="K1597" t="s">
        <v>33</v>
      </c>
      <c r="L1597" t="s">
        <v>25</v>
      </c>
      <c r="R1597" t="s">
        <v>26</v>
      </c>
    </row>
    <row r="1598" spans="1:18">
      <c r="A1598" t="s">
        <v>18</v>
      </c>
      <c r="B1598" t="s">
        <v>482</v>
      </c>
      <c r="C1598" t="s">
        <v>36</v>
      </c>
      <c r="D1598" t="s">
        <v>21</v>
      </c>
      <c r="E1598" t="s">
        <v>22</v>
      </c>
      <c r="F1598">
        <v>630</v>
      </c>
      <c r="G1598">
        <v>4</v>
      </c>
      <c r="H1598" s="1">
        <v>46223.978103090274</v>
      </c>
      <c r="I1598" s="1">
        <v>46223.978163310181</v>
      </c>
      <c r="J1598" t="s">
        <v>37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482</v>
      </c>
      <c r="C1599" t="s">
        <v>38</v>
      </c>
      <c r="D1599" t="s">
        <v>21</v>
      </c>
      <c r="E1599" t="s">
        <v>22</v>
      </c>
      <c r="F1599">
        <v>630</v>
      </c>
      <c r="G1599">
        <v>4</v>
      </c>
      <c r="H1599" s="1">
        <v>46223.976414895835</v>
      </c>
      <c r="I1599" s="1">
        <v>46223.976430405091</v>
      </c>
      <c r="J1599" t="s">
        <v>37</v>
      </c>
      <c r="K1599" t="s">
        <v>483</v>
      </c>
      <c r="L1599" t="s">
        <v>25</v>
      </c>
      <c r="R1599" t="s">
        <v>26</v>
      </c>
    </row>
    <row r="1600" spans="1:18">
      <c r="A1600" t="s">
        <v>18</v>
      </c>
      <c r="B1600" t="s">
        <v>482</v>
      </c>
      <c r="C1600" t="s">
        <v>40</v>
      </c>
      <c r="D1600" t="s">
        <v>21</v>
      </c>
      <c r="E1600" t="s">
        <v>22</v>
      </c>
      <c r="F1600">
        <v>630</v>
      </c>
      <c r="G1600">
        <v>4</v>
      </c>
      <c r="H1600" s="1">
        <v>46223.974036921296</v>
      </c>
      <c r="I1600" s="1">
        <v>46223.974098993051</v>
      </c>
      <c r="J1600" t="s">
        <v>41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482</v>
      </c>
      <c r="C1601" t="s">
        <v>42</v>
      </c>
      <c r="D1601" t="s">
        <v>21</v>
      </c>
      <c r="E1601" t="s">
        <v>22</v>
      </c>
      <c r="F1601">
        <v>630</v>
      </c>
      <c r="G1601">
        <v>4</v>
      </c>
      <c r="H1601" s="1">
        <v>46223.971770717588</v>
      </c>
      <c r="I1601" s="1">
        <v>46223.971812650459</v>
      </c>
      <c r="J1601" t="s">
        <v>43</v>
      </c>
      <c r="K1601" t="s">
        <v>24</v>
      </c>
      <c r="L1601" t="s">
        <v>25</v>
      </c>
      <c r="R1601" t="s">
        <v>26</v>
      </c>
    </row>
    <row r="1602" spans="1:18">
      <c r="A1602" t="s">
        <v>18</v>
      </c>
      <c r="B1602" t="s">
        <v>482</v>
      </c>
      <c r="C1602" t="s">
        <v>44</v>
      </c>
      <c r="D1602" t="s">
        <v>21</v>
      </c>
      <c r="E1602" t="s">
        <v>22</v>
      </c>
      <c r="F1602">
        <v>630</v>
      </c>
      <c r="G1602">
        <v>4</v>
      </c>
      <c r="H1602" s="1">
        <v>46223.970827233796</v>
      </c>
      <c r="I1602" s="1">
        <v>46223.97084224537</v>
      </c>
      <c r="J1602" t="s">
        <v>43</v>
      </c>
      <c r="K1602" t="s">
        <v>45</v>
      </c>
      <c r="L1602" t="s">
        <v>25</v>
      </c>
      <c r="R1602" t="s">
        <v>26</v>
      </c>
    </row>
    <row r="1603" spans="1:18">
      <c r="A1603" t="s">
        <v>18</v>
      </c>
      <c r="B1603" t="s">
        <v>482</v>
      </c>
      <c r="C1603" t="s">
        <v>44</v>
      </c>
      <c r="D1603" t="s">
        <v>21</v>
      </c>
      <c r="E1603" t="s">
        <v>22</v>
      </c>
      <c r="F1603">
        <v>630</v>
      </c>
      <c r="G1603">
        <v>4</v>
      </c>
      <c r="H1603" s="1">
        <v>46223.970292511571</v>
      </c>
      <c r="I1603" s="1">
        <v>46223.970304317125</v>
      </c>
      <c r="J1603" t="s">
        <v>43</v>
      </c>
      <c r="K1603" t="s">
        <v>484</v>
      </c>
      <c r="L1603" t="s">
        <v>25</v>
      </c>
      <c r="R1603" t="s">
        <v>26</v>
      </c>
    </row>
    <row r="1604" spans="1:18">
      <c r="A1604" t="s">
        <v>18</v>
      </c>
      <c r="B1604" t="s">
        <v>482</v>
      </c>
      <c r="C1604" t="s">
        <v>47</v>
      </c>
      <c r="D1604" t="s">
        <v>21</v>
      </c>
      <c r="E1604" t="s">
        <v>22</v>
      </c>
      <c r="F1604">
        <v>630</v>
      </c>
      <c r="G1604">
        <v>4</v>
      </c>
      <c r="H1604" s="1">
        <v>46223.969479629624</v>
      </c>
      <c r="I1604" s="1">
        <v>46223.969612152774</v>
      </c>
      <c r="J1604" t="s">
        <v>48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482</v>
      </c>
      <c r="C1605" t="s">
        <v>49</v>
      </c>
      <c r="D1605" t="s">
        <v>21</v>
      </c>
      <c r="E1605" t="s">
        <v>22</v>
      </c>
      <c r="F1605">
        <v>630</v>
      </c>
      <c r="G1605">
        <v>4</v>
      </c>
      <c r="H1605" s="1">
        <v>46223.968033067125</v>
      </c>
      <c r="I1605" s="1">
        <v>46223.968047835646</v>
      </c>
      <c r="J1605" t="s">
        <v>48</v>
      </c>
      <c r="K1605" t="s">
        <v>485</v>
      </c>
      <c r="L1605" t="s">
        <v>25</v>
      </c>
      <c r="R1605" t="s">
        <v>26</v>
      </c>
    </row>
    <row r="1606" spans="1:18">
      <c r="A1606" t="s">
        <v>18</v>
      </c>
      <c r="B1606" t="s">
        <v>482</v>
      </c>
      <c r="C1606" t="s">
        <v>51</v>
      </c>
      <c r="D1606" t="s">
        <v>21</v>
      </c>
      <c r="E1606" t="s">
        <v>22</v>
      </c>
      <c r="F1606">
        <v>630</v>
      </c>
      <c r="G1606">
        <v>4</v>
      </c>
      <c r="H1606" s="1">
        <v>46223.965534143514</v>
      </c>
      <c r="I1606" s="1">
        <v>46223.96557364583</v>
      </c>
      <c r="J1606" t="s">
        <v>52</v>
      </c>
      <c r="K1606" t="s">
        <v>24</v>
      </c>
      <c r="L1606" t="s">
        <v>25</v>
      </c>
      <c r="R1606" t="s">
        <v>26</v>
      </c>
    </row>
    <row r="1608" spans="1:18">
      <c r="A1608" t="s">
        <v>18</v>
      </c>
      <c r="B1608" t="s">
        <v>486</v>
      </c>
      <c r="C1608" t="s">
        <v>20</v>
      </c>
      <c r="D1608" t="s">
        <v>21</v>
      </c>
      <c r="E1608" t="s">
        <v>22</v>
      </c>
      <c r="F1608">
        <v>630</v>
      </c>
      <c r="G1608">
        <v>4</v>
      </c>
      <c r="H1608" s="1">
        <v>46225.098485798611</v>
      </c>
      <c r="I1608" s="1">
        <v>46225.098621030091</v>
      </c>
      <c r="J1608" t="s">
        <v>54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486</v>
      </c>
      <c r="C1609" t="s">
        <v>27</v>
      </c>
      <c r="D1609" t="s">
        <v>21</v>
      </c>
      <c r="E1609" t="s">
        <v>22</v>
      </c>
      <c r="F1609">
        <v>630</v>
      </c>
      <c r="G1609">
        <v>4</v>
      </c>
      <c r="H1609" s="1">
        <v>46225.080939432868</v>
      </c>
      <c r="I1609" s="1">
        <v>46225.082337812499</v>
      </c>
      <c r="J1609" t="s">
        <v>28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486</v>
      </c>
      <c r="C1610" t="s">
        <v>29</v>
      </c>
      <c r="D1610" t="s">
        <v>21</v>
      </c>
      <c r="E1610" t="s">
        <v>22</v>
      </c>
      <c r="F1610">
        <v>630</v>
      </c>
      <c r="G1610">
        <v>4</v>
      </c>
      <c r="H1610" s="1">
        <v>46225.077390358798</v>
      </c>
      <c r="I1610" s="1">
        <v>46225.077437731481</v>
      </c>
      <c r="J1610" t="s">
        <v>30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486</v>
      </c>
      <c r="C1611" t="s">
        <v>31</v>
      </c>
      <c r="D1611" t="s">
        <v>21</v>
      </c>
      <c r="E1611" t="s">
        <v>22</v>
      </c>
      <c r="F1611">
        <v>630</v>
      </c>
      <c r="G1611">
        <v>4</v>
      </c>
      <c r="H1611" s="1">
        <v>46225.070138888885</v>
      </c>
      <c r="I1611" s="1">
        <v>46225.066078159718</v>
      </c>
      <c r="J1611" t="s">
        <v>32</v>
      </c>
      <c r="K1611" t="s">
        <v>33</v>
      </c>
      <c r="L1611" t="s">
        <v>25</v>
      </c>
      <c r="R1611" t="s">
        <v>26</v>
      </c>
    </row>
    <row r="1612" spans="1:18">
      <c r="A1612" t="s">
        <v>18</v>
      </c>
      <c r="B1612" t="s">
        <v>486</v>
      </c>
      <c r="C1612" t="s">
        <v>31</v>
      </c>
      <c r="D1612" t="s">
        <v>21</v>
      </c>
      <c r="E1612" t="s">
        <v>22</v>
      </c>
      <c r="F1612">
        <v>630</v>
      </c>
      <c r="G1612">
        <v>4</v>
      </c>
      <c r="H1612" s="1">
        <v>46225.065820601849</v>
      </c>
      <c r="I1612" s="1">
        <v>46225.066426238423</v>
      </c>
      <c r="J1612" t="s">
        <v>32</v>
      </c>
      <c r="K1612" t="s">
        <v>33</v>
      </c>
      <c r="L1612" t="s">
        <v>25</v>
      </c>
      <c r="R1612" t="s">
        <v>26</v>
      </c>
    </row>
    <row r="1613" spans="1:18">
      <c r="A1613" t="s">
        <v>18</v>
      </c>
      <c r="B1613" t="s">
        <v>486</v>
      </c>
      <c r="C1613" t="s">
        <v>34</v>
      </c>
      <c r="D1613" t="s">
        <v>21</v>
      </c>
      <c r="E1613" t="s">
        <v>22</v>
      </c>
      <c r="F1613">
        <v>630</v>
      </c>
      <c r="G1613">
        <v>4</v>
      </c>
      <c r="H1613" s="1">
        <v>46225.061956712962</v>
      </c>
      <c r="I1613" s="1">
        <v>46225.061988807865</v>
      </c>
      <c r="J1613" t="s">
        <v>35</v>
      </c>
      <c r="K1613" t="s">
        <v>33</v>
      </c>
      <c r="L1613" t="s">
        <v>25</v>
      </c>
      <c r="R1613" t="s">
        <v>26</v>
      </c>
    </row>
    <row r="1614" spans="1:18">
      <c r="A1614" t="s">
        <v>18</v>
      </c>
      <c r="B1614" t="s">
        <v>486</v>
      </c>
      <c r="C1614" t="s">
        <v>36</v>
      </c>
      <c r="D1614" t="s">
        <v>21</v>
      </c>
      <c r="E1614" t="s">
        <v>22</v>
      </c>
      <c r="F1614">
        <v>630</v>
      </c>
      <c r="G1614">
        <v>4</v>
      </c>
      <c r="H1614" s="1">
        <v>46225.05756577546</v>
      </c>
      <c r="I1614" s="1">
        <v>46225.057618599538</v>
      </c>
      <c r="J1614" t="s">
        <v>37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486</v>
      </c>
      <c r="C1615" t="s">
        <v>38</v>
      </c>
      <c r="D1615" t="s">
        <v>21</v>
      </c>
      <c r="E1615" t="s">
        <v>22</v>
      </c>
      <c r="F1615">
        <v>630</v>
      </c>
      <c r="G1615">
        <v>4</v>
      </c>
      <c r="H1615" s="1">
        <v>46225.033362303242</v>
      </c>
      <c r="I1615" s="1">
        <v>46225.033374270832</v>
      </c>
      <c r="J1615" t="s">
        <v>37</v>
      </c>
      <c r="K1615" t="s">
        <v>487</v>
      </c>
      <c r="L1615" t="s">
        <v>25</v>
      </c>
      <c r="R1615" t="s">
        <v>26</v>
      </c>
    </row>
    <row r="1616" spans="1:18">
      <c r="A1616" t="s">
        <v>18</v>
      </c>
      <c r="B1616" t="s">
        <v>486</v>
      </c>
      <c r="C1616" t="s">
        <v>40</v>
      </c>
      <c r="D1616" t="s">
        <v>21</v>
      </c>
      <c r="E1616" t="s">
        <v>22</v>
      </c>
      <c r="F1616">
        <v>630</v>
      </c>
      <c r="G1616">
        <v>4</v>
      </c>
      <c r="H1616" s="1">
        <v>46225.030898460645</v>
      </c>
      <c r="I1616" s="1">
        <v>46225.030940775461</v>
      </c>
      <c r="J1616" t="s">
        <v>41</v>
      </c>
      <c r="K1616" t="s">
        <v>24</v>
      </c>
      <c r="L1616" t="s">
        <v>25</v>
      </c>
      <c r="R1616" t="s">
        <v>26</v>
      </c>
    </row>
    <row r="1617" spans="1:18">
      <c r="A1617" t="s">
        <v>18</v>
      </c>
      <c r="B1617" t="s">
        <v>486</v>
      </c>
      <c r="C1617" t="s">
        <v>42</v>
      </c>
      <c r="D1617" t="s">
        <v>21</v>
      </c>
      <c r="E1617" t="s">
        <v>22</v>
      </c>
      <c r="F1617">
        <v>630</v>
      </c>
      <c r="G1617">
        <v>4</v>
      </c>
      <c r="H1617" s="1">
        <v>46225.027609756944</v>
      </c>
      <c r="I1617" s="1">
        <v>46225.027643518515</v>
      </c>
      <c r="J1617" t="s">
        <v>43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486</v>
      </c>
      <c r="C1618" t="s">
        <v>44</v>
      </c>
      <c r="D1618" t="s">
        <v>21</v>
      </c>
      <c r="E1618" t="s">
        <v>22</v>
      </c>
      <c r="F1618">
        <v>630</v>
      </c>
      <c r="G1618">
        <v>4</v>
      </c>
      <c r="H1618" s="1">
        <v>46225.026097337963</v>
      </c>
      <c r="I1618" s="1">
        <v>46225.026114699074</v>
      </c>
      <c r="J1618" t="s">
        <v>43</v>
      </c>
      <c r="K1618" t="s">
        <v>45</v>
      </c>
      <c r="L1618" t="s">
        <v>25</v>
      </c>
      <c r="R1618" t="s">
        <v>26</v>
      </c>
    </row>
    <row r="1619" spans="1:18">
      <c r="A1619" t="s">
        <v>18</v>
      </c>
      <c r="B1619" t="s">
        <v>486</v>
      </c>
      <c r="C1619" t="s">
        <v>44</v>
      </c>
      <c r="D1619" t="s">
        <v>21</v>
      </c>
      <c r="E1619" t="s">
        <v>22</v>
      </c>
      <c r="F1619">
        <v>630</v>
      </c>
      <c r="G1619">
        <v>4</v>
      </c>
      <c r="H1619" s="1">
        <v>46225.025609571756</v>
      </c>
      <c r="I1619" s="1">
        <v>46225.025617708328</v>
      </c>
      <c r="J1619" t="s">
        <v>43</v>
      </c>
      <c r="K1619" t="s">
        <v>488</v>
      </c>
      <c r="L1619" t="s">
        <v>25</v>
      </c>
      <c r="R1619" t="s">
        <v>26</v>
      </c>
    </row>
    <row r="1620" spans="1:18">
      <c r="A1620" t="s">
        <v>18</v>
      </c>
      <c r="B1620" t="s">
        <v>486</v>
      </c>
      <c r="C1620" t="s">
        <v>47</v>
      </c>
      <c r="D1620" t="s">
        <v>21</v>
      </c>
      <c r="E1620" t="s">
        <v>22</v>
      </c>
      <c r="F1620">
        <v>630</v>
      </c>
      <c r="G1620">
        <v>4</v>
      </c>
      <c r="H1620" s="1">
        <v>46225.025080983796</v>
      </c>
      <c r="I1620" s="1">
        <v>46225.025135069445</v>
      </c>
      <c r="J1620" t="s">
        <v>48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486</v>
      </c>
      <c r="C1621" t="s">
        <v>49</v>
      </c>
      <c r="D1621" t="s">
        <v>21</v>
      </c>
      <c r="E1621" t="s">
        <v>22</v>
      </c>
      <c r="F1621">
        <v>630</v>
      </c>
      <c r="G1621">
        <v>4</v>
      </c>
      <c r="H1621" s="1">
        <v>46225.023995636569</v>
      </c>
      <c r="I1621" s="1">
        <v>46225.024011921298</v>
      </c>
      <c r="J1621" t="s">
        <v>48</v>
      </c>
      <c r="K1621" t="s">
        <v>489</v>
      </c>
      <c r="L1621" t="s">
        <v>25</v>
      </c>
      <c r="R1621" t="s">
        <v>26</v>
      </c>
    </row>
    <row r="1622" spans="1:18">
      <c r="A1622" t="s">
        <v>18</v>
      </c>
      <c r="B1622" t="s">
        <v>486</v>
      </c>
      <c r="C1622" t="s">
        <v>51</v>
      </c>
      <c r="D1622" t="s">
        <v>21</v>
      </c>
      <c r="E1622" t="s">
        <v>22</v>
      </c>
      <c r="F1622">
        <v>630</v>
      </c>
      <c r="G1622">
        <v>4</v>
      </c>
      <c r="H1622" s="1">
        <v>46225.019868055555</v>
      </c>
      <c r="I1622" s="1">
        <v>46225.019914814809</v>
      </c>
      <c r="J1622" t="s">
        <v>52</v>
      </c>
      <c r="K1622" t="s">
        <v>24</v>
      </c>
      <c r="L1622" t="s">
        <v>25</v>
      </c>
      <c r="R1622" t="s">
        <v>26</v>
      </c>
    </row>
    <row r="1624" spans="1:18">
      <c r="A1624" t="s">
        <v>18</v>
      </c>
      <c r="B1624" t="s">
        <v>490</v>
      </c>
      <c r="C1624" t="s">
        <v>20</v>
      </c>
      <c r="D1624" t="s">
        <v>21</v>
      </c>
      <c r="E1624" t="s">
        <v>22</v>
      </c>
      <c r="F1624">
        <v>630</v>
      </c>
      <c r="G1624">
        <v>4</v>
      </c>
      <c r="H1624" s="1">
        <v>46224.505108020829</v>
      </c>
      <c r="I1624" s="1">
        <v>46224.505709456018</v>
      </c>
      <c r="J1624" t="s">
        <v>23</v>
      </c>
      <c r="K1624" t="s">
        <v>24</v>
      </c>
      <c r="L1624" t="s">
        <v>25</v>
      </c>
      <c r="R1624" t="s">
        <v>26</v>
      </c>
    </row>
    <row r="1625" spans="1:18">
      <c r="A1625" t="s">
        <v>18</v>
      </c>
      <c r="B1625" t="s">
        <v>490</v>
      </c>
      <c r="C1625" t="s">
        <v>27</v>
      </c>
      <c r="D1625" t="s">
        <v>21</v>
      </c>
      <c r="E1625" t="s">
        <v>22</v>
      </c>
      <c r="F1625">
        <v>630</v>
      </c>
      <c r="G1625">
        <v>4</v>
      </c>
      <c r="H1625" s="1">
        <v>46224.469633217588</v>
      </c>
      <c r="I1625" s="1">
        <v>46224.473554432865</v>
      </c>
      <c r="J1625" t="s">
        <v>71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490</v>
      </c>
      <c r="C1626" t="s">
        <v>29</v>
      </c>
      <c r="D1626" t="s">
        <v>21</v>
      </c>
      <c r="E1626" t="s">
        <v>22</v>
      </c>
      <c r="F1626">
        <v>630</v>
      </c>
      <c r="G1626">
        <v>4</v>
      </c>
      <c r="H1626" s="1">
        <v>46224.465251354166</v>
      </c>
      <c r="I1626" s="1">
        <v>46224.465391469908</v>
      </c>
      <c r="J1626" t="s">
        <v>162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490</v>
      </c>
      <c r="C1627" t="s">
        <v>31</v>
      </c>
      <c r="D1627" t="s">
        <v>21</v>
      </c>
      <c r="E1627" t="s">
        <v>22</v>
      </c>
      <c r="F1627">
        <v>630</v>
      </c>
      <c r="G1627">
        <v>4</v>
      </c>
      <c r="H1627" s="1">
        <v>46224.411805555552</v>
      </c>
      <c r="I1627" s="1">
        <v>46224.407194131942</v>
      </c>
      <c r="J1627" t="s">
        <v>72</v>
      </c>
      <c r="K1627" t="s">
        <v>33</v>
      </c>
      <c r="L1627" t="s">
        <v>25</v>
      </c>
      <c r="R1627" t="s">
        <v>26</v>
      </c>
    </row>
    <row r="1628" spans="1:18">
      <c r="A1628" t="s">
        <v>18</v>
      </c>
      <c r="B1628" t="s">
        <v>490</v>
      </c>
      <c r="C1628" t="s">
        <v>34</v>
      </c>
      <c r="D1628" t="s">
        <v>21</v>
      </c>
      <c r="E1628" t="s">
        <v>22</v>
      </c>
      <c r="F1628">
        <v>630</v>
      </c>
      <c r="G1628">
        <v>4</v>
      </c>
      <c r="H1628" s="1">
        <v>46224.395174571757</v>
      </c>
      <c r="I1628" s="1">
        <v>46224.395198923608</v>
      </c>
      <c r="J1628" t="s">
        <v>73</v>
      </c>
      <c r="K1628" t="s">
        <v>33</v>
      </c>
      <c r="L1628" t="s">
        <v>25</v>
      </c>
      <c r="R1628" t="s">
        <v>26</v>
      </c>
    </row>
    <row r="1629" spans="1:18">
      <c r="A1629" t="s">
        <v>18</v>
      </c>
      <c r="B1629" t="s">
        <v>490</v>
      </c>
      <c r="C1629" t="s">
        <v>36</v>
      </c>
      <c r="D1629" t="s">
        <v>21</v>
      </c>
      <c r="E1629" t="s">
        <v>22</v>
      </c>
      <c r="F1629">
        <v>630</v>
      </c>
      <c r="G1629">
        <v>4</v>
      </c>
      <c r="H1629" s="1">
        <v>46224.388346724532</v>
      </c>
      <c r="I1629" s="1">
        <v>46224.388390624998</v>
      </c>
      <c r="J1629" t="s">
        <v>79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490</v>
      </c>
      <c r="C1630" t="s">
        <v>38</v>
      </c>
      <c r="D1630" t="s">
        <v>21</v>
      </c>
      <c r="E1630" t="s">
        <v>22</v>
      </c>
      <c r="F1630">
        <v>630</v>
      </c>
      <c r="G1630">
        <v>4</v>
      </c>
      <c r="H1630" s="1">
        <v>46224.386434456013</v>
      </c>
      <c r="I1630" s="1">
        <v>46224.386451423612</v>
      </c>
      <c r="J1630" t="s">
        <v>79</v>
      </c>
      <c r="K1630" t="s">
        <v>491</v>
      </c>
      <c r="L1630" t="s">
        <v>25</v>
      </c>
      <c r="R1630" t="s">
        <v>26</v>
      </c>
    </row>
    <row r="1631" spans="1:18">
      <c r="A1631" t="s">
        <v>18</v>
      </c>
      <c r="B1631" t="s">
        <v>490</v>
      </c>
      <c r="C1631" t="s">
        <v>40</v>
      </c>
      <c r="D1631" t="s">
        <v>21</v>
      </c>
      <c r="E1631" t="s">
        <v>22</v>
      </c>
      <c r="F1631">
        <v>630</v>
      </c>
      <c r="G1631">
        <v>4</v>
      </c>
      <c r="H1631" s="1">
        <v>46224.385826585647</v>
      </c>
      <c r="I1631" s="1">
        <v>46224.385873993051</v>
      </c>
      <c r="J1631" t="s">
        <v>76</v>
      </c>
      <c r="K1631" t="s">
        <v>24</v>
      </c>
      <c r="L1631" t="s">
        <v>25</v>
      </c>
      <c r="R1631" t="s">
        <v>26</v>
      </c>
    </row>
    <row r="1632" spans="1:18">
      <c r="A1632" t="s">
        <v>18</v>
      </c>
      <c r="B1632" t="s">
        <v>490</v>
      </c>
      <c r="C1632" t="s">
        <v>42</v>
      </c>
      <c r="D1632" t="s">
        <v>21</v>
      </c>
      <c r="E1632" t="s">
        <v>22</v>
      </c>
      <c r="F1632">
        <v>630</v>
      </c>
      <c r="G1632">
        <v>4</v>
      </c>
      <c r="H1632" s="1">
        <v>46224.381539085647</v>
      </c>
      <c r="I1632" s="1">
        <v>46224.381607951385</v>
      </c>
      <c r="J1632" t="s">
        <v>56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490</v>
      </c>
      <c r="C1633" t="s">
        <v>44</v>
      </c>
      <c r="D1633" t="s">
        <v>21</v>
      </c>
      <c r="E1633" t="s">
        <v>22</v>
      </c>
      <c r="F1633">
        <v>630</v>
      </c>
      <c r="G1633">
        <v>4</v>
      </c>
      <c r="H1633" s="1">
        <v>46224.380298958335</v>
      </c>
      <c r="I1633" s="1">
        <v>46224.380326041668</v>
      </c>
      <c r="J1633" t="s">
        <v>56</v>
      </c>
      <c r="K1633" t="s">
        <v>45</v>
      </c>
      <c r="L1633" t="s">
        <v>25</v>
      </c>
      <c r="R1633" t="s">
        <v>26</v>
      </c>
    </row>
    <row r="1634" spans="1:18">
      <c r="A1634" t="s">
        <v>18</v>
      </c>
      <c r="B1634" t="s">
        <v>490</v>
      </c>
      <c r="C1634" t="s">
        <v>44</v>
      </c>
      <c r="D1634" t="s">
        <v>21</v>
      </c>
      <c r="E1634" t="s">
        <v>22</v>
      </c>
      <c r="F1634">
        <v>630</v>
      </c>
      <c r="G1634">
        <v>4</v>
      </c>
      <c r="H1634" s="1">
        <v>46224.378049849533</v>
      </c>
      <c r="I1634" s="1">
        <v>46224.378059409719</v>
      </c>
      <c r="J1634" t="s">
        <v>56</v>
      </c>
      <c r="K1634" t="s">
        <v>492</v>
      </c>
      <c r="L1634" t="s">
        <v>25</v>
      </c>
      <c r="R1634" t="s">
        <v>26</v>
      </c>
    </row>
    <row r="1635" spans="1:18">
      <c r="A1635" t="s">
        <v>18</v>
      </c>
      <c r="B1635" t="s">
        <v>490</v>
      </c>
      <c r="C1635" t="s">
        <v>47</v>
      </c>
      <c r="D1635" t="s">
        <v>21</v>
      </c>
      <c r="E1635" t="s">
        <v>22</v>
      </c>
      <c r="F1635">
        <v>630</v>
      </c>
      <c r="G1635">
        <v>4</v>
      </c>
      <c r="H1635" s="1">
        <v>46224.371504166666</v>
      </c>
      <c r="I1635" s="1">
        <v>46224.371545219903</v>
      </c>
      <c r="J1635" t="s">
        <v>58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490</v>
      </c>
      <c r="C1636" t="s">
        <v>49</v>
      </c>
      <c r="D1636" t="s">
        <v>21</v>
      </c>
      <c r="E1636" t="s">
        <v>22</v>
      </c>
      <c r="F1636">
        <v>630</v>
      </c>
      <c r="G1636">
        <v>4</v>
      </c>
      <c r="H1636" s="1">
        <v>46224.369197835644</v>
      </c>
      <c r="I1636" s="1">
        <v>46224.369214039347</v>
      </c>
      <c r="J1636" t="s">
        <v>58</v>
      </c>
      <c r="K1636" t="s">
        <v>493</v>
      </c>
      <c r="L1636" t="s">
        <v>25</v>
      </c>
      <c r="R1636" t="s">
        <v>26</v>
      </c>
    </row>
    <row r="1637" spans="1:18">
      <c r="A1637" t="s">
        <v>18</v>
      </c>
      <c r="B1637" t="s">
        <v>490</v>
      </c>
      <c r="C1637" t="s">
        <v>51</v>
      </c>
      <c r="D1637" t="s">
        <v>21</v>
      </c>
      <c r="E1637" t="s">
        <v>22</v>
      </c>
      <c r="F1637">
        <v>630</v>
      </c>
      <c r="G1637">
        <v>4</v>
      </c>
      <c r="H1637" s="1">
        <v>46224.358883564812</v>
      </c>
      <c r="I1637" s="1">
        <v>46224.358965659718</v>
      </c>
      <c r="J1637" t="s">
        <v>178</v>
      </c>
      <c r="K1637" t="s">
        <v>24</v>
      </c>
      <c r="L1637" t="s">
        <v>25</v>
      </c>
      <c r="R1637" t="s">
        <v>26</v>
      </c>
    </row>
    <row r="1639" spans="1:18">
      <c r="A1639" t="s">
        <v>18</v>
      </c>
      <c r="B1639" t="s">
        <v>494</v>
      </c>
      <c r="C1639" t="s">
        <v>20</v>
      </c>
      <c r="D1639" t="s">
        <v>21</v>
      </c>
      <c r="E1639" t="s">
        <v>22</v>
      </c>
      <c r="F1639">
        <v>630</v>
      </c>
      <c r="G1639">
        <v>4</v>
      </c>
      <c r="H1639" s="1">
        <v>46226.235731516201</v>
      </c>
      <c r="I1639" s="1">
        <v>46226.236109803242</v>
      </c>
      <c r="J1639" t="s">
        <v>54</v>
      </c>
      <c r="K1639" t="s">
        <v>24</v>
      </c>
      <c r="L1639" t="s">
        <v>25</v>
      </c>
      <c r="R1639" t="s">
        <v>26</v>
      </c>
    </row>
    <row r="1640" spans="1:18">
      <c r="A1640" t="s">
        <v>18</v>
      </c>
      <c r="B1640" t="s">
        <v>494</v>
      </c>
      <c r="C1640" t="s">
        <v>27</v>
      </c>
      <c r="D1640" t="s">
        <v>21</v>
      </c>
      <c r="E1640" t="s">
        <v>22</v>
      </c>
      <c r="F1640">
        <v>630</v>
      </c>
      <c r="G1640">
        <v>4</v>
      </c>
      <c r="H1640" s="1">
        <v>46226.210849502313</v>
      </c>
      <c r="I1640" s="1">
        <v>46226.212059259255</v>
      </c>
      <c r="J1640" t="s">
        <v>28</v>
      </c>
      <c r="K1640" t="s">
        <v>24</v>
      </c>
      <c r="L1640" t="s">
        <v>25</v>
      </c>
      <c r="R1640" t="s">
        <v>26</v>
      </c>
    </row>
    <row r="1641" spans="1:18">
      <c r="A1641" t="s">
        <v>18</v>
      </c>
      <c r="B1641" t="s">
        <v>494</v>
      </c>
      <c r="C1641" t="s">
        <v>29</v>
      </c>
      <c r="D1641" t="s">
        <v>21</v>
      </c>
      <c r="E1641" t="s">
        <v>22</v>
      </c>
      <c r="F1641">
        <v>630</v>
      </c>
      <c r="G1641">
        <v>4</v>
      </c>
      <c r="H1641" s="1">
        <v>46226.084047372686</v>
      </c>
      <c r="I1641" s="1">
        <v>46226.084091516204</v>
      </c>
      <c r="J1641" t="s">
        <v>30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494</v>
      </c>
      <c r="C1642" t="s">
        <v>31</v>
      </c>
      <c r="D1642" t="s">
        <v>21</v>
      </c>
      <c r="E1642" t="s">
        <v>22</v>
      </c>
      <c r="F1642">
        <v>630</v>
      </c>
      <c r="G1642">
        <v>4</v>
      </c>
      <c r="H1642" s="1">
        <v>46226.075732256941</v>
      </c>
      <c r="I1642" s="1">
        <v>46226.075868831016</v>
      </c>
      <c r="J1642" t="s">
        <v>32</v>
      </c>
      <c r="K1642" t="s">
        <v>33</v>
      </c>
      <c r="L1642" t="s">
        <v>25</v>
      </c>
      <c r="R1642" t="s">
        <v>26</v>
      </c>
    </row>
    <row r="1643" spans="1:18">
      <c r="A1643" t="s">
        <v>18</v>
      </c>
      <c r="B1643" t="s">
        <v>494</v>
      </c>
      <c r="C1643" t="s">
        <v>34</v>
      </c>
      <c r="D1643" t="s">
        <v>21</v>
      </c>
      <c r="E1643" t="s">
        <v>22</v>
      </c>
      <c r="F1643">
        <v>630</v>
      </c>
      <c r="G1643">
        <v>4</v>
      </c>
      <c r="H1643" s="1">
        <v>46226.072808217592</v>
      </c>
      <c r="I1643" s="1">
        <v>46226.072842048612</v>
      </c>
      <c r="J1643" t="s">
        <v>35</v>
      </c>
      <c r="K1643" t="s">
        <v>33</v>
      </c>
      <c r="L1643" t="s">
        <v>25</v>
      </c>
      <c r="R1643" t="s">
        <v>26</v>
      </c>
    </row>
    <row r="1644" spans="1:18">
      <c r="A1644" t="s">
        <v>18</v>
      </c>
      <c r="B1644" t="s">
        <v>494</v>
      </c>
      <c r="C1644" t="s">
        <v>36</v>
      </c>
      <c r="D1644" t="s">
        <v>21</v>
      </c>
      <c r="E1644" t="s">
        <v>22</v>
      </c>
      <c r="F1644">
        <v>630</v>
      </c>
      <c r="G1644">
        <v>4</v>
      </c>
      <c r="H1644" s="1">
        <v>46226.070796064814</v>
      </c>
      <c r="I1644" s="1">
        <v>46226.070875381942</v>
      </c>
      <c r="J1644" t="s">
        <v>37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494</v>
      </c>
      <c r="C1645" t="s">
        <v>38</v>
      </c>
      <c r="D1645" t="s">
        <v>21</v>
      </c>
      <c r="E1645" t="s">
        <v>22</v>
      </c>
      <c r="F1645">
        <v>630</v>
      </c>
      <c r="G1645">
        <v>4</v>
      </c>
      <c r="H1645" s="1">
        <v>46226.066885266198</v>
      </c>
      <c r="I1645" s="1">
        <v>46226.066892673611</v>
      </c>
      <c r="J1645" t="s">
        <v>37</v>
      </c>
      <c r="K1645" t="s">
        <v>495</v>
      </c>
      <c r="L1645" t="s">
        <v>25</v>
      </c>
      <c r="R1645" t="s">
        <v>26</v>
      </c>
    </row>
    <row r="1646" spans="1:18">
      <c r="A1646" t="s">
        <v>18</v>
      </c>
      <c r="B1646" t="s">
        <v>494</v>
      </c>
      <c r="C1646" t="s">
        <v>40</v>
      </c>
      <c r="D1646" t="s">
        <v>21</v>
      </c>
      <c r="E1646" t="s">
        <v>22</v>
      </c>
      <c r="F1646">
        <v>630</v>
      </c>
      <c r="G1646">
        <v>4</v>
      </c>
      <c r="H1646" s="1">
        <v>46226.061968668982</v>
      </c>
      <c r="I1646" s="1">
        <v>46226.062018368051</v>
      </c>
      <c r="J1646" t="s">
        <v>41</v>
      </c>
      <c r="K1646" t="s">
        <v>24</v>
      </c>
      <c r="L1646" t="s">
        <v>25</v>
      </c>
      <c r="R1646" t="s">
        <v>26</v>
      </c>
    </row>
    <row r="1647" spans="1:18">
      <c r="A1647" t="s">
        <v>18</v>
      </c>
      <c r="B1647" t="s">
        <v>494</v>
      </c>
      <c r="C1647" t="s">
        <v>42</v>
      </c>
      <c r="D1647" t="s">
        <v>21</v>
      </c>
      <c r="E1647" t="s">
        <v>22</v>
      </c>
      <c r="F1647">
        <v>630</v>
      </c>
      <c r="G1647">
        <v>4</v>
      </c>
      <c r="H1647" s="1">
        <v>46226.059032789351</v>
      </c>
      <c r="I1647" s="1">
        <v>46226.059071099538</v>
      </c>
      <c r="J1647" t="s">
        <v>43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494</v>
      </c>
      <c r="C1648" t="s">
        <v>44</v>
      </c>
      <c r="D1648" t="s">
        <v>21</v>
      </c>
      <c r="E1648" t="s">
        <v>22</v>
      </c>
      <c r="F1648">
        <v>630</v>
      </c>
      <c r="G1648">
        <v>4</v>
      </c>
      <c r="H1648" s="1">
        <v>46226.05795170139</v>
      </c>
      <c r="I1648" s="1">
        <v>46226.058043553239</v>
      </c>
      <c r="J1648" t="s">
        <v>43</v>
      </c>
      <c r="K1648" t="s">
        <v>45</v>
      </c>
      <c r="L1648" t="s">
        <v>25</v>
      </c>
      <c r="R1648" t="s">
        <v>26</v>
      </c>
    </row>
    <row r="1649" spans="1:18">
      <c r="A1649" t="s">
        <v>18</v>
      </c>
      <c r="B1649" t="s">
        <v>494</v>
      </c>
      <c r="C1649" t="s">
        <v>44</v>
      </c>
      <c r="D1649" t="s">
        <v>21</v>
      </c>
      <c r="E1649" t="s">
        <v>22</v>
      </c>
      <c r="F1649">
        <v>630</v>
      </c>
      <c r="G1649">
        <v>4</v>
      </c>
      <c r="H1649" s="1">
        <v>46226.05744193287</v>
      </c>
      <c r="I1649" s="1">
        <v>46226.057451701388</v>
      </c>
      <c r="J1649" t="s">
        <v>43</v>
      </c>
      <c r="K1649" t="s">
        <v>496</v>
      </c>
      <c r="L1649" t="s">
        <v>25</v>
      </c>
      <c r="R1649" t="s">
        <v>26</v>
      </c>
    </row>
    <row r="1650" spans="1:18">
      <c r="A1650" t="s">
        <v>18</v>
      </c>
      <c r="B1650" t="s">
        <v>494</v>
      </c>
      <c r="C1650" t="s">
        <v>47</v>
      </c>
      <c r="D1650" t="s">
        <v>21</v>
      </c>
      <c r="E1650" t="s">
        <v>22</v>
      </c>
      <c r="F1650">
        <v>630</v>
      </c>
      <c r="G1650">
        <v>4</v>
      </c>
      <c r="H1650" s="1">
        <v>46226.054705787035</v>
      </c>
      <c r="I1650" s="1">
        <v>46226.054756365738</v>
      </c>
      <c r="J1650" t="s">
        <v>48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494</v>
      </c>
      <c r="C1651" t="s">
        <v>49</v>
      </c>
      <c r="D1651" t="s">
        <v>21</v>
      </c>
      <c r="E1651" t="s">
        <v>22</v>
      </c>
      <c r="F1651">
        <v>630</v>
      </c>
      <c r="G1651">
        <v>4</v>
      </c>
      <c r="H1651" s="1">
        <v>46226.052577581017</v>
      </c>
      <c r="I1651" s="1">
        <v>46226.052593090273</v>
      </c>
      <c r="J1651" t="s">
        <v>48</v>
      </c>
      <c r="K1651" t="s">
        <v>497</v>
      </c>
      <c r="L1651" t="s">
        <v>25</v>
      </c>
      <c r="R1651" t="s">
        <v>26</v>
      </c>
    </row>
    <row r="1652" spans="1:18">
      <c r="A1652" t="s">
        <v>18</v>
      </c>
      <c r="B1652" t="s">
        <v>494</v>
      </c>
      <c r="C1652" t="s">
        <v>51</v>
      </c>
      <c r="D1652" t="s">
        <v>21</v>
      </c>
      <c r="E1652" t="s">
        <v>22</v>
      </c>
      <c r="F1652">
        <v>630</v>
      </c>
      <c r="G1652">
        <v>4</v>
      </c>
      <c r="H1652" s="1">
        <v>46226.045710844905</v>
      </c>
      <c r="I1652" s="1">
        <v>46226.04575420139</v>
      </c>
      <c r="J1652" t="s">
        <v>52</v>
      </c>
      <c r="K1652" t="s">
        <v>24</v>
      </c>
      <c r="L1652" t="s">
        <v>25</v>
      </c>
      <c r="R1652" t="s">
        <v>26</v>
      </c>
    </row>
    <row r="1654" spans="1:18">
      <c r="A1654" t="s">
        <v>18</v>
      </c>
      <c r="B1654" t="s">
        <v>498</v>
      </c>
      <c r="C1654" t="s">
        <v>20</v>
      </c>
      <c r="D1654" t="s">
        <v>21</v>
      </c>
      <c r="E1654" t="s">
        <v>22</v>
      </c>
      <c r="F1654">
        <v>630</v>
      </c>
      <c r="G1654">
        <v>4</v>
      </c>
      <c r="H1654" s="1">
        <v>46226.242879780089</v>
      </c>
      <c r="I1654" s="1">
        <v>46226.24299583333</v>
      </c>
      <c r="J1654" t="s">
        <v>54</v>
      </c>
      <c r="K1654" t="s">
        <v>24</v>
      </c>
      <c r="L1654" t="s">
        <v>25</v>
      </c>
      <c r="R1654" t="s">
        <v>26</v>
      </c>
    </row>
    <row r="1655" spans="1:18">
      <c r="A1655" t="s">
        <v>18</v>
      </c>
      <c r="B1655" t="s">
        <v>498</v>
      </c>
      <c r="C1655" t="s">
        <v>27</v>
      </c>
      <c r="D1655" t="s">
        <v>21</v>
      </c>
      <c r="E1655" t="s">
        <v>22</v>
      </c>
      <c r="F1655">
        <v>630</v>
      </c>
      <c r="G1655">
        <v>4</v>
      </c>
      <c r="H1655" s="1">
        <v>46226.155954895832</v>
      </c>
      <c r="I1655" s="1">
        <v>46226.15703642361</v>
      </c>
      <c r="J1655" t="s">
        <v>28</v>
      </c>
      <c r="K1655" t="s">
        <v>24</v>
      </c>
      <c r="L1655" t="s">
        <v>25</v>
      </c>
      <c r="R1655" t="s">
        <v>26</v>
      </c>
    </row>
    <row r="1656" spans="1:18">
      <c r="A1656" t="s">
        <v>18</v>
      </c>
      <c r="B1656" t="s">
        <v>498</v>
      </c>
      <c r="C1656" t="s">
        <v>31</v>
      </c>
      <c r="D1656" t="s">
        <v>21</v>
      </c>
      <c r="E1656" t="s">
        <v>22</v>
      </c>
      <c r="F1656">
        <v>630</v>
      </c>
      <c r="G1656">
        <v>4</v>
      </c>
      <c r="H1656" s="1">
        <v>46226.144444444442</v>
      </c>
      <c r="I1656" s="1">
        <v>46226.140397719908</v>
      </c>
      <c r="J1656" t="s">
        <v>32</v>
      </c>
      <c r="K1656" t="s">
        <v>33</v>
      </c>
      <c r="L1656" t="s">
        <v>25</v>
      </c>
      <c r="R1656" t="s">
        <v>26</v>
      </c>
    </row>
    <row r="1657" spans="1:18">
      <c r="A1657" t="s">
        <v>18</v>
      </c>
      <c r="B1657" t="s">
        <v>498</v>
      </c>
      <c r="C1657" t="s">
        <v>29</v>
      </c>
      <c r="D1657" t="s">
        <v>21</v>
      </c>
      <c r="E1657" t="s">
        <v>22</v>
      </c>
      <c r="F1657">
        <v>630</v>
      </c>
      <c r="G1657">
        <v>4</v>
      </c>
      <c r="H1657" s="1">
        <v>46226.144438275463</v>
      </c>
      <c r="I1657" s="1">
        <v>46226.144482719908</v>
      </c>
      <c r="J1657" t="s">
        <v>30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498</v>
      </c>
      <c r="C1658" t="s">
        <v>31</v>
      </c>
      <c r="D1658" t="s">
        <v>21</v>
      </c>
      <c r="E1658" t="s">
        <v>22</v>
      </c>
      <c r="F1658">
        <v>630</v>
      </c>
      <c r="G1658">
        <v>4</v>
      </c>
      <c r="H1658" s="1">
        <v>46226.14024872685</v>
      </c>
      <c r="I1658" s="1">
        <v>46226.140794293977</v>
      </c>
      <c r="J1658" t="s">
        <v>32</v>
      </c>
      <c r="K1658" t="s">
        <v>33</v>
      </c>
      <c r="L1658" t="s">
        <v>25</v>
      </c>
      <c r="R1658" t="s">
        <v>26</v>
      </c>
    </row>
    <row r="1659" spans="1:18">
      <c r="A1659" t="s">
        <v>18</v>
      </c>
      <c r="B1659" t="s">
        <v>498</v>
      </c>
      <c r="C1659" t="s">
        <v>34</v>
      </c>
      <c r="D1659" t="s">
        <v>21</v>
      </c>
      <c r="E1659" t="s">
        <v>22</v>
      </c>
      <c r="F1659">
        <v>630</v>
      </c>
      <c r="G1659">
        <v>4</v>
      </c>
      <c r="H1659" s="1">
        <v>46226.136218136569</v>
      </c>
      <c r="I1659" s="1">
        <v>46226.136284988424</v>
      </c>
      <c r="J1659" t="s">
        <v>35</v>
      </c>
      <c r="K1659" t="s">
        <v>33</v>
      </c>
      <c r="L1659" t="s">
        <v>25</v>
      </c>
      <c r="R1659" t="s">
        <v>26</v>
      </c>
    </row>
    <row r="1660" spans="1:18">
      <c r="A1660" t="s">
        <v>18</v>
      </c>
      <c r="B1660" t="s">
        <v>498</v>
      </c>
      <c r="C1660" t="s">
        <v>36</v>
      </c>
      <c r="D1660" t="s">
        <v>21</v>
      </c>
      <c r="E1660" t="s">
        <v>22</v>
      </c>
      <c r="F1660">
        <v>630</v>
      </c>
      <c r="G1660">
        <v>4</v>
      </c>
      <c r="H1660" s="1">
        <v>46226.133936076389</v>
      </c>
      <c r="I1660" s="1">
        <v>46226.133974305551</v>
      </c>
      <c r="J1660" t="s">
        <v>37</v>
      </c>
      <c r="K1660" t="s">
        <v>24</v>
      </c>
      <c r="L1660" t="s">
        <v>25</v>
      </c>
      <c r="R1660" t="s">
        <v>26</v>
      </c>
    </row>
    <row r="1661" spans="1:18">
      <c r="A1661" t="s">
        <v>18</v>
      </c>
      <c r="B1661" t="s">
        <v>498</v>
      </c>
      <c r="C1661" t="s">
        <v>38</v>
      </c>
      <c r="D1661" t="s">
        <v>21</v>
      </c>
      <c r="E1661" t="s">
        <v>22</v>
      </c>
      <c r="F1661">
        <v>630</v>
      </c>
      <c r="G1661">
        <v>4</v>
      </c>
      <c r="H1661" s="1">
        <v>46226.132602314814</v>
      </c>
      <c r="I1661" s="1">
        <v>46226.132613738424</v>
      </c>
      <c r="J1661" t="s">
        <v>37</v>
      </c>
      <c r="K1661" t="s">
        <v>499</v>
      </c>
      <c r="L1661" t="s">
        <v>25</v>
      </c>
      <c r="R1661" t="s">
        <v>26</v>
      </c>
    </row>
    <row r="1662" spans="1:18">
      <c r="A1662" t="s">
        <v>18</v>
      </c>
      <c r="B1662" t="s">
        <v>498</v>
      </c>
      <c r="C1662" t="s">
        <v>40</v>
      </c>
      <c r="D1662" t="s">
        <v>21</v>
      </c>
      <c r="E1662" t="s">
        <v>22</v>
      </c>
      <c r="F1662">
        <v>630</v>
      </c>
      <c r="G1662">
        <v>4</v>
      </c>
      <c r="H1662" s="1">
        <v>46226.130587766202</v>
      </c>
      <c r="I1662" s="1">
        <v>46226.130648692131</v>
      </c>
      <c r="J1662" t="s">
        <v>41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498</v>
      </c>
      <c r="C1663" t="s">
        <v>42</v>
      </c>
      <c r="D1663" t="s">
        <v>21</v>
      </c>
      <c r="E1663" t="s">
        <v>22</v>
      </c>
      <c r="F1663">
        <v>630</v>
      </c>
      <c r="G1663">
        <v>4</v>
      </c>
      <c r="H1663" s="1">
        <v>46226.127196990739</v>
      </c>
      <c r="I1663" s="1">
        <v>46226.127234340274</v>
      </c>
      <c r="J1663" t="s">
        <v>43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498</v>
      </c>
      <c r="C1664" t="s">
        <v>44</v>
      </c>
      <c r="D1664" t="s">
        <v>21</v>
      </c>
      <c r="E1664" t="s">
        <v>22</v>
      </c>
      <c r="F1664">
        <v>630</v>
      </c>
      <c r="G1664">
        <v>4</v>
      </c>
      <c r="H1664" s="1">
        <v>46226.126109837962</v>
      </c>
      <c r="I1664" s="1">
        <v>46226.126128321761</v>
      </c>
      <c r="J1664" t="s">
        <v>43</v>
      </c>
      <c r="K1664" t="s">
        <v>45</v>
      </c>
      <c r="L1664" t="s">
        <v>25</v>
      </c>
      <c r="R1664" t="s">
        <v>26</v>
      </c>
    </row>
    <row r="1665" spans="1:18">
      <c r="A1665" t="s">
        <v>18</v>
      </c>
      <c r="B1665" t="s">
        <v>498</v>
      </c>
      <c r="C1665" t="s">
        <v>44</v>
      </c>
      <c r="D1665" t="s">
        <v>21</v>
      </c>
      <c r="E1665" t="s">
        <v>22</v>
      </c>
      <c r="F1665">
        <v>630</v>
      </c>
      <c r="G1665">
        <v>4</v>
      </c>
      <c r="H1665" s="1">
        <v>46226.125553240738</v>
      </c>
      <c r="I1665" s="1">
        <v>46226.125558101849</v>
      </c>
      <c r="J1665" t="s">
        <v>43</v>
      </c>
      <c r="K1665" t="s">
        <v>500</v>
      </c>
      <c r="L1665" t="s">
        <v>25</v>
      </c>
      <c r="R1665" t="s">
        <v>26</v>
      </c>
    </row>
    <row r="1666" spans="1:18">
      <c r="A1666" t="s">
        <v>18</v>
      </c>
      <c r="B1666" t="s">
        <v>498</v>
      </c>
      <c r="C1666" t="s">
        <v>47</v>
      </c>
      <c r="D1666" t="s">
        <v>21</v>
      </c>
      <c r="E1666" t="s">
        <v>22</v>
      </c>
      <c r="F1666">
        <v>630</v>
      </c>
      <c r="G1666">
        <v>4</v>
      </c>
      <c r="H1666" s="1">
        <v>46226.125253900464</v>
      </c>
      <c r="I1666" s="1">
        <v>46226.12531319444</v>
      </c>
      <c r="J1666" t="s">
        <v>48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498</v>
      </c>
      <c r="C1667" t="s">
        <v>49</v>
      </c>
      <c r="D1667" t="s">
        <v>21</v>
      </c>
      <c r="E1667" t="s">
        <v>22</v>
      </c>
      <c r="F1667">
        <v>630</v>
      </c>
      <c r="G1667">
        <v>4</v>
      </c>
      <c r="H1667" s="1">
        <v>46226.122171874995</v>
      </c>
      <c r="I1667" s="1">
        <v>46226.122185497683</v>
      </c>
      <c r="J1667" t="s">
        <v>48</v>
      </c>
      <c r="K1667" t="s">
        <v>501</v>
      </c>
      <c r="L1667" t="s">
        <v>25</v>
      </c>
      <c r="R1667" t="s">
        <v>26</v>
      </c>
    </row>
    <row r="1668" spans="1:18">
      <c r="A1668" t="s">
        <v>18</v>
      </c>
      <c r="B1668" t="s">
        <v>498</v>
      </c>
      <c r="C1668" t="s">
        <v>51</v>
      </c>
      <c r="D1668" t="s">
        <v>21</v>
      </c>
      <c r="E1668" t="s">
        <v>22</v>
      </c>
      <c r="F1668">
        <v>630</v>
      </c>
      <c r="G1668">
        <v>4</v>
      </c>
      <c r="H1668" s="1">
        <v>46226.119183449075</v>
      </c>
      <c r="I1668" s="1">
        <v>46226.119224571754</v>
      </c>
      <c r="J1668" t="s">
        <v>52</v>
      </c>
      <c r="K1668" t="s">
        <v>24</v>
      </c>
      <c r="L1668" t="s">
        <v>25</v>
      </c>
      <c r="R1668" t="s">
        <v>26</v>
      </c>
    </row>
    <row r="1670" spans="1:18">
      <c r="A1670" t="s">
        <v>18</v>
      </c>
      <c r="B1670" t="s">
        <v>502</v>
      </c>
      <c r="C1670" t="s">
        <v>20</v>
      </c>
      <c r="D1670" t="s">
        <v>21</v>
      </c>
      <c r="E1670" t="s">
        <v>22</v>
      </c>
      <c r="F1670">
        <v>630</v>
      </c>
      <c r="G1670">
        <v>4</v>
      </c>
      <c r="H1670" s="1">
        <v>46226.511728819445</v>
      </c>
      <c r="I1670" s="1">
        <v>46226.511753240738</v>
      </c>
      <c r="J1670" t="s">
        <v>70</v>
      </c>
      <c r="K1670" t="s">
        <v>24</v>
      </c>
      <c r="L1670" t="s">
        <v>25</v>
      </c>
      <c r="R1670" t="s">
        <v>26</v>
      </c>
    </row>
    <row r="1671" spans="1:18">
      <c r="A1671" t="s">
        <v>18</v>
      </c>
      <c r="B1671" t="s">
        <v>502</v>
      </c>
      <c r="C1671" t="s">
        <v>27</v>
      </c>
      <c r="D1671" t="s">
        <v>21</v>
      </c>
      <c r="E1671" t="s">
        <v>22</v>
      </c>
      <c r="F1671">
        <v>630</v>
      </c>
      <c r="G1671">
        <v>4</v>
      </c>
      <c r="H1671" s="1">
        <v>46226.485044988425</v>
      </c>
      <c r="I1671" s="1">
        <v>46226.487460104167</v>
      </c>
      <c r="J1671" t="s">
        <v>71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502</v>
      </c>
      <c r="C1672" t="s">
        <v>29</v>
      </c>
      <c r="D1672" t="s">
        <v>21</v>
      </c>
      <c r="E1672" t="s">
        <v>22</v>
      </c>
      <c r="F1672">
        <v>630</v>
      </c>
      <c r="G1672">
        <v>4</v>
      </c>
      <c r="H1672" s="1">
        <v>46226.417592824073</v>
      </c>
      <c r="I1672" s="1">
        <v>46226.417635150457</v>
      </c>
      <c r="J1672" t="s">
        <v>58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502</v>
      </c>
      <c r="C1673" t="s">
        <v>31</v>
      </c>
      <c r="D1673" t="s">
        <v>21</v>
      </c>
      <c r="E1673" t="s">
        <v>22</v>
      </c>
      <c r="F1673">
        <v>630</v>
      </c>
      <c r="G1673">
        <v>4</v>
      </c>
      <c r="H1673" s="1">
        <v>46226.410416666666</v>
      </c>
      <c r="I1673" s="1">
        <v>46226.406076307867</v>
      </c>
      <c r="J1673" t="s">
        <v>72</v>
      </c>
      <c r="K1673" t="s">
        <v>33</v>
      </c>
      <c r="L1673" t="s">
        <v>25</v>
      </c>
      <c r="R1673" t="s">
        <v>26</v>
      </c>
    </row>
    <row r="1674" spans="1:18">
      <c r="A1674" t="s">
        <v>18</v>
      </c>
      <c r="B1674" t="s">
        <v>502</v>
      </c>
      <c r="C1674" t="s">
        <v>34</v>
      </c>
      <c r="D1674" t="s">
        <v>21</v>
      </c>
      <c r="E1674" t="s">
        <v>22</v>
      </c>
      <c r="F1674">
        <v>630</v>
      </c>
      <c r="G1674">
        <v>4</v>
      </c>
      <c r="H1674" s="1">
        <v>46226.403327280088</v>
      </c>
      <c r="I1674" s="1">
        <v>46226.403346145831</v>
      </c>
      <c r="J1674" t="s">
        <v>73</v>
      </c>
      <c r="K1674" t="s">
        <v>33</v>
      </c>
      <c r="L1674" t="s">
        <v>25</v>
      </c>
      <c r="R1674" t="s">
        <v>26</v>
      </c>
    </row>
    <row r="1675" spans="1:18">
      <c r="A1675" t="s">
        <v>18</v>
      </c>
      <c r="B1675" t="s">
        <v>502</v>
      </c>
      <c r="C1675" t="s">
        <v>36</v>
      </c>
      <c r="D1675" t="s">
        <v>21</v>
      </c>
      <c r="E1675" t="s">
        <v>22</v>
      </c>
      <c r="F1675">
        <v>630</v>
      </c>
      <c r="G1675">
        <v>4</v>
      </c>
      <c r="H1675" s="1">
        <v>46226.401527662034</v>
      </c>
      <c r="I1675" s="1">
        <v>46226.401579016201</v>
      </c>
      <c r="J1675" t="s">
        <v>74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502</v>
      </c>
      <c r="C1676" t="s">
        <v>38</v>
      </c>
      <c r="D1676" t="s">
        <v>21</v>
      </c>
      <c r="E1676" t="s">
        <v>22</v>
      </c>
      <c r="F1676">
        <v>630</v>
      </c>
      <c r="G1676">
        <v>4</v>
      </c>
      <c r="H1676" s="1">
        <v>46226.400070567128</v>
      </c>
      <c r="I1676" s="1">
        <v>46226.400077430553</v>
      </c>
      <c r="J1676" t="s">
        <v>74</v>
      </c>
      <c r="K1676" t="s">
        <v>503</v>
      </c>
      <c r="L1676" t="s">
        <v>25</v>
      </c>
      <c r="R1676" t="s">
        <v>26</v>
      </c>
    </row>
    <row r="1677" spans="1:18">
      <c r="A1677" t="s">
        <v>18</v>
      </c>
      <c r="B1677" t="s">
        <v>502</v>
      </c>
      <c r="C1677" t="s">
        <v>40</v>
      </c>
      <c r="D1677" t="s">
        <v>21</v>
      </c>
      <c r="E1677" t="s">
        <v>22</v>
      </c>
      <c r="F1677">
        <v>630</v>
      </c>
      <c r="G1677">
        <v>4</v>
      </c>
      <c r="H1677" s="1">
        <v>46226.384195486113</v>
      </c>
      <c r="I1677" s="1">
        <v>46226.384228159717</v>
      </c>
      <c r="J1677" t="s">
        <v>76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502</v>
      </c>
      <c r="C1678" t="s">
        <v>42</v>
      </c>
      <c r="D1678" t="s">
        <v>21</v>
      </c>
      <c r="E1678" t="s">
        <v>22</v>
      </c>
      <c r="F1678">
        <v>630</v>
      </c>
      <c r="G1678">
        <v>4</v>
      </c>
      <c r="H1678" s="1">
        <v>46226.377577233798</v>
      </c>
      <c r="I1678" s="1">
        <v>46226.377652581017</v>
      </c>
      <c r="J1678" t="s">
        <v>56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502</v>
      </c>
      <c r="C1679" t="s">
        <v>44</v>
      </c>
      <c r="D1679" t="s">
        <v>21</v>
      </c>
      <c r="E1679" t="s">
        <v>22</v>
      </c>
      <c r="F1679">
        <v>630</v>
      </c>
      <c r="G1679">
        <v>4</v>
      </c>
      <c r="H1679" s="1">
        <v>46226.376465428242</v>
      </c>
      <c r="I1679" s="1">
        <v>46226.376483946755</v>
      </c>
      <c r="J1679" t="s">
        <v>56</v>
      </c>
      <c r="K1679" t="s">
        <v>77</v>
      </c>
      <c r="L1679" t="s">
        <v>25</v>
      </c>
      <c r="R1679" t="s">
        <v>26</v>
      </c>
    </row>
    <row r="1680" spans="1:18">
      <c r="A1680" t="s">
        <v>18</v>
      </c>
      <c r="B1680" t="s">
        <v>502</v>
      </c>
      <c r="C1680" t="s">
        <v>44</v>
      </c>
      <c r="D1680" t="s">
        <v>21</v>
      </c>
      <c r="E1680" t="s">
        <v>22</v>
      </c>
      <c r="F1680">
        <v>630</v>
      </c>
      <c r="G1680">
        <v>4</v>
      </c>
      <c r="H1680" s="1">
        <v>46226.375976354168</v>
      </c>
      <c r="I1680" s="1">
        <v>46226.375990474538</v>
      </c>
      <c r="J1680" t="s">
        <v>56</v>
      </c>
      <c r="K1680" t="s">
        <v>504</v>
      </c>
      <c r="L1680" t="s">
        <v>25</v>
      </c>
      <c r="R1680" t="s">
        <v>26</v>
      </c>
    </row>
    <row r="1681" spans="1:18">
      <c r="A1681" t="s">
        <v>18</v>
      </c>
      <c r="B1681" t="s">
        <v>502</v>
      </c>
      <c r="C1681" t="s">
        <v>47</v>
      </c>
      <c r="D1681" t="s">
        <v>21</v>
      </c>
      <c r="E1681" t="s">
        <v>22</v>
      </c>
      <c r="F1681">
        <v>630</v>
      </c>
      <c r="G1681">
        <v>4</v>
      </c>
      <c r="H1681" s="1">
        <v>46226.374108217591</v>
      </c>
      <c r="I1681" s="1">
        <v>46226.374145636575</v>
      </c>
      <c r="J1681" t="s">
        <v>79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502</v>
      </c>
      <c r="C1682" t="s">
        <v>49</v>
      </c>
      <c r="D1682" t="s">
        <v>21</v>
      </c>
      <c r="E1682" t="s">
        <v>22</v>
      </c>
      <c r="F1682">
        <v>630</v>
      </c>
      <c r="G1682">
        <v>4</v>
      </c>
      <c r="H1682" s="1">
        <v>46226.372991932869</v>
      </c>
      <c r="I1682" s="1">
        <v>46226.373012731478</v>
      </c>
      <c r="J1682" t="s">
        <v>79</v>
      </c>
      <c r="K1682" t="s">
        <v>505</v>
      </c>
      <c r="L1682" t="s">
        <v>25</v>
      </c>
      <c r="R1682" t="s">
        <v>26</v>
      </c>
    </row>
    <row r="1683" spans="1:18">
      <c r="A1683" t="s">
        <v>18</v>
      </c>
      <c r="B1683" t="s">
        <v>502</v>
      </c>
      <c r="C1683" t="s">
        <v>51</v>
      </c>
      <c r="D1683" t="s">
        <v>21</v>
      </c>
      <c r="E1683" t="s">
        <v>22</v>
      </c>
      <c r="F1683">
        <v>630</v>
      </c>
      <c r="G1683">
        <v>4</v>
      </c>
      <c r="H1683" s="1">
        <v>46226.371981168981</v>
      </c>
      <c r="I1683" s="1">
        <v>46226.372004479163</v>
      </c>
      <c r="J1683" t="s">
        <v>60</v>
      </c>
      <c r="K1683" t="s">
        <v>24</v>
      </c>
      <c r="L1683" t="s">
        <v>25</v>
      </c>
      <c r="R1683" t="s">
        <v>26</v>
      </c>
    </row>
    <row r="1685" spans="1:18">
      <c r="A1685" t="s">
        <v>18</v>
      </c>
      <c r="B1685" t="s">
        <v>506</v>
      </c>
      <c r="C1685" t="s">
        <v>20</v>
      </c>
      <c r="D1685" t="s">
        <v>21</v>
      </c>
      <c r="E1685" t="s">
        <v>22</v>
      </c>
      <c r="F1685">
        <v>630</v>
      </c>
      <c r="G1685">
        <v>4</v>
      </c>
      <c r="H1685" s="1">
        <v>46223.699646064815</v>
      </c>
      <c r="I1685" s="1">
        <v>46223.700432986108</v>
      </c>
      <c r="J1685" t="s">
        <v>23</v>
      </c>
      <c r="K1685" t="s">
        <v>24</v>
      </c>
      <c r="L1685" t="s">
        <v>25</v>
      </c>
      <c r="R1685" t="s">
        <v>26</v>
      </c>
    </row>
    <row r="1686" spans="1:18">
      <c r="A1686" t="s">
        <v>18</v>
      </c>
      <c r="B1686" t="s">
        <v>506</v>
      </c>
      <c r="C1686" t="s">
        <v>27</v>
      </c>
      <c r="D1686" t="s">
        <v>21</v>
      </c>
      <c r="E1686" t="s">
        <v>22</v>
      </c>
      <c r="F1686">
        <v>630</v>
      </c>
      <c r="G1686">
        <v>4</v>
      </c>
      <c r="H1686" s="1">
        <v>46223.662200844905</v>
      </c>
      <c r="I1686" s="1">
        <v>46223.664044178237</v>
      </c>
      <c r="J1686" t="s">
        <v>71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506</v>
      </c>
      <c r="C1687" t="s">
        <v>29</v>
      </c>
      <c r="D1687" t="s">
        <v>21</v>
      </c>
      <c r="E1687" t="s">
        <v>22</v>
      </c>
      <c r="F1687">
        <v>630</v>
      </c>
      <c r="G1687">
        <v>4</v>
      </c>
      <c r="H1687" s="1">
        <v>46223.619539039348</v>
      </c>
      <c r="I1687" s="1">
        <v>46223.619671412038</v>
      </c>
      <c r="J1687" t="s">
        <v>180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506</v>
      </c>
      <c r="C1688" t="s">
        <v>31</v>
      </c>
      <c r="D1688" t="s">
        <v>21</v>
      </c>
      <c r="E1688" t="s">
        <v>22</v>
      </c>
      <c r="F1688">
        <v>630</v>
      </c>
      <c r="G1688">
        <v>4</v>
      </c>
      <c r="H1688" s="1">
        <v>46223.540277777778</v>
      </c>
      <c r="I1688" s="1">
        <v>46223.536234143518</v>
      </c>
      <c r="J1688" t="s">
        <v>72</v>
      </c>
      <c r="K1688" t="s">
        <v>33</v>
      </c>
      <c r="L1688" t="s">
        <v>25</v>
      </c>
      <c r="R1688" t="s">
        <v>26</v>
      </c>
    </row>
    <row r="1689" spans="1:18">
      <c r="A1689" t="s">
        <v>18</v>
      </c>
      <c r="B1689" t="s">
        <v>506</v>
      </c>
      <c r="C1689" t="s">
        <v>34</v>
      </c>
      <c r="D1689" t="s">
        <v>21</v>
      </c>
      <c r="E1689" t="s">
        <v>22</v>
      </c>
      <c r="F1689">
        <v>630</v>
      </c>
      <c r="G1689">
        <v>4</v>
      </c>
      <c r="H1689" s="1">
        <v>46223.533990046293</v>
      </c>
      <c r="I1689" s="1">
        <v>46223.534014155091</v>
      </c>
      <c r="J1689" t="s">
        <v>73</v>
      </c>
      <c r="K1689" t="s">
        <v>33</v>
      </c>
      <c r="L1689" t="s">
        <v>25</v>
      </c>
      <c r="R1689" t="s">
        <v>26</v>
      </c>
    </row>
    <row r="1690" spans="1:18">
      <c r="A1690" t="s">
        <v>18</v>
      </c>
      <c r="B1690" t="s">
        <v>506</v>
      </c>
      <c r="C1690" t="s">
        <v>36</v>
      </c>
      <c r="D1690" t="s">
        <v>21</v>
      </c>
      <c r="E1690" t="s">
        <v>22</v>
      </c>
      <c r="F1690">
        <v>630</v>
      </c>
      <c r="G1690">
        <v>4</v>
      </c>
      <c r="H1690" s="1">
        <v>46223.532571874995</v>
      </c>
      <c r="I1690" s="1">
        <v>46223.532620833328</v>
      </c>
      <c r="J1690" t="s">
        <v>79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506</v>
      </c>
      <c r="C1691" t="s">
        <v>38</v>
      </c>
      <c r="D1691" t="s">
        <v>21</v>
      </c>
      <c r="E1691" t="s">
        <v>22</v>
      </c>
      <c r="F1691">
        <v>630</v>
      </c>
      <c r="G1691">
        <v>4</v>
      </c>
      <c r="H1691" s="1">
        <v>46223.53032233796</v>
      </c>
      <c r="I1691" s="1">
        <v>46223.530330243055</v>
      </c>
      <c r="J1691" t="s">
        <v>79</v>
      </c>
      <c r="K1691" t="s">
        <v>507</v>
      </c>
      <c r="L1691" t="s">
        <v>25</v>
      </c>
      <c r="R1691" t="s">
        <v>26</v>
      </c>
    </row>
    <row r="1692" spans="1:18">
      <c r="A1692" t="s">
        <v>18</v>
      </c>
      <c r="B1692" t="s">
        <v>506</v>
      </c>
      <c r="C1692" t="s">
        <v>40</v>
      </c>
      <c r="D1692" t="s">
        <v>21</v>
      </c>
      <c r="E1692" t="s">
        <v>22</v>
      </c>
      <c r="F1692">
        <v>630</v>
      </c>
      <c r="G1692">
        <v>4</v>
      </c>
      <c r="H1692" s="1">
        <v>46223.527500266202</v>
      </c>
      <c r="I1692" s="1">
        <v>46223.527535451387</v>
      </c>
      <c r="J1692" t="s">
        <v>76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506</v>
      </c>
      <c r="C1693" t="s">
        <v>42</v>
      </c>
      <c r="D1693" t="s">
        <v>21</v>
      </c>
      <c r="E1693" t="s">
        <v>22</v>
      </c>
      <c r="F1693">
        <v>630</v>
      </c>
      <c r="G1693">
        <v>4</v>
      </c>
      <c r="H1693" s="1">
        <v>46223.521711724534</v>
      </c>
      <c r="I1693" s="1">
        <v>46223.521785150464</v>
      </c>
      <c r="J1693" t="s">
        <v>56</v>
      </c>
      <c r="K1693" t="s">
        <v>24</v>
      </c>
      <c r="L1693" t="s">
        <v>25</v>
      </c>
      <c r="R1693" t="s">
        <v>26</v>
      </c>
    </row>
    <row r="1694" spans="1:18">
      <c r="A1694" t="s">
        <v>18</v>
      </c>
      <c r="B1694" t="s">
        <v>506</v>
      </c>
      <c r="C1694" t="s">
        <v>44</v>
      </c>
      <c r="D1694" t="s">
        <v>21</v>
      </c>
      <c r="E1694" t="s">
        <v>22</v>
      </c>
      <c r="F1694">
        <v>630</v>
      </c>
      <c r="G1694">
        <v>4</v>
      </c>
      <c r="H1694" s="1">
        <v>46223.520829710644</v>
      </c>
      <c r="I1694" s="1">
        <v>46223.520846678242</v>
      </c>
      <c r="J1694" t="s">
        <v>56</v>
      </c>
      <c r="K1694" t="s">
        <v>45</v>
      </c>
      <c r="L1694" t="s">
        <v>25</v>
      </c>
      <c r="R1694" t="s">
        <v>26</v>
      </c>
    </row>
    <row r="1695" spans="1:18">
      <c r="A1695" t="s">
        <v>18</v>
      </c>
      <c r="B1695" t="s">
        <v>506</v>
      </c>
      <c r="C1695" t="s">
        <v>44</v>
      </c>
      <c r="D1695" t="s">
        <v>21</v>
      </c>
      <c r="E1695" t="s">
        <v>22</v>
      </c>
      <c r="F1695">
        <v>630</v>
      </c>
      <c r="G1695">
        <v>4</v>
      </c>
      <c r="H1695" s="1">
        <v>46223.519844560185</v>
      </c>
      <c r="I1695" s="1">
        <v>46223.519879201383</v>
      </c>
      <c r="J1695" t="s">
        <v>56</v>
      </c>
      <c r="K1695" t="s">
        <v>508</v>
      </c>
      <c r="L1695" t="s">
        <v>25</v>
      </c>
      <c r="R1695" t="s">
        <v>26</v>
      </c>
    </row>
    <row r="1696" spans="1:18">
      <c r="A1696" t="s">
        <v>18</v>
      </c>
      <c r="B1696" t="s">
        <v>506</v>
      </c>
      <c r="C1696" t="s">
        <v>47</v>
      </c>
      <c r="D1696" t="s">
        <v>21</v>
      </c>
      <c r="E1696" t="s">
        <v>22</v>
      </c>
      <c r="F1696">
        <v>630</v>
      </c>
      <c r="G1696">
        <v>4</v>
      </c>
      <c r="H1696" s="1">
        <v>46223.508217361108</v>
      </c>
      <c r="I1696" s="1">
        <v>46223.508302662034</v>
      </c>
      <c r="J1696" t="s">
        <v>58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506</v>
      </c>
      <c r="C1697" t="s">
        <v>49</v>
      </c>
      <c r="D1697" t="s">
        <v>21</v>
      </c>
      <c r="E1697" t="s">
        <v>22</v>
      </c>
      <c r="F1697">
        <v>630</v>
      </c>
      <c r="G1697">
        <v>4</v>
      </c>
      <c r="H1697" s="1">
        <v>46223.506167974534</v>
      </c>
      <c r="I1697" s="1">
        <v>46223.506183530088</v>
      </c>
      <c r="J1697" t="s">
        <v>58</v>
      </c>
      <c r="K1697" t="s">
        <v>509</v>
      </c>
      <c r="L1697" t="s">
        <v>25</v>
      </c>
      <c r="R1697" t="s">
        <v>26</v>
      </c>
    </row>
    <row r="1698" spans="1:18">
      <c r="A1698" t="s">
        <v>18</v>
      </c>
      <c r="B1698" t="s">
        <v>506</v>
      </c>
      <c r="C1698" t="s">
        <v>51</v>
      </c>
      <c r="D1698" t="s">
        <v>21</v>
      </c>
      <c r="E1698" t="s">
        <v>22</v>
      </c>
      <c r="F1698">
        <v>630</v>
      </c>
      <c r="G1698">
        <v>4</v>
      </c>
      <c r="H1698" s="1">
        <v>46223.504864930554</v>
      </c>
      <c r="I1698" s="1">
        <v>46223.504890243057</v>
      </c>
      <c r="J1698" t="s">
        <v>60</v>
      </c>
      <c r="K1698" t="s">
        <v>24</v>
      </c>
      <c r="L1698" t="s">
        <v>25</v>
      </c>
      <c r="R1698" t="s">
        <v>26</v>
      </c>
    </row>
    <row r="1700" spans="1:18">
      <c r="A1700" t="s">
        <v>18</v>
      </c>
      <c r="B1700" t="s">
        <v>510</v>
      </c>
      <c r="C1700" t="s">
        <v>20</v>
      </c>
      <c r="D1700" t="s">
        <v>21</v>
      </c>
      <c r="E1700" t="s">
        <v>22</v>
      </c>
      <c r="F1700">
        <v>630</v>
      </c>
      <c r="G1700">
        <v>4</v>
      </c>
      <c r="H1700" s="1">
        <v>46223.9237965625</v>
      </c>
      <c r="I1700" s="1">
        <v>46223.923941168978</v>
      </c>
      <c r="J1700" t="s">
        <v>54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510</v>
      </c>
      <c r="C1701" t="s">
        <v>27</v>
      </c>
      <c r="D1701" t="s">
        <v>21</v>
      </c>
      <c r="E1701" t="s">
        <v>22</v>
      </c>
      <c r="F1701">
        <v>630</v>
      </c>
      <c r="G1701">
        <v>4</v>
      </c>
      <c r="H1701" s="1">
        <v>46223.85507341435</v>
      </c>
      <c r="I1701" s="1">
        <v>46223.858057025463</v>
      </c>
      <c r="J1701" t="s">
        <v>28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510</v>
      </c>
      <c r="C1702" t="s">
        <v>29</v>
      </c>
      <c r="D1702" t="s">
        <v>21</v>
      </c>
      <c r="E1702" t="s">
        <v>22</v>
      </c>
      <c r="F1702">
        <v>630</v>
      </c>
      <c r="G1702">
        <v>4</v>
      </c>
      <c r="H1702" s="1">
        <v>46223.667901817127</v>
      </c>
      <c r="I1702" s="1">
        <v>46223.667953969903</v>
      </c>
      <c r="J1702" t="s">
        <v>180</v>
      </c>
      <c r="K1702" t="s">
        <v>24</v>
      </c>
      <c r="L1702" t="s">
        <v>25</v>
      </c>
      <c r="R1702" t="s">
        <v>26</v>
      </c>
    </row>
    <row r="1703" spans="1:18">
      <c r="A1703" t="s">
        <v>18</v>
      </c>
      <c r="B1703" t="s">
        <v>510</v>
      </c>
      <c r="C1703" t="s">
        <v>31</v>
      </c>
      <c r="D1703" t="s">
        <v>21</v>
      </c>
      <c r="E1703" t="s">
        <v>22</v>
      </c>
      <c r="F1703">
        <v>630</v>
      </c>
      <c r="G1703">
        <v>4</v>
      </c>
      <c r="H1703" s="1">
        <v>46223.664583333331</v>
      </c>
      <c r="I1703" s="1">
        <v>46223.660263275458</v>
      </c>
      <c r="J1703" t="s">
        <v>72</v>
      </c>
      <c r="K1703" t="s">
        <v>33</v>
      </c>
      <c r="L1703" t="s">
        <v>25</v>
      </c>
      <c r="R1703" t="s">
        <v>26</v>
      </c>
    </row>
    <row r="1704" spans="1:18">
      <c r="A1704" t="s">
        <v>18</v>
      </c>
      <c r="B1704" t="s">
        <v>510</v>
      </c>
      <c r="C1704" t="s">
        <v>34</v>
      </c>
      <c r="D1704" t="s">
        <v>21</v>
      </c>
      <c r="E1704" t="s">
        <v>22</v>
      </c>
      <c r="F1704">
        <v>630</v>
      </c>
      <c r="G1704">
        <v>4</v>
      </c>
      <c r="H1704" s="1">
        <v>46223.657380671291</v>
      </c>
      <c r="I1704" s="1">
        <v>46223.657407870371</v>
      </c>
      <c r="J1704" t="s">
        <v>73</v>
      </c>
      <c r="K1704" t="s">
        <v>33</v>
      </c>
      <c r="L1704" t="s">
        <v>25</v>
      </c>
      <c r="R1704" t="s">
        <v>26</v>
      </c>
    </row>
    <row r="1705" spans="1:18">
      <c r="A1705" t="s">
        <v>18</v>
      </c>
      <c r="B1705" t="s">
        <v>510</v>
      </c>
      <c r="C1705" t="s">
        <v>36</v>
      </c>
      <c r="D1705" t="s">
        <v>21</v>
      </c>
      <c r="E1705" t="s">
        <v>22</v>
      </c>
      <c r="F1705">
        <v>630</v>
      </c>
      <c r="G1705">
        <v>4</v>
      </c>
      <c r="H1705" s="1">
        <v>46223.655531481483</v>
      </c>
      <c r="I1705" s="1">
        <v>46223.655601388884</v>
      </c>
      <c r="J1705" t="s">
        <v>79</v>
      </c>
      <c r="K1705" t="s">
        <v>24</v>
      </c>
      <c r="L1705" t="s">
        <v>25</v>
      </c>
      <c r="R1705" t="s">
        <v>26</v>
      </c>
    </row>
    <row r="1706" spans="1:18">
      <c r="A1706" t="s">
        <v>18</v>
      </c>
      <c r="B1706" t="s">
        <v>510</v>
      </c>
      <c r="C1706" t="s">
        <v>38</v>
      </c>
      <c r="D1706" t="s">
        <v>21</v>
      </c>
      <c r="E1706" t="s">
        <v>22</v>
      </c>
      <c r="F1706">
        <v>630</v>
      </c>
      <c r="G1706">
        <v>4</v>
      </c>
      <c r="H1706" s="1">
        <v>46223.653744479168</v>
      </c>
      <c r="I1706" s="1">
        <v>46223.653756250002</v>
      </c>
      <c r="J1706" t="s">
        <v>79</v>
      </c>
      <c r="K1706" t="s">
        <v>511</v>
      </c>
      <c r="L1706" t="s">
        <v>25</v>
      </c>
      <c r="R1706" t="s">
        <v>26</v>
      </c>
    </row>
    <row r="1707" spans="1:18">
      <c r="A1707" t="s">
        <v>18</v>
      </c>
      <c r="B1707" t="s">
        <v>510</v>
      </c>
      <c r="C1707" t="s">
        <v>40</v>
      </c>
      <c r="D1707" t="s">
        <v>21</v>
      </c>
      <c r="E1707" t="s">
        <v>22</v>
      </c>
      <c r="F1707">
        <v>630</v>
      </c>
      <c r="G1707">
        <v>4</v>
      </c>
      <c r="H1707" s="1">
        <v>46223.614205937498</v>
      </c>
      <c r="I1707" s="1">
        <v>46223.614242013886</v>
      </c>
      <c r="J1707" t="s">
        <v>76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510</v>
      </c>
      <c r="C1708" t="s">
        <v>42</v>
      </c>
      <c r="D1708" t="s">
        <v>21</v>
      </c>
      <c r="E1708" t="s">
        <v>22</v>
      </c>
      <c r="F1708">
        <v>630</v>
      </c>
      <c r="G1708">
        <v>4</v>
      </c>
      <c r="H1708" s="1">
        <v>46223.608571377314</v>
      </c>
      <c r="I1708" s="1">
        <v>46223.608645486107</v>
      </c>
      <c r="J1708" t="s">
        <v>56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510</v>
      </c>
      <c r="C1709" t="s">
        <v>44</v>
      </c>
      <c r="D1709" t="s">
        <v>21</v>
      </c>
      <c r="E1709" t="s">
        <v>22</v>
      </c>
      <c r="F1709">
        <v>630</v>
      </c>
      <c r="G1709">
        <v>4</v>
      </c>
      <c r="H1709" s="1">
        <v>46223.604740358795</v>
      </c>
      <c r="I1709" s="1">
        <v>46223.604754780092</v>
      </c>
      <c r="J1709" t="s">
        <v>56</v>
      </c>
      <c r="K1709" t="s">
        <v>45</v>
      </c>
      <c r="L1709" t="s">
        <v>25</v>
      </c>
      <c r="R1709" t="s">
        <v>26</v>
      </c>
    </row>
    <row r="1710" spans="1:18">
      <c r="A1710" t="s">
        <v>18</v>
      </c>
      <c r="B1710" t="s">
        <v>510</v>
      </c>
      <c r="C1710" t="s">
        <v>44</v>
      </c>
      <c r="D1710" t="s">
        <v>21</v>
      </c>
      <c r="E1710" t="s">
        <v>22</v>
      </c>
      <c r="F1710">
        <v>630</v>
      </c>
      <c r="G1710">
        <v>4</v>
      </c>
      <c r="H1710" s="1">
        <v>46223.604135416666</v>
      </c>
      <c r="I1710" s="1">
        <v>46223.604158912036</v>
      </c>
      <c r="J1710" t="s">
        <v>56</v>
      </c>
      <c r="K1710" t="s">
        <v>512</v>
      </c>
      <c r="L1710" t="s">
        <v>25</v>
      </c>
      <c r="R1710" t="s">
        <v>26</v>
      </c>
    </row>
    <row r="1711" spans="1:18">
      <c r="A1711" t="s">
        <v>18</v>
      </c>
      <c r="B1711" t="s">
        <v>510</v>
      </c>
      <c r="C1711" t="s">
        <v>47</v>
      </c>
      <c r="D1711" t="s">
        <v>21</v>
      </c>
      <c r="E1711" t="s">
        <v>22</v>
      </c>
      <c r="F1711">
        <v>630</v>
      </c>
      <c r="G1711">
        <v>4</v>
      </c>
      <c r="H1711" s="1">
        <v>46223.593114965275</v>
      </c>
      <c r="I1711" s="1">
        <v>46223.593191238426</v>
      </c>
      <c r="J1711" t="s">
        <v>58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510</v>
      </c>
      <c r="C1712" t="s">
        <v>49</v>
      </c>
      <c r="D1712" t="s">
        <v>21</v>
      </c>
      <c r="E1712" t="s">
        <v>22</v>
      </c>
      <c r="F1712">
        <v>630</v>
      </c>
      <c r="G1712">
        <v>4</v>
      </c>
      <c r="H1712" s="1">
        <v>46223.590763773143</v>
      </c>
      <c r="I1712" s="1">
        <v>46223.590788854162</v>
      </c>
      <c r="J1712" t="s">
        <v>58</v>
      </c>
      <c r="K1712" t="s">
        <v>513</v>
      </c>
      <c r="L1712" t="s">
        <v>25</v>
      </c>
      <c r="R1712" t="s">
        <v>26</v>
      </c>
    </row>
    <row r="1713" spans="1:18">
      <c r="A1713" t="s">
        <v>18</v>
      </c>
      <c r="B1713" t="s">
        <v>510</v>
      </c>
      <c r="C1713" t="s">
        <v>51</v>
      </c>
      <c r="D1713" t="s">
        <v>21</v>
      </c>
      <c r="E1713" t="s">
        <v>22</v>
      </c>
      <c r="F1713">
        <v>630</v>
      </c>
      <c r="G1713">
        <v>4</v>
      </c>
      <c r="H1713" s="1">
        <v>46223.578482372686</v>
      </c>
      <c r="I1713" s="1">
        <v>46223.57851230324</v>
      </c>
      <c r="J1713" t="s">
        <v>60</v>
      </c>
      <c r="K1713" t="s">
        <v>24</v>
      </c>
      <c r="L1713" t="s">
        <v>25</v>
      </c>
      <c r="R1713" t="s">
        <v>26</v>
      </c>
    </row>
    <row r="1715" spans="1:18">
      <c r="A1715" t="s">
        <v>18</v>
      </c>
      <c r="B1715" t="s">
        <v>514</v>
      </c>
      <c r="C1715" t="s">
        <v>20</v>
      </c>
      <c r="D1715" t="s">
        <v>21</v>
      </c>
      <c r="E1715" t="s">
        <v>22</v>
      </c>
      <c r="F1715">
        <v>630</v>
      </c>
      <c r="G1715">
        <v>4</v>
      </c>
      <c r="H1715" s="1">
        <v>46226.070419710646</v>
      </c>
      <c r="I1715" s="1">
        <v>46226.070783368057</v>
      </c>
      <c r="J1715" t="s">
        <v>54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514</v>
      </c>
      <c r="C1716" t="s">
        <v>27</v>
      </c>
      <c r="D1716" t="s">
        <v>21</v>
      </c>
      <c r="E1716" t="s">
        <v>22</v>
      </c>
      <c r="F1716">
        <v>630</v>
      </c>
      <c r="G1716">
        <v>4</v>
      </c>
      <c r="H1716" s="1">
        <v>46225.993038541666</v>
      </c>
      <c r="I1716" s="1">
        <v>46225.993097418977</v>
      </c>
      <c r="J1716" t="s">
        <v>28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514</v>
      </c>
      <c r="C1717" t="s">
        <v>29</v>
      </c>
      <c r="D1717" t="s">
        <v>21</v>
      </c>
      <c r="E1717" t="s">
        <v>22</v>
      </c>
      <c r="F1717">
        <v>630</v>
      </c>
      <c r="G1717">
        <v>4</v>
      </c>
      <c r="H1717" s="1">
        <v>46225.985924803237</v>
      </c>
      <c r="I1717" s="1">
        <v>46225.985979398145</v>
      </c>
      <c r="J1717" t="s">
        <v>30</v>
      </c>
      <c r="K1717" t="s">
        <v>24</v>
      </c>
      <c r="L1717" t="s">
        <v>25</v>
      </c>
      <c r="R1717" t="s">
        <v>26</v>
      </c>
    </row>
    <row r="1718" spans="1:18">
      <c r="A1718" t="s">
        <v>18</v>
      </c>
      <c r="B1718" t="s">
        <v>514</v>
      </c>
      <c r="C1718" t="s">
        <v>31</v>
      </c>
      <c r="D1718" t="s">
        <v>21</v>
      </c>
      <c r="E1718" t="s">
        <v>22</v>
      </c>
      <c r="F1718">
        <v>630</v>
      </c>
      <c r="G1718">
        <v>4</v>
      </c>
      <c r="H1718" s="1">
        <v>46225.984722222223</v>
      </c>
      <c r="I1718" s="1">
        <v>46225.980787037035</v>
      </c>
      <c r="J1718" t="s">
        <v>32</v>
      </c>
      <c r="K1718" t="s">
        <v>33</v>
      </c>
      <c r="L1718" t="s">
        <v>25</v>
      </c>
      <c r="R1718" t="s">
        <v>26</v>
      </c>
    </row>
    <row r="1719" spans="1:18">
      <c r="A1719" t="s">
        <v>18</v>
      </c>
      <c r="B1719" t="s">
        <v>514</v>
      </c>
      <c r="C1719" t="s">
        <v>31</v>
      </c>
      <c r="D1719" t="s">
        <v>21</v>
      </c>
      <c r="E1719" t="s">
        <v>22</v>
      </c>
      <c r="F1719">
        <v>630</v>
      </c>
      <c r="G1719">
        <v>4</v>
      </c>
      <c r="H1719" s="1">
        <v>46225.980607604164</v>
      </c>
      <c r="I1719" s="1">
        <v>46225.981735613423</v>
      </c>
      <c r="J1719" t="s">
        <v>32</v>
      </c>
      <c r="K1719" t="s">
        <v>33</v>
      </c>
      <c r="L1719" t="s">
        <v>25</v>
      </c>
      <c r="R1719" t="s">
        <v>26</v>
      </c>
    </row>
    <row r="1720" spans="1:18">
      <c r="A1720" t="s">
        <v>18</v>
      </c>
      <c r="B1720" t="s">
        <v>514</v>
      </c>
      <c r="C1720" t="s">
        <v>34</v>
      </c>
      <c r="D1720" t="s">
        <v>21</v>
      </c>
      <c r="E1720" t="s">
        <v>22</v>
      </c>
      <c r="F1720">
        <v>630</v>
      </c>
      <c r="G1720">
        <v>4</v>
      </c>
      <c r="H1720" s="1">
        <v>46225.975181516202</v>
      </c>
      <c r="I1720" s="1">
        <v>46225.975237534723</v>
      </c>
      <c r="J1720" t="s">
        <v>35</v>
      </c>
      <c r="K1720" t="s">
        <v>33</v>
      </c>
      <c r="L1720" t="s">
        <v>25</v>
      </c>
      <c r="R1720" t="s">
        <v>26</v>
      </c>
    </row>
    <row r="1721" spans="1:18">
      <c r="A1721" t="s">
        <v>18</v>
      </c>
      <c r="B1721" t="s">
        <v>514</v>
      </c>
      <c r="C1721" t="s">
        <v>36</v>
      </c>
      <c r="D1721" t="s">
        <v>21</v>
      </c>
      <c r="E1721" t="s">
        <v>22</v>
      </c>
      <c r="F1721">
        <v>630</v>
      </c>
      <c r="G1721">
        <v>4</v>
      </c>
      <c r="H1721" s="1">
        <v>46225.918100266201</v>
      </c>
      <c r="I1721" s="1">
        <v>46225.918161226851</v>
      </c>
      <c r="J1721" t="s">
        <v>37</v>
      </c>
      <c r="K1721" t="s">
        <v>24</v>
      </c>
      <c r="L1721" t="s">
        <v>25</v>
      </c>
      <c r="R1721" t="s">
        <v>26</v>
      </c>
    </row>
    <row r="1722" spans="1:18">
      <c r="A1722" t="s">
        <v>18</v>
      </c>
      <c r="B1722" t="s">
        <v>514</v>
      </c>
      <c r="C1722" t="s">
        <v>38</v>
      </c>
      <c r="D1722" t="s">
        <v>21</v>
      </c>
      <c r="E1722" t="s">
        <v>22</v>
      </c>
      <c r="F1722">
        <v>630</v>
      </c>
      <c r="G1722">
        <v>4</v>
      </c>
      <c r="H1722" s="1">
        <v>46225.914814386575</v>
      </c>
      <c r="I1722" s="1">
        <v>46225.914821990737</v>
      </c>
      <c r="J1722" t="s">
        <v>37</v>
      </c>
      <c r="K1722" t="s">
        <v>515</v>
      </c>
      <c r="L1722" t="s">
        <v>25</v>
      </c>
      <c r="R1722" t="s">
        <v>26</v>
      </c>
    </row>
    <row r="1723" spans="1:18">
      <c r="A1723" t="s">
        <v>18</v>
      </c>
      <c r="B1723" t="s">
        <v>514</v>
      </c>
      <c r="C1723" t="s">
        <v>40</v>
      </c>
      <c r="D1723" t="s">
        <v>21</v>
      </c>
      <c r="E1723" t="s">
        <v>22</v>
      </c>
      <c r="F1723">
        <v>630</v>
      </c>
      <c r="G1723">
        <v>4</v>
      </c>
      <c r="H1723" s="1">
        <v>46225.886860729166</v>
      </c>
      <c r="I1723" s="1">
        <v>46225.886926423613</v>
      </c>
      <c r="J1723" t="s">
        <v>41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514</v>
      </c>
      <c r="C1724" t="s">
        <v>42</v>
      </c>
      <c r="D1724" t="s">
        <v>21</v>
      </c>
      <c r="E1724" t="s">
        <v>22</v>
      </c>
      <c r="F1724">
        <v>630</v>
      </c>
      <c r="G1724">
        <v>4</v>
      </c>
      <c r="H1724" s="1">
        <v>46225.883920405089</v>
      </c>
      <c r="I1724" s="1">
        <v>46225.883957210644</v>
      </c>
      <c r="J1724" t="s">
        <v>43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514</v>
      </c>
      <c r="C1725" t="s">
        <v>44</v>
      </c>
      <c r="D1725" t="s">
        <v>21</v>
      </c>
      <c r="E1725" t="s">
        <v>22</v>
      </c>
      <c r="F1725">
        <v>630</v>
      </c>
      <c r="G1725">
        <v>4</v>
      </c>
      <c r="H1725" s="1">
        <v>46225.882697222223</v>
      </c>
      <c r="I1725" s="1">
        <v>46225.882715821761</v>
      </c>
      <c r="J1725" t="s">
        <v>43</v>
      </c>
      <c r="K1725" t="s">
        <v>77</v>
      </c>
      <c r="L1725" t="s">
        <v>25</v>
      </c>
      <c r="R1725" t="s">
        <v>26</v>
      </c>
    </row>
    <row r="1726" spans="1:18">
      <c r="A1726" t="s">
        <v>18</v>
      </c>
      <c r="B1726" t="s">
        <v>514</v>
      </c>
      <c r="C1726" t="s">
        <v>44</v>
      </c>
      <c r="D1726" t="s">
        <v>21</v>
      </c>
      <c r="E1726" t="s">
        <v>22</v>
      </c>
      <c r="F1726">
        <v>630</v>
      </c>
      <c r="G1726">
        <v>4</v>
      </c>
      <c r="H1726" s="1">
        <v>46225.882239120372</v>
      </c>
      <c r="I1726" s="1">
        <v>46225.882247650457</v>
      </c>
      <c r="J1726" t="s">
        <v>43</v>
      </c>
      <c r="K1726" t="s">
        <v>516</v>
      </c>
      <c r="L1726" t="s">
        <v>25</v>
      </c>
      <c r="R1726" t="s">
        <v>26</v>
      </c>
    </row>
    <row r="1727" spans="1:18">
      <c r="A1727" t="s">
        <v>18</v>
      </c>
      <c r="B1727" t="s">
        <v>514</v>
      </c>
      <c r="C1727" t="s">
        <v>47</v>
      </c>
      <c r="D1727" t="s">
        <v>21</v>
      </c>
      <c r="E1727" t="s">
        <v>22</v>
      </c>
      <c r="F1727">
        <v>630</v>
      </c>
      <c r="G1727">
        <v>4</v>
      </c>
      <c r="H1727" s="1">
        <v>46225.881818865739</v>
      </c>
      <c r="I1727" s="1">
        <v>46225.881870914352</v>
      </c>
      <c r="J1727" t="s">
        <v>48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514</v>
      </c>
      <c r="C1728" t="s">
        <v>49</v>
      </c>
      <c r="D1728" t="s">
        <v>21</v>
      </c>
      <c r="E1728" t="s">
        <v>22</v>
      </c>
      <c r="F1728">
        <v>630</v>
      </c>
      <c r="G1728">
        <v>4</v>
      </c>
      <c r="H1728" s="1">
        <v>46225.880601736106</v>
      </c>
      <c r="I1728" s="1">
        <v>46225.880618900461</v>
      </c>
      <c r="J1728" t="s">
        <v>48</v>
      </c>
      <c r="K1728" t="s">
        <v>517</v>
      </c>
      <c r="L1728" t="s">
        <v>25</v>
      </c>
      <c r="R1728" t="s">
        <v>26</v>
      </c>
    </row>
    <row r="1729" spans="1:18">
      <c r="A1729" t="s">
        <v>18</v>
      </c>
      <c r="B1729" t="s">
        <v>514</v>
      </c>
      <c r="C1729" t="s">
        <v>51</v>
      </c>
      <c r="D1729" t="s">
        <v>21</v>
      </c>
      <c r="E1729" t="s">
        <v>22</v>
      </c>
      <c r="F1729">
        <v>630</v>
      </c>
      <c r="G1729">
        <v>4</v>
      </c>
      <c r="H1729" s="1">
        <v>46225.864006747681</v>
      </c>
      <c r="I1729" s="1">
        <v>46225.864047766205</v>
      </c>
      <c r="J1729" t="s">
        <v>52</v>
      </c>
      <c r="K1729" t="s">
        <v>24</v>
      </c>
      <c r="L1729" t="s">
        <v>25</v>
      </c>
      <c r="R1729" t="s">
        <v>26</v>
      </c>
    </row>
    <row r="1731" spans="1:18">
      <c r="A1731" t="s">
        <v>18</v>
      </c>
      <c r="B1731" t="s">
        <v>518</v>
      </c>
      <c r="C1731" t="s">
        <v>20</v>
      </c>
      <c r="D1731" t="s">
        <v>21</v>
      </c>
      <c r="E1731" t="s">
        <v>22</v>
      </c>
      <c r="F1731">
        <v>630</v>
      </c>
      <c r="G1731">
        <v>4</v>
      </c>
      <c r="H1731" s="1">
        <v>46226.638115624999</v>
      </c>
      <c r="I1731" s="1">
        <v>46226.638127546292</v>
      </c>
      <c r="J1731" t="s">
        <v>70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518</v>
      </c>
      <c r="C1732" t="s">
        <v>27</v>
      </c>
      <c r="D1732" t="s">
        <v>21</v>
      </c>
      <c r="E1732" t="s">
        <v>22</v>
      </c>
      <c r="F1732">
        <v>630</v>
      </c>
      <c r="G1732">
        <v>4</v>
      </c>
      <c r="H1732" s="1">
        <v>46226.549601157407</v>
      </c>
      <c r="I1732" s="1">
        <v>46226.551465393517</v>
      </c>
      <c r="J1732" t="s">
        <v>71</v>
      </c>
      <c r="K1732" t="s">
        <v>24</v>
      </c>
      <c r="L1732" t="s">
        <v>25</v>
      </c>
      <c r="R1732" t="s">
        <v>26</v>
      </c>
    </row>
    <row r="1733" spans="1:18">
      <c r="A1733" t="s">
        <v>18</v>
      </c>
      <c r="B1733" t="s">
        <v>518</v>
      </c>
      <c r="C1733" t="s">
        <v>29</v>
      </c>
      <c r="D1733" t="s">
        <v>21</v>
      </c>
      <c r="E1733" t="s">
        <v>22</v>
      </c>
      <c r="F1733">
        <v>630</v>
      </c>
      <c r="G1733">
        <v>4</v>
      </c>
      <c r="H1733" s="1">
        <v>46226.529326770833</v>
      </c>
      <c r="I1733" s="1">
        <v>46226.529368483796</v>
      </c>
      <c r="J1733" t="s">
        <v>58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518</v>
      </c>
      <c r="C1734" t="s">
        <v>31</v>
      </c>
      <c r="D1734" t="s">
        <v>21</v>
      </c>
      <c r="E1734" t="s">
        <v>22</v>
      </c>
      <c r="F1734">
        <v>630</v>
      </c>
      <c r="G1734">
        <v>4</v>
      </c>
      <c r="H1734" s="1">
        <v>46226.484027777777</v>
      </c>
      <c r="I1734" s="1">
        <v>46226.479640277779</v>
      </c>
      <c r="J1734" t="s">
        <v>72</v>
      </c>
      <c r="K1734" t="s">
        <v>33</v>
      </c>
      <c r="L1734" t="s">
        <v>25</v>
      </c>
      <c r="R1734" t="s">
        <v>26</v>
      </c>
    </row>
    <row r="1735" spans="1:18">
      <c r="A1735" t="s">
        <v>18</v>
      </c>
      <c r="B1735" t="s">
        <v>518</v>
      </c>
      <c r="C1735" t="s">
        <v>34</v>
      </c>
      <c r="D1735" t="s">
        <v>21</v>
      </c>
      <c r="E1735" t="s">
        <v>22</v>
      </c>
      <c r="F1735">
        <v>630</v>
      </c>
      <c r="G1735">
        <v>4</v>
      </c>
      <c r="H1735" s="1">
        <v>46226.416193321755</v>
      </c>
      <c r="I1735" s="1">
        <v>46226.416216400459</v>
      </c>
      <c r="J1735" t="s">
        <v>73</v>
      </c>
      <c r="K1735" t="s">
        <v>33</v>
      </c>
      <c r="L1735" t="s">
        <v>25</v>
      </c>
      <c r="R1735" t="s">
        <v>26</v>
      </c>
    </row>
    <row r="1736" spans="1:18">
      <c r="A1736" t="s">
        <v>18</v>
      </c>
      <c r="B1736" t="s">
        <v>518</v>
      </c>
      <c r="C1736" t="s">
        <v>36</v>
      </c>
      <c r="D1736" t="s">
        <v>21</v>
      </c>
      <c r="E1736" t="s">
        <v>22</v>
      </c>
      <c r="F1736">
        <v>630</v>
      </c>
      <c r="G1736">
        <v>4</v>
      </c>
      <c r="H1736" s="1">
        <v>46226.414732407407</v>
      </c>
      <c r="I1736" s="1">
        <v>46226.41477693287</v>
      </c>
      <c r="J1736" t="s">
        <v>74</v>
      </c>
      <c r="K1736" t="s">
        <v>24</v>
      </c>
      <c r="L1736" t="s">
        <v>25</v>
      </c>
      <c r="R1736" t="s">
        <v>26</v>
      </c>
    </row>
    <row r="1737" spans="1:18">
      <c r="A1737" t="s">
        <v>18</v>
      </c>
      <c r="B1737" t="s">
        <v>518</v>
      </c>
      <c r="C1737" t="s">
        <v>38</v>
      </c>
      <c r="D1737" t="s">
        <v>21</v>
      </c>
      <c r="E1737" t="s">
        <v>22</v>
      </c>
      <c r="F1737">
        <v>630</v>
      </c>
      <c r="G1737">
        <v>4</v>
      </c>
      <c r="H1737" s="1">
        <v>46226.412611886575</v>
      </c>
      <c r="I1737" s="1">
        <v>46226.412615821755</v>
      </c>
      <c r="J1737" t="s">
        <v>74</v>
      </c>
      <c r="K1737" t="s">
        <v>519</v>
      </c>
      <c r="L1737" t="s">
        <v>25</v>
      </c>
      <c r="R1737" t="s">
        <v>26</v>
      </c>
    </row>
    <row r="1738" spans="1:18">
      <c r="A1738" t="s">
        <v>18</v>
      </c>
      <c r="B1738" t="s">
        <v>518</v>
      </c>
      <c r="C1738" t="s">
        <v>40</v>
      </c>
      <c r="D1738" t="s">
        <v>21</v>
      </c>
      <c r="E1738" t="s">
        <v>22</v>
      </c>
      <c r="F1738">
        <v>630</v>
      </c>
      <c r="G1738">
        <v>4</v>
      </c>
      <c r="H1738" s="1">
        <v>46226.412197303238</v>
      </c>
      <c r="I1738" s="1">
        <v>46226.412229664347</v>
      </c>
      <c r="J1738" t="s">
        <v>76</v>
      </c>
      <c r="K1738" t="s">
        <v>24</v>
      </c>
      <c r="L1738" t="s">
        <v>25</v>
      </c>
      <c r="R1738" t="s">
        <v>26</v>
      </c>
    </row>
    <row r="1739" spans="1:18">
      <c r="A1739" t="s">
        <v>18</v>
      </c>
      <c r="B1739" t="s">
        <v>518</v>
      </c>
      <c r="C1739" t="s">
        <v>42</v>
      </c>
      <c r="D1739" t="s">
        <v>21</v>
      </c>
      <c r="E1739" t="s">
        <v>22</v>
      </c>
      <c r="F1739">
        <v>630</v>
      </c>
      <c r="G1739">
        <v>4</v>
      </c>
      <c r="H1739" s="1">
        <v>46226.401748460645</v>
      </c>
      <c r="I1739" s="1">
        <v>46226.401819131941</v>
      </c>
      <c r="J1739" t="s">
        <v>56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518</v>
      </c>
      <c r="C1740" t="s">
        <v>44</v>
      </c>
      <c r="D1740" t="s">
        <v>21</v>
      </c>
      <c r="E1740" t="s">
        <v>22</v>
      </c>
      <c r="F1740">
        <v>630</v>
      </c>
      <c r="G1740">
        <v>4</v>
      </c>
      <c r="H1740" s="1">
        <v>46226.400688738424</v>
      </c>
      <c r="I1740" s="1">
        <v>46226.400704664353</v>
      </c>
      <c r="J1740" t="s">
        <v>56</v>
      </c>
      <c r="K1740" t="s">
        <v>77</v>
      </c>
      <c r="L1740" t="s">
        <v>25</v>
      </c>
      <c r="R1740" t="s">
        <v>26</v>
      </c>
    </row>
    <row r="1741" spans="1:18">
      <c r="A1741" t="s">
        <v>18</v>
      </c>
      <c r="B1741" t="s">
        <v>518</v>
      </c>
      <c r="C1741" t="s">
        <v>44</v>
      </c>
      <c r="D1741" t="s">
        <v>21</v>
      </c>
      <c r="E1741" t="s">
        <v>22</v>
      </c>
      <c r="F1741">
        <v>630</v>
      </c>
      <c r="G1741">
        <v>4</v>
      </c>
      <c r="H1741" s="1">
        <v>46226.400209409723</v>
      </c>
      <c r="I1741" s="1">
        <v>46226.400220057869</v>
      </c>
      <c r="J1741" t="s">
        <v>56</v>
      </c>
      <c r="K1741" t="s">
        <v>520</v>
      </c>
      <c r="L1741" t="s">
        <v>25</v>
      </c>
      <c r="R1741" t="s">
        <v>26</v>
      </c>
    </row>
    <row r="1742" spans="1:18">
      <c r="A1742" t="s">
        <v>18</v>
      </c>
      <c r="B1742" t="s">
        <v>518</v>
      </c>
      <c r="C1742" t="s">
        <v>47</v>
      </c>
      <c r="D1742" t="s">
        <v>21</v>
      </c>
      <c r="E1742" t="s">
        <v>22</v>
      </c>
      <c r="F1742">
        <v>630</v>
      </c>
      <c r="G1742">
        <v>4</v>
      </c>
      <c r="H1742" s="1">
        <v>46226.384766284718</v>
      </c>
      <c r="I1742" s="1">
        <v>46226.384804942129</v>
      </c>
      <c r="J1742" t="s">
        <v>79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518</v>
      </c>
      <c r="C1743" t="s">
        <v>49</v>
      </c>
      <c r="D1743" t="s">
        <v>21</v>
      </c>
      <c r="E1743" t="s">
        <v>22</v>
      </c>
      <c r="F1743">
        <v>630</v>
      </c>
      <c r="G1743">
        <v>4</v>
      </c>
      <c r="H1743" s="1">
        <v>46226.383422951389</v>
      </c>
      <c r="I1743" s="1">
        <v>46226.383438275458</v>
      </c>
      <c r="J1743" t="s">
        <v>79</v>
      </c>
      <c r="K1743" t="s">
        <v>521</v>
      </c>
      <c r="L1743" t="s">
        <v>25</v>
      </c>
      <c r="R1743" t="s">
        <v>26</v>
      </c>
    </row>
    <row r="1744" spans="1:18">
      <c r="A1744" t="s">
        <v>18</v>
      </c>
      <c r="B1744" t="s">
        <v>518</v>
      </c>
      <c r="C1744" t="s">
        <v>51</v>
      </c>
      <c r="D1744" t="s">
        <v>21</v>
      </c>
      <c r="E1744" t="s">
        <v>22</v>
      </c>
      <c r="F1744">
        <v>630</v>
      </c>
      <c r="G1744">
        <v>4</v>
      </c>
      <c r="H1744" s="1">
        <v>46226.381959178238</v>
      </c>
      <c r="I1744" s="1">
        <v>46226.38198298611</v>
      </c>
      <c r="J1744" t="s">
        <v>60</v>
      </c>
      <c r="K1744" t="s">
        <v>24</v>
      </c>
      <c r="L1744" t="s">
        <v>25</v>
      </c>
      <c r="R1744" t="s">
        <v>26</v>
      </c>
    </row>
    <row r="1746" spans="1:18">
      <c r="A1746" t="s">
        <v>18</v>
      </c>
      <c r="B1746" t="s">
        <v>522</v>
      </c>
      <c r="C1746" t="s">
        <v>20</v>
      </c>
      <c r="D1746" t="s">
        <v>21</v>
      </c>
      <c r="E1746" t="s">
        <v>22</v>
      </c>
      <c r="F1746">
        <v>630</v>
      </c>
      <c r="G1746">
        <v>4</v>
      </c>
      <c r="H1746" s="1">
        <v>46226.067470983791</v>
      </c>
      <c r="I1746" s="1">
        <v>46226.067594560183</v>
      </c>
      <c r="J1746" t="s">
        <v>54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522</v>
      </c>
      <c r="C1747" t="s">
        <v>27</v>
      </c>
      <c r="D1747" t="s">
        <v>21</v>
      </c>
      <c r="E1747" t="s">
        <v>22</v>
      </c>
      <c r="F1747">
        <v>630</v>
      </c>
      <c r="G1747">
        <v>4</v>
      </c>
      <c r="H1747" s="1">
        <v>46225.985625081019</v>
      </c>
      <c r="I1747" s="1">
        <v>46225.98699907407</v>
      </c>
      <c r="J1747" t="s">
        <v>28</v>
      </c>
      <c r="K1747" t="s">
        <v>24</v>
      </c>
      <c r="L1747" t="s">
        <v>25</v>
      </c>
      <c r="R1747" t="s">
        <v>26</v>
      </c>
    </row>
    <row r="1748" spans="1:18">
      <c r="A1748" t="s">
        <v>18</v>
      </c>
      <c r="B1748" t="s">
        <v>522</v>
      </c>
      <c r="C1748" t="s">
        <v>31</v>
      </c>
      <c r="D1748" t="s">
        <v>21</v>
      </c>
      <c r="E1748" t="s">
        <v>22</v>
      </c>
      <c r="F1748">
        <v>630</v>
      </c>
      <c r="G1748">
        <v>4</v>
      </c>
      <c r="H1748" s="1">
        <v>46225.975694444445</v>
      </c>
      <c r="I1748" s="1">
        <v>46225.971218402774</v>
      </c>
      <c r="J1748" t="s">
        <v>32</v>
      </c>
      <c r="K1748" t="s">
        <v>33</v>
      </c>
      <c r="L1748" t="s">
        <v>25</v>
      </c>
      <c r="R1748" t="s">
        <v>26</v>
      </c>
    </row>
    <row r="1749" spans="1:18">
      <c r="A1749" t="s">
        <v>18</v>
      </c>
      <c r="B1749" t="s">
        <v>522</v>
      </c>
      <c r="C1749" t="s">
        <v>29</v>
      </c>
      <c r="D1749" t="s">
        <v>21</v>
      </c>
      <c r="E1749" t="s">
        <v>22</v>
      </c>
      <c r="F1749">
        <v>630</v>
      </c>
      <c r="G1749">
        <v>4</v>
      </c>
      <c r="H1749" s="1">
        <v>46225.975096412032</v>
      </c>
      <c r="I1749" s="1">
        <v>46225.97513903935</v>
      </c>
      <c r="J1749" t="s">
        <v>30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522</v>
      </c>
      <c r="C1750" t="s">
        <v>31</v>
      </c>
      <c r="D1750" t="s">
        <v>21</v>
      </c>
      <c r="E1750" t="s">
        <v>22</v>
      </c>
      <c r="F1750">
        <v>630</v>
      </c>
      <c r="G1750">
        <v>4</v>
      </c>
      <c r="H1750" s="1">
        <v>46225.970961076389</v>
      </c>
      <c r="I1750" s="1">
        <v>46225.971233368051</v>
      </c>
      <c r="J1750" t="s">
        <v>32</v>
      </c>
      <c r="K1750" t="s">
        <v>33</v>
      </c>
      <c r="L1750" t="s">
        <v>25</v>
      </c>
      <c r="R1750" t="s">
        <v>26</v>
      </c>
    </row>
    <row r="1751" spans="1:18">
      <c r="A1751" t="s">
        <v>18</v>
      </c>
      <c r="B1751" t="s">
        <v>522</v>
      </c>
      <c r="C1751" t="s">
        <v>34</v>
      </c>
      <c r="D1751" t="s">
        <v>21</v>
      </c>
      <c r="E1751" t="s">
        <v>22</v>
      </c>
      <c r="F1751">
        <v>630</v>
      </c>
      <c r="G1751">
        <v>4</v>
      </c>
      <c r="H1751" s="1">
        <v>46225.964241354166</v>
      </c>
      <c r="I1751" s="1">
        <v>46225.964306099537</v>
      </c>
      <c r="J1751" t="s">
        <v>35</v>
      </c>
      <c r="K1751" t="s">
        <v>33</v>
      </c>
      <c r="L1751" t="s">
        <v>25</v>
      </c>
      <c r="R1751" t="s">
        <v>26</v>
      </c>
    </row>
    <row r="1752" spans="1:18">
      <c r="A1752" t="s">
        <v>18</v>
      </c>
      <c r="B1752" t="s">
        <v>522</v>
      </c>
      <c r="C1752" t="s">
        <v>36</v>
      </c>
      <c r="D1752" t="s">
        <v>21</v>
      </c>
      <c r="E1752" t="s">
        <v>22</v>
      </c>
      <c r="F1752">
        <v>630</v>
      </c>
      <c r="G1752">
        <v>4</v>
      </c>
      <c r="H1752" s="1">
        <v>46225.920548530092</v>
      </c>
      <c r="I1752" s="1">
        <v>46225.92058961805</v>
      </c>
      <c r="J1752" t="s">
        <v>37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522</v>
      </c>
      <c r="C1753" t="s">
        <v>38</v>
      </c>
      <c r="D1753" t="s">
        <v>21</v>
      </c>
      <c r="E1753" t="s">
        <v>22</v>
      </c>
      <c r="F1753">
        <v>630</v>
      </c>
      <c r="G1753">
        <v>4</v>
      </c>
      <c r="H1753" s="1">
        <v>46225.918449224533</v>
      </c>
      <c r="I1753" s="1">
        <v>46225.918462268513</v>
      </c>
      <c r="J1753" t="s">
        <v>37</v>
      </c>
      <c r="K1753" t="s">
        <v>523</v>
      </c>
      <c r="L1753" t="s">
        <v>25</v>
      </c>
      <c r="R1753" t="s">
        <v>26</v>
      </c>
    </row>
    <row r="1754" spans="1:18">
      <c r="A1754" t="s">
        <v>18</v>
      </c>
      <c r="B1754" t="s">
        <v>522</v>
      </c>
      <c r="C1754" t="s">
        <v>40</v>
      </c>
      <c r="D1754" t="s">
        <v>21</v>
      </c>
      <c r="E1754" t="s">
        <v>22</v>
      </c>
      <c r="F1754">
        <v>630</v>
      </c>
      <c r="G1754">
        <v>4</v>
      </c>
      <c r="H1754" s="1">
        <v>46225.893655787033</v>
      </c>
      <c r="I1754" s="1">
        <v>46225.893823842591</v>
      </c>
      <c r="J1754" t="s">
        <v>41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522</v>
      </c>
      <c r="C1755" t="s">
        <v>42</v>
      </c>
      <c r="D1755" t="s">
        <v>21</v>
      </c>
      <c r="E1755" t="s">
        <v>22</v>
      </c>
      <c r="F1755">
        <v>630</v>
      </c>
      <c r="G1755">
        <v>4</v>
      </c>
      <c r="H1755" s="1">
        <v>46225.88862237268</v>
      </c>
      <c r="I1755" s="1">
        <v>46225.888657557865</v>
      </c>
      <c r="J1755" t="s">
        <v>43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522</v>
      </c>
      <c r="C1756" t="s">
        <v>44</v>
      </c>
      <c r="D1756" t="s">
        <v>21</v>
      </c>
      <c r="E1756" t="s">
        <v>22</v>
      </c>
      <c r="F1756">
        <v>630</v>
      </c>
      <c r="G1756">
        <v>4</v>
      </c>
      <c r="H1756" s="1">
        <v>46225.88767167824</v>
      </c>
      <c r="I1756" s="1">
        <v>46225.887685034722</v>
      </c>
      <c r="J1756" t="s">
        <v>43</v>
      </c>
      <c r="K1756" t="s">
        <v>77</v>
      </c>
      <c r="L1756" t="s">
        <v>25</v>
      </c>
      <c r="R1756" t="s">
        <v>26</v>
      </c>
    </row>
    <row r="1757" spans="1:18">
      <c r="A1757" t="s">
        <v>18</v>
      </c>
      <c r="B1757" t="s">
        <v>522</v>
      </c>
      <c r="C1757" t="s">
        <v>44</v>
      </c>
      <c r="D1757" t="s">
        <v>21</v>
      </c>
      <c r="E1757" t="s">
        <v>22</v>
      </c>
      <c r="F1757">
        <v>630</v>
      </c>
      <c r="G1757">
        <v>4</v>
      </c>
      <c r="H1757" s="1">
        <v>46225.887173460644</v>
      </c>
      <c r="I1757" s="1">
        <v>46225.887178321755</v>
      </c>
      <c r="J1757" t="s">
        <v>43</v>
      </c>
      <c r="K1757" t="s">
        <v>524</v>
      </c>
      <c r="L1757" t="s">
        <v>25</v>
      </c>
      <c r="R1757" t="s">
        <v>26</v>
      </c>
    </row>
    <row r="1758" spans="1:18">
      <c r="A1758" t="s">
        <v>18</v>
      </c>
      <c r="B1758" t="s">
        <v>522</v>
      </c>
      <c r="C1758" t="s">
        <v>47</v>
      </c>
      <c r="D1758" t="s">
        <v>21</v>
      </c>
      <c r="E1758" t="s">
        <v>22</v>
      </c>
      <c r="F1758">
        <v>630</v>
      </c>
      <c r="G1758">
        <v>4</v>
      </c>
      <c r="H1758" s="1">
        <v>46225.884326770829</v>
      </c>
      <c r="I1758" s="1">
        <v>46225.884369097221</v>
      </c>
      <c r="J1758" t="s">
        <v>48</v>
      </c>
      <c r="K1758" t="s">
        <v>24</v>
      </c>
      <c r="L1758" t="s">
        <v>25</v>
      </c>
      <c r="R1758" t="s">
        <v>26</v>
      </c>
    </row>
    <row r="1759" spans="1:18">
      <c r="A1759" t="s">
        <v>18</v>
      </c>
      <c r="B1759" t="s">
        <v>522</v>
      </c>
      <c r="C1759" t="s">
        <v>49</v>
      </c>
      <c r="D1759" t="s">
        <v>21</v>
      </c>
      <c r="E1759" t="s">
        <v>22</v>
      </c>
      <c r="F1759">
        <v>630</v>
      </c>
      <c r="G1759">
        <v>4</v>
      </c>
      <c r="H1759" s="1">
        <v>46225.883046874995</v>
      </c>
      <c r="I1759" s="1">
        <v>46225.883062152774</v>
      </c>
      <c r="J1759" t="s">
        <v>48</v>
      </c>
      <c r="K1759" t="s">
        <v>525</v>
      </c>
      <c r="L1759" t="s">
        <v>25</v>
      </c>
      <c r="R1759" t="s">
        <v>26</v>
      </c>
    </row>
    <row r="1760" spans="1:18">
      <c r="A1760" t="s">
        <v>18</v>
      </c>
      <c r="B1760" t="s">
        <v>522</v>
      </c>
      <c r="C1760" t="s">
        <v>51</v>
      </c>
      <c r="D1760" t="s">
        <v>21</v>
      </c>
      <c r="E1760" t="s">
        <v>22</v>
      </c>
      <c r="F1760">
        <v>630</v>
      </c>
      <c r="G1760">
        <v>4</v>
      </c>
      <c r="H1760" s="1">
        <v>46225.880941435185</v>
      </c>
      <c r="I1760" s="1">
        <v>46225.880995636573</v>
      </c>
      <c r="J1760" t="s">
        <v>52</v>
      </c>
      <c r="K1760" t="s">
        <v>24</v>
      </c>
      <c r="L1760" t="s">
        <v>25</v>
      </c>
      <c r="R1760" t="s">
        <v>26</v>
      </c>
    </row>
    <row r="1762" spans="1:18">
      <c r="A1762" t="s">
        <v>18</v>
      </c>
      <c r="B1762" t="s">
        <v>526</v>
      </c>
      <c r="C1762" t="s">
        <v>20</v>
      </c>
      <c r="D1762" t="s">
        <v>21</v>
      </c>
      <c r="E1762" t="s">
        <v>22</v>
      </c>
      <c r="F1762">
        <v>630</v>
      </c>
      <c r="G1762">
        <v>4</v>
      </c>
      <c r="H1762" s="1">
        <v>46224.240760069442</v>
      </c>
      <c r="I1762" s="1">
        <v>46224.240891400463</v>
      </c>
      <c r="J1762" t="s">
        <v>54</v>
      </c>
      <c r="K1762" t="s">
        <v>24</v>
      </c>
      <c r="L1762" t="s">
        <v>25</v>
      </c>
      <c r="R1762" t="s">
        <v>26</v>
      </c>
    </row>
    <row r="1763" spans="1:18">
      <c r="A1763" t="s">
        <v>18</v>
      </c>
      <c r="B1763" t="s">
        <v>526</v>
      </c>
      <c r="C1763" t="s">
        <v>27</v>
      </c>
      <c r="D1763" t="s">
        <v>21</v>
      </c>
      <c r="E1763" t="s">
        <v>22</v>
      </c>
      <c r="F1763">
        <v>630</v>
      </c>
      <c r="G1763">
        <v>4</v>
      </c>
      <c r="H1763" s="1">
        <v>46224.137883946758</v>
      </c>
      <c r="I1763" s="1">
        <v>46224.139287418977</v>
      </c>
      <c r="J1763" t="s">
        <v>28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526</v>
      </c>
      <c r="C1764" t="s">
        <v>29</v>
      </c>
      <c r="D1764" t="s">
        <v>21</v>
      </c>
      <c r="E1764" t="s">
        <v>22</v>
      </c>
      <c r="F1764">
        <v>630</v>
      </c>
      <c r="G1764">
        <v>4</v>
      </c>
      <c r="H1764" s="1">
        <v>46224.124681018518</v>
      </c>
      <c r="I1764" s="1">
        <v>46224.12474042824</v>
      </c>
      <c r="J1764" t="s">
        <v>30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526</v>
      </c>
      <c r="C1765" t="s">
        <v>31</v>
      </c>
      <c r="D1765" t="s">
        <v>21</v>
      </c>
      <c r="E1765" t="s">
        <v>22</v>
      </c>
      <c r="F1765">
        <v>630</v>
      </c>
      <c r="G1765">
        <v>4</v>
      </c>
      <c r="H1765" s="1">
        <v>46224.124305555553</v>
      </c>
      <c r="I1765" s="1">
        <v>46224.119935300921</v>
      </c>
      <c r="J1765" t="s">
        <v>32</v>
      </c>
      <c r="K1765" t="s">
        <v>33</v>
      </c>
      <c r="L1765" t="s">
        <v>25</v>
      </c>
      <c r="R1765" t="s">
        <v>26</v>
      </c>
    </row>
    <row r="1766" spans="1:18">
      <c r="A1766" t="s">
        <v>18</v>
      </c>
      <c r="B1766" t="s">
        <v>526</v>
      </c>
      <c r="C1766" t="s">
        <v>31</v>
      </c>
      <c r="D1766" t="s">
        <v>21</v>
      </c>
      <c r="E1766" t="s">
        <v>22</v>
      </c>
      <c r="F1766">
        <v>630</v>
      </c>
      <c r="G1766">
        <v>4</v>
      </c>
      <c r="H1766" s="1">
        <v>46224.119778854161</v>
      </c>
      <c r="I1766" s="1">
        <v>46224.120428240742</v>
      </c>
      <c r="J1766" t="s">
        <v>32</v>
      </c>
      <c r="K1766" t="s">
        <v>33</v>
      </c>
      <c r="L1766" t="s">
        <v>25</v>
      </c>
      <c r="R1766" t="s">
        <v>26</v>
      </c>
    </row>
    <row r="1767" spans="1:18">
      <c r="A1767" t="s">
        <v>18</v>
      </c>
      <c r="B1767" t="s">
        <v>526</v>
      </c>
      <c r="C1767" t="s">
        <v>34</v>
      </c>
      <c r="D1767" t="s">
        <v>21</v>
      </c>
      <c r="E1767" t="s">
        <v>22</v>
      </c>
      <c r="F1767">
        <v>630</v>
      </c>
      <c r="G1767">
        <v>4</v>
      </c>
      <c r="H1767" s="1">
        <v>46224.114975659722</v>
      </c>
      <c r="I1767" s="1">
        <v>46224.115029085646</v>
      </c>
      <c r="J1767" t="s">
        <v>35</v>
      </c>
      <c r="K1767" t="s">
        <v>33</v>
      </c>
      <c r="L1767" t="s">
        <v>25</v>
      </c>
      <c r="R1767" t="s">
        <v>26</v>
      </c>
    </row>
    <row r="1768" spans="1:18">
      <c r="A1768" t="s">
        <v>18</v>
      </c>
      <c r="B1768" t="s">
        <v>526</v>
      </c>
      <c r="C1768" t="s">
        <v>36</v>
      </c>
      <c r="D1768" t="s">
        <v>21</v>
      </c>
      <c r="E1768" t="s">
        <v>22</v>
      </c>
      <c r="F1768">
        <v>630</v>
      </c>
      <c r="G1768">
        <v>4</v>
      </c>
      <c r="H1768" s="1">
        <v>46224.10653665509</v>
      </c>
      <c r="I1768" s="1">
        <v>46224.106654363422</v>
      </c>
      <c r="J1768" t="s">
        <v>37</v>
      </c>
      <c r="K1768" t="s">
        <v>24</v>
      </c>
      <c r="L1768" t="s">
        <v>25</v>
      </c>
      <c r="R1768" t="s">
        <v>26</v>
      </c>
    </row>
    <row r="1769" spans="1:18">
      <c r="A1769" t="s">
        <v>18</v>
      </c>
      <c r="B1769" t="s">
        <v>526</v>
      </c>
      <c r="C1769" t="s">
        <v>38</v>
      </c>
      <c r="D1769" t="s">
        <v>21</v>
      </c>
      <c r="E1769" t="s">
        <v>22</v>
      </c>
      <c r="F1769">
        <v>630</v>
      </c>
      <c r="G1769">
        <v>4</v>
      </c>
      <c r="H1769" s="1">
        <v>46224.103620520829</v>
      </c>
      <c r="I1769" s="1">
        <v>46224.103644479168</v>
      </c>
      <c r="J1769" t="s">
        <v>37</v>
      </c>
      <c r="K1769" t="s">
        <v>527</v>
      </c>
      <c r="L1769" t="s">
        <v>25</v>
      </c>
      <c r="R1769" t="s">
        <v>26</v>
      </c>
    </row>
    <row r="1770" spans="1:18">
      <c r="A1770" t="s">
        <v>18</v>
      </c>
      <c r="B1770" t="s">
        <v>526</v>
      </c>
      <c r="C1770" t="s">
        <v>38</v>
      </c>
      <c r="D1770" t="s">
        <v>21</v>
      </c>
      <c r="E1770" t="s">
        <v>22</v>
      </c>
      <c r="F1770">
        <v>630</v>
      </c>
      <c r="G1770">
        <v>4</v>
      </c>
      <c r="H1770" s="1">
        <v>46224.103105821756</v>
      </c>
      <c r="I1770" s="1">
        <v>46224.103105821756</v>
      </c>
      <c r="J1770" t="s">
        <v>37</v>
      </c>
      <c r="K1770" t="s">
        <v>528</v>
      </c>
      <c r="L1770" t="s">
        <v>25</v>
      </c>
      <c r="R1770" t="s">
        <v>26</v>
      </c>
    </row>
    <row r="1771" spans="1:18">
      <c r="A1771" t="s">
        <v>18</v>
      </c>
      <c r="B1771" t="s">
        <v>526</v>
      </c>
      <c r="C1771" t="s">
        <v>38</v>
      </c>
      <c r="D1771" t="s">
        <v>21</v>
      </c>
      <c r="E1771" t="s">
        <v>22</v>
      </c>
      <c r="F1771">
        <v>630</v>
      </c>
      <c r="G1771">
        <v>4</v>
      </c>
      <c r="H1771" s="1">
        <v>46224.038041747684</v>
      </c>
      <c r="I1771" s="1">
        <v>46224.038046527778</v>
      </c>
      <c r="J1771" t="s">
        <v>37</v>
      </c>
      <c r="K1771" t="s">
        <v>529</v>
      </c>
      <c r="L1771" t="s">
        <v>25</v>
      </c>
      <c r="R1771" t="s">
        <v>26</v>
      </c>
    </row>
    <row r="1772" spans="1:18">
      <c r="A1772" t="s">
        <v>18</v>
      </c>
      <c r="B1772" t="s">
        <v>526</v>
      </c>
      <c r="C1772" t="s">
        <v>40</v>
      </c>
      <c r="D1772" t="s">
        <v>21</v>
      </c>
      <c r="E1772" t="s">
        <v>22</v>
      </c>
      <c r="F1772">
        <v>630</v>
      </c>
      <c r="G1772">
        <v>4</v>
      </c>
      <c r="H1772" s="1">
        <v>46224.036521377311</v>
      </c>
      <c r="I1772" s="1">
        <v>46224.036566238421</v>
      </c>
      <c r="J1772" t="s">
        <v>41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526</v>
      </c>
      <c r="C1773" t="s">
        <v>42</v>
      </c>
      <c r="D1773" t="s">
        <v>21</v>
      </c>
      <c r="E1773" t="s">
        <v>22</v>
      </c>
      <c r="F1773">
        <v>630</v>
      </c>
      <c r="G1773">
        <v>4</v>
      </c>
      <c r="H1773" s="1">
        <v>46224.030039120371</v>
      </c>
      <c r="I1773" s="1">
        <v>46224.030081747682</v>
      </c>
      <c r="J1773" t="s">
        <v>43</v>
      </c>
      <c r="K1773" t="s">
        <v>24</v>
      </c>
      <c r="L1773" t="s">
        <v>25</v>
      </c>
      <c r="R1773" t="s">
        <v>26</v>
      </c>
    </row>
    <row r="1774" spans="1:18">
      <c r="A1774" t="s">
        <v>18</v>
      </c>
      <c r="B1774" t="s">
        <v>526</v>
      </c>
      <c r="C1774" t="s">
        <v>44</v>
      </c>
      <c r="D1774" t="s">
        <v>21</v>
      </c>
      <c r="E1774" t="s">
        <v>22</v>
      </c>
      <c r="F1774">
        <v>630</v>
      </c>
      <c r="G1774">
        <v>4</v>
      </c>
      <c r="H1774" s="1">
        <v>46224.028483877315</v>
      </c>
      <c r="I1774" s="1">
        <v>46224.028501076384</v>
      </c>
      <c r="J1774" t="s">
        <v>43</v>
      </c>
      <c r="K1774" t="s">
        <v>45</v>
      </c>
      <c r="L1774" t="s">
        <v>25</v>
      </c>
      <c r="R1774" t="s">
        <v>26</v>
      </c>
    </row>
    <row r="1775" spans="1:18">
      <c r="A1775" t="s">
        <v>18</v>
      </c>
      <c r="B1775" t="s">
        <v>526</v>
      </c>
      <c r="C1775" t="s">
        <v>44</v>
      </c>
      <c r="D1775" t="s">
        <v>21</v>
      </c>
      <c r="E1775" t="s">
        <v>22</v>
      </c>
      <c r="F1775">
        <v>630</v>
      </c>
      <c r="G1775">
        <v>4</v>
      </c>
      <c r="H1775" s="1">
        <v>46224.027921180554</v>
      </c>
      <c r="I1775" s="1">
        <v>46224.027925150462</v>
      </c>
      <c r="J1775" t="s">
        <v>43</v>
      </c>
      <c r="K1775" t="s">
        <v>530</v>
      </c>
      <c r="L1775" t="s">
        <v>25</v>
      </c>
      <c r="R1775" t="s">
        <v>26</v>
      </c>
    </row>
    <row r="1776" spans="1:18">
      <c r="A1776" t="s">
        <v>18</v>
      </c>
      <c r="B1776" t="s">
        <v>526</v>
      </c>
      <c r="C1776" t="s">
        <v>47</v>
      </c>
      <c r="D1776" t="s">
        <v>21</v>
      </c>
      <c r="E1776" t="s">
        <v>22</v>
      </c>
      <c r="F1776">
        <v>630</v>
      </c>
      <c r="G1776">
        <v>4</v>
      </c>
      <c r="H1776" s="1">
        <v>46224.027365543981</v>
      </c>
      <c r="I1776" s="1">
        <v>46224.027408680551</v>
      </c>
      <c r="J1776" t="s">
        <v>48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526</v>
      </c>
      <c r="C1777" t="s">
        <v>49</v>
      </c>
      <c r="D1777" t="s">
        <v>21</v>
      </c>
      <c r="E1777" t="s">
        <v>22</v>
      </c>
      <c r="F1777">
        <v>630</v>
      </c>
      <c r="G1777">
        <v>4</v>
      </c>
      <c r="H1777" s="1">
        <v>46224.025121608793</v>
      </c>
      <c r="I1777" s="1">
        <v>46224.025137500001</v>
      </c>
      <c r="J1777" t="s">
        <v>48</v>
      </c>
      <c r="K1777" t="s">
        <v>531</v>
      </c>
      <c r="L1777" t="s">
        <v>25</v>
      </c>
      <c r="R1777" t="s">
        <v>26</v>
      </c>
    </row>
    <row r="1778" spans="1:18">
      <c r="A1778" t="s">
        <v>18</v>
      </c>
      <c r="B1778" t="s">
        <v>526</v>
      </c>
      <c r="C1778" t="s">
        <v>51</v>
      </c>
      <c r="D1778" t="s">
        <v>21</v>
      </c>
      <c r="E1778" t="s">
        <v>22</v>
      </c>
      <c r="F1778">
        <v>630</v>
      </c>
      <c r="G1778">
        <v>4</v>
      </c>
      <c r="H1778" s="1">
        <v>46224.023616817125</v>
      </c>
      <c r="I1778" s="1">
        <v>46224.023665891204</v>
      </c>
      <c r="J1778" t="s">
        <v>52</v>
      </c>
      <c r="K1778" t="s">
        <v>24</v>
      </c>
      <c r="L1778" t="s">
        <v>25</v>
      </c>
      <c r="R1778" t="s">
        <v>26</v>
      </c>
    </row>
    <row r="1780" spans="1:18">
      <c r="A1780" t="s">
        <v>18</v>
      </c>
      <c r="B1780" t="s">
        <v>532</v>
      </c>
      <c r="C1780" t="s">
        <v>20</v>
      </c>
      <c r="D1780" t="s">
        <v>21</v>
      </c>
      <c r="E1780" t="s">
        <v>22</v>
      </c>
      <c r="F1780">
        <v>630</v>
      </c>
      <c r="G1780">
        <v>4</v>
      </c>
      <c r="H1780" s="1">
        <v>46223.908954710649</v>
      </c>
      <c r="I1780" s="1">
        <v>46223.90910636574</v>
      </c>
      <c r="J1780" t="s">
        <v>54</v>
      </c>
      <c r="K1780" t="s">
        <v>24</v>
      </c>
      <c r="L1780" t="s">
        <v>25</v>
      </c>
      <c r="R1780" t="s">
        <v>26</v>
      </c>
    </row>
    <row r="1781" spans="1:18">
      <c r="A1781" t="s">
        <v>18</v>
      </c>
      <c r="B1781" t="s">
        <v>532</v>
      </c>
      <c r="C1781" t="s">
        <v>27</v>
      </c>
      <c r="D1781" t="s">
        <v>21</v>
      </c>
      <c r="E1781" t="s">
        <v>22</v>
      </c>
      <c r="F1781">
        <v>630</v>
      </c>
      <c r="G1781">
        <v>4</v>
      </c>
      <c r="H1781" s="1">
        <v>46223.88924251157</v>
      </c>
      <c r="I1781" s="1">
        <v>46223.890838043983</v>
      </c>
      <c r="J1781" t="s">
        <v>28</v>
      </c>
      <c r="K1781" t="s">
        <v>24</v>
      </c>
      <c r="L1781" t="s">
        <v>25</v>
      </c>
      <c r="R1781" t="s">
        <v>26</v>
      </c>
    </row>
    <row r="1782" spans="1:18">
      <c r="A1782" t="s">
        <v>18</v>
      </c>
      <c r="B1782" t="s">
        <v>532</v>
      </c>
      <c r="C1782" t="s">
        <v>29</v>
      </c>
      <c r="D1782" t="s">
        <v>21</v>
      </c>
      <c r="E1782" t="s">
        <v>22</v>
      </c>
      <c r="F1782">
        <v>630</v>
      </c>
      <c r="G1782">
        <v>4</v>
      </c>
      <c r="H1782" s="1">
        <v>46223.862437465279</v>
      </c>
      <c r="I1782" s="1">
        <v>46223.862510497682</v>
      </c>
      <c r="J1782" t="s">
        <v>30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532</v>
      </c>
      <c r="C1783" t="s">
        <v>31</v>
      </c>
      <c r="D1783" t="s">
        <v>21</v>
      </c>
      <c r="E1783" t="s">
        <v>22</v>
      </c>
      <c r="F1783">
        <v>630</v>
      </c>
      <c r="G1783">
        <v>4</v>
      </c>
      <c r="H1783" s="1">
        <v>46223.853472222218</v>
      </c>
      <c r="I1783" s="1">
        <v>46223.848957256945</v>
      </c>
      <c r="J1783" t="s">
        <v>32</v>
      </c>
      <c r="K1783" t="s">
        <v>33</v>
      </c>
      <c r="L1783" t="s">
        <v>25</v>
      </c>
      <c r="R1783" t="s">
        <v>26</v>
      </c>
    </row>
    <row r="1784" spans="1:18">
      <c r="A1784" t="s">
        <v>18</v>
      </c>
      <c r="B1784" t="s">
        <v>532</v>
      </c>
      <c r="C1784" t="s">
        <v>31</v>
      </c>
      <c r="D1784" t="s">
        <v>21</v>
      </c>
      <c r="E1784" t="s">
        <v>22</v>
      </c>
      <c r="F1784">
        <v>630</v>
      </c>
      <c r="G1784">
        <v>4</v>
      </c>
      <c r="H1784" s="1">
        <v>46223.848841550927</v>
      </c>
      <c r="I1784" s="1">
        <v>46223.848969178238</v>
      </c>
      <c r="J1784" t="s">
        <v>32</v>
      </c>
      <c r="K1784" t="s">
        <v>33</v>
      </c>
      <c r="L1784" t="s">
        <v>25</v>
      </c>
      <c r="R1784" t="s">
        <v>26</v>
      </c>
    </row>
    <row r="1785" spans="1:18">
      <c r="A1785" t="s">
        <v>18</v>
      </c>
      <c r="B1785" t="s">
        <v>532</v>
      </c>
      <c r="C1785" t="s">
        <v>34</v>
      </c>
      <c r="D1785" t="s">
        <v>21</v>
      </c>
      <c r="E1785" t="s">
        <v>22</v>
      </c>
      <c r="F1785">
        <v>630</v>
      </c>
      <c r="G1785">
        <v>4</v>
      </c>
      <c r="H1785" s="1">
        <v>46223.84580787037</v>
      </c>
      <c r="I1785" s="1">
        <v>46223.845845057869</v>
      </c>
      <c r="J1785" t="s">
        <v>35</v>
      </c>
      <c r="K1785" t="s">
        <v>33</v>
      </c>
      <c r="L1785" t="s">
        <v>25</v>
      </c>
      <c r="R1785" t="s">
        <v>26</v>
      </c>
    </row>
    <row r="1786" spans="1:18">
      <c r="A1786" t="s">
        <v>18</v>
      </c>
      <c r="B1786" t="s">
        <v>532</v>
      </c>
      <c r="C1786" t="s">
        <v>36</v>
      </c>
      <c r="D1786" t="s">
        <v>21</v>
      </c>
      <c r="E1786" t="s">
        <v>22</v>
      </c>
      <c r="F1786">
        <v>630</v>
      </c>
      <c r="G1786">
        <v>4</v>
      </c>
      <c r="H1786" s="1">
        <v>46223.843148611108</v>
      </c>
      <c r="I1786" s="1">
        <v>46223.843200613424</v>
      </c>
      <c r="J1786" t="s">
        <v>37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532</v>
      </c>
      <c r="C1787" t="s">
        <v>38</v>
      </c>
      <c r="D1787" t="s">
        <v>21</v>
      </c>
      <c r="E1787" t="s">
        <v>22</v>
      </c>
      <c r="F1787">
        <v>630</v>
      </c>
      <c r="G1787">
        <v>4</v>
      </c>
      <c r="H1787" s="1">
        <v>46223.841080289349</v>
      </c>
      <c r="I1787" s="1">
        <v>46223.841088194444</v>
      </c>
      <c r="J1787" t="s">
        <v>37</v>
      </c>
      <c r="K1787" t="s">
        <v>533</v>
      </c>
      <c r="L1787" t="s">
        <v>25</v>
      </c>
      <c r="R1787" t="s">
        <v>26</v>
      </c>
    </row>
    <row r="1788" spans="1:18">
      <c r="A1788" t="s">
        <v>18</v>
      </c>
      <c r="B1788" t="s">
        <v>532</v>
      </c>
      <c r="C1788" t="s">
        <v>40</v>
      </c>
      <c r="D1788" t="s">
        <v>21</v>
      </c>
      <c r="E1788" t="s">
        <v>22</v>
      </c>
      <c r="F1788">
        <v>630</v>
      </c>
      <c r="G1788">
        <v>4</v>
      </c>
      <c r="H1788" s="1">
        <v>46223.834191006943</v>
      </c>
      <c r="I1788" s="1">
        <v>46223.834231828703</v>
      </c>
      <c r="J1788" t="s">
        <v>41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532</v>
      </c>
      <c r="C1789" t="s">
        <v>42</v>
      </c>
      <c r="D1789" t="s">
        <v>21</v>
      </c>
      <c r="E1789" t="s">
        <v>22</v>
      </c>
      <c r="F1789">
        <v>630</v>
      </c>
      <c r="G1789">
        <v>4</v>
      </c>
      <c r="H1789" s="1">
        <v>46223.831886840278</v>
      </c>
      <c r="I1789" s="1">
        <v>46223.831921099532</v>
      </c>
      <c r="J1789" t="s">
        <v>43</v>
      </c>
      <c r="K1789" t="s">
        <v>24</v>
      </c>
      <c r="L1789" t="s">
        <v>25</v>
      </c>
      <c r="R1789" t="s">
        <v>26</v>
      </c>
    </row>
    <row r="1790" spans="1:18">
      <c r="A1790" t="s">
        <v>18</v>
      </c>
      <c r="B1790" t="s">
        <v>532</v>
      </c>
      <c r="C1790" t="s">
        <v>44</v>
      </c>
      <c r="D1790" t="s">
        <v>21</v>
      </c>
      <c r="E1790" t="s">
        <v>22</v>
      </c>
      <c r="F1790">
        <v>630</v>
      </c>
      <c r="G1790">
        <v>4</v>
      </c>
      <c r="H1790" s="1">
        <v>46223.830547569443</v>
      </c>
      <c r="I1790" s="1">
        <v>46223.830564004631</v>
      </c>
      <c r="J1790" t="s">
        <v>43</v>
      </c>
      <c r="K1790" t="s">
        <v>45</v>
      </c>
      <c r="L1790" t="s">
        <v>25</v>
      </c>
      <c r="R1790" t="s">
        <v>26</v>
      </c>
    </row>
    <row r="1791" spans="1:18">
      <c r="A1791" t="s">
        <v>18</v>
      </c>
      <c r="B1791" t="s">
        <v>532</v>
      </c>
      <c r="C1791" t="s">
        <v>44</v>
      </c>
      <c r="D1791" t="s">
        <v>21</v>
      </c>
      <c r="E1791" t="s">
        <v>22</v>
      </c>
      <c r="F1791">
        <v>630</v>
      </c>
      <c r="G1791">
        <v>4</v>
      </c>
      <c r="H1791" s="1">
        <v>46223.829977743051</v>
      </c>
      <c r="I1791" s="1">
        <v>46223.829993171297</v>
      </c>
      <c r="J1791" t="s">
        <v>43</v>
      </c>
      <c r="K1791" t="s">
        <v>534</v>
      </c>
      <c r="L1791" t="s">
        <v>25</v>
      </c>
      <c r="R1791" t="s">
        <v>26</v>
      </c>
    </row>
    <row r="1792" spans="1:18">
      <c r="A1792" t="s">
        <v>18</v>
      </c>
      <c r="B1792" t="s">
        <v>532</v>
      </c>
      <c r="C1792" t="s">
        <v>47</v>
      </c>
      <c r="D1792" t="s">
        <v>21</v>
      </c>
      <c r="E1792" t="s">
        <v>22</v>
      </c>
      <c r="F1792">
        <v>630</v>
      </c>
      <c r="G1792">
        <v>4</v>
      </c>
      <c r="H1792" s="1">
        <v>46223.829676469904</v>
      </c>
      <c r="I1792" s="1">
        <v>46223.829712812498</v>
      </c>
      <c r="J1792" t="s">
        <v>48</v>
      </c>
      <c r="K1792" t="s">
        <v>24</v>
      </c>
      <c r="L1792" t="s">
        <v>25</v>
      </c>
      <c r="R1792" t="s">
        <v>26</v>
      </c>
    </row>
    <row r="1793" spans="1:18">
      <c r="A1793" t="s">
        <v>18</v>
      </c>
      <c r="B1793" t="s">
        <v>532</v>
      </c>
      <c r="C1793" t="s">
        <v>49</v>
      </c>
      <c r="D1793" t="s">
        <v>21</v>
      </c>
      <c r="E1793" t="s">
        <v>22</v>
      </c>
      <c r="F1793">
        <v>630</v>
      </c>
      <c r="G1793">
        <v>4</v>
      </c>
      <c r="H1793" s="1">
        <v>46223.828157523145</v>
      </c>
      <c r="I1793" s="1">
        <v>46223.828175266201</v>
      </c>
      <c r="J1793" t="s">
        <v>48</v>
      </c>
      <c r="K1793" t="s">
        <v>535</v>
      </c>
      <c r="L1793" t="s">
        <v>25</v>
      </c>
      <c r="R1793" t="s">
        <v>26</v>
      </c>
    </row>
    <row r="1794" spans="1:18">
      <c r="A1794" t="s">
        <v>18</v>
      </c>
      <c r="B1794" t="s">
        <v>532</v>
      </c>
      <c r="C1794" t="s">
        <v>51</v>
      </c>
      <c r="D1794" t="s">
        <v>21</v>
      </c>
      <c r="E1794" t="s">
        <v>22</v>
      </c>
      <c r="F1794">
        <v>630</v>
      </c>
      <c r="G1794">
        <v>4</v>
      </c>
      <c r="H1794" s="1">
        <v>46223.820133912035</v>
      </c>
      <c r="I1794" s="1">
        <v>46223.820224039351</v>
      </c>
      <c r="J1794" t="s">
        <v>52</v>
      </c>
      <c r="K1794" t="s">
        <v>24</v>
      </c>
      <c r="L1794" t="s">
        <v>25</v>
      </c>
      <c r="R1794" t="s">
        <v>26</v>
      </c>
    </row>
    <row r="1796" spans="1:18">
      <c r="A1796" t="s">
        <v>18</v>
      </c>
      <c r="B1796" t="s">
        <v>536</v>
      </c>
      <c r="C1796" t="s">
        <v>20</v>
      </c>
      <c r="D1796" t="s">
        <v>21</v>
      </c>
      <c r="E1796" t="s">
        <v>22</v>
      </c>
      <c r="F1796">
        <v>630</v>
      </c>
      <c r="G1796">
        <v>4</v>
      </c>
      <c r="H1796" s="1">
        <v>46226.506739699071</v>
      </c>
      <c r="I1796" s="1">
        <v>46226.506755902774</v>
      </c>
      <c r="J1796" t="s">
        <v>70</v>
      </c>
      <c r="K1796" t="s">
        <v>24</v>
      </c>
      <c r="L1796" t="s">
        <v>25</v>
      </c>
      <c r="R1796" t="s">
        <v>26</v>
      </c>
    </row>
    <row r="1797" spans="1:18">
      <c r="A1797" t="s">
        <v>18</v>
      </c>
      <c r="B1797" t="s">
        <v>536</v>
      </c>
      <c r="C1797" t="s">
        <v>27</v>
      </c>
      <c r="D1797" t="s">
        <v>21</v>
      </c>
      <c r="E1797" t="s">
        <v>22</v>
      </c>
      <c r="F1797">
        <v>630</v>
      </c>
      <c r="G1797">
        <v>4</v>
      </c>
      <c r="H1797" s="1">
        <v>46226.48798888889</v>
      </c>
      <c r="I1797" s="1">
        <v>46226.490912499998</v>
      </c>
      <c r="J1797" t="s">
        <v>71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536</v>
      </c>
      <c r="C1798" t="s">
        <v>29</v>
      </c>
      <c r="D1798" t="s">
        <v>21</v>
      </c>
      <c r="E1798" t="s">
        <v>22</v>
      </c>
      <c r="F1798">
        <v>630</v>
      </c>
      <c r="G1798">
        <v>4</v>
      </c>
      <c r="H1798" s="1">
        <v>46226.483242905088</v>
      </c>
      <c r="I1798" s="1">
        <v>46226.483344479166</v>
      </c>
      <c r="J1798" t="s">
        <v>58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536</v>
      </c>
      <c r="C1799" t="s">
        <v>31</v>
      </c>
      <c r="D1799" t="s">
        <v>21</v>
      </c>
      <c r="E1799" t="s">
        <v>22</v>
      </c>
      <c r="F1799">
        <v>630</v>
      </c>
      <c r="G1799">
        <v>4</v>
      </c>
      <c r="H1799" s="1">
        <v>46226.477777777778</v>
      </c>
      <c r="I1799" s="1">
        <v>46226.473657835646</v>
      </c>
      <c r="J1799" t="s">
        <v>72</v>
      </c>
      <c r="K1799" t="s">
        <v>33</v>
      </c>
      <c r="L1799" t="s">
        <v>25</v>
      </c>
      <c r="R1799" t="s">
        <v>26</v>
      </c>
    </row>
    <row r="1800" spans="1:18">
      <c r="A1800" t="s">
        <v>18</v>
      </c>
      <c r="B1800" t="s">
        <v>536</v>
      </c>
      <c r="C1800" t="s">
        <v>34</v>
      </c>
      <c r="D1800" t="s">
        <v>21</v>
      </c>
      <c r="E1800" t="s">
        <v>22</v>
      </c>
      <c r="F1800">
        <v>630</v>
      </c>
      <c r="G1800">
        <v>4</v>
      </c>
      <c r="H1800" s="1">
        <v>46226.469868553242</v>
      </c>
      <c r="I1800" s="1">
        <v>46226.469889930551</v>
      </c>
      <c r="J1800" t="s">
        <v>73</v>
      </c>
      <c r="K1800" t="s">
        <v>33</v>
      </c>
      <c r="L1800" t="s">
        <v>25</v>
      </c>
      <c r="R1800" t="s">
        <v>26</v>
      </c>
    </row>
    <row r="1801" spans="1:18">
      <c r="A1801" t="s">
        <v>18</v>
      </c>
      <c r="B1801" t="s">
        <v>536</v>
      </c>
      <c r="C1801" t="s">
        <v>36</v>
      </c>
      <c r="D1801" t="s">
        <v>21</v>
      </c>
      <c r="E1801" t="s">
        <v>22</v>
      </c>
      <c r="F1801">
        <v>630</v>
      </c>
      <c r="G1801">
        <v>4</v>
      </c>
      <c r="H1801" s="1">
        <v>46226.427054282409</v>
      </c>
      <c r="I1801" s="1">
        <v>46226.42711438657</v>
      </c>
      <c r="J1801" t="s">
        <v>74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536</v>
      </c>
      <c r="C1802" t="s">
        <v>38</v>
      </c>
      <c r="D1802" t="s">
        <v>21</v>
      </c>
      <c r="E1802" t="s">
        <v>22</v>
      </c>
      <c r="F1802">
        <v>630</v>
      </c>
      <c r="G1802">
        <v>4</v>
      </c>
      <c r="H1802" s="1">
        <v>46226.425728240742</v>
      </c>
      <c r="I1802" s="1">
        <v>46226.425731516203</v>
      </c>
      <c r="J1802" t="s">
        <v>74</v>
      </c>
      <c r="K1802" t="s">
        <v>537</v>
      </c>
      <c r="L1802" t="s">
        <v>25</v>
      </c>
      <c r="R1802" t="s">
        <v>26</v>
      </c>
    </row>
    <row r="1803" spans="1:18">
      <c r="A1803" t="s">
        <v>18</v>
      </c>
      <c r="B1803" t="s">
        <v>536</v>
      </c>
      <c r="C1803" t="s">
        <v>40</v>
      </c>
      <c r="D1803" t="s">
        <v>21</v>
      </c>
      <c r="E1803" t="s">
        <v>22</v>
      </c>
      <c r="F1803">
        <v>630</v>
      </c>
      <c r="G1803">
        <v>4</v>
      </c>
      <c r="H1803" s="1">
        <v>46226.425491863425</v>
      </c>
      <c r="I1803" s="1">
        <v>46226.425518715274</v>
      </c>
      <c r="J1803" t="s">
        <v>76</v>
      </c>
      <c r="K1803" t="s">
        <v>24</v>
      </c>
      <c r="L1803" t="s">
        <v>25</v>
      </c>
      <c r="R1803" t="s">
        <v>26</v>
      </c>
    </row>
    <row r="1804" spans="1:18">
      <c r="A1804" t="s">
        <v>18</v>
      </c>
      <c r="B1804" t="s">
        <v>536</v>
      </c>
      <c r="C1804" t="s">
        <v>42</v>
      </c>
      <c r="D1804" t="s">
        <v>21</v>
      </c>
      <c r="E1804" t="s">
        <v>22</v>
      </c>
      <c r="F1804">
        <v>630</v>
      </c>
      <c r="G1804">
        <v>4</v>
      </c>
      <c r="H1804" s="1">
        <v>46226.418710648148</v>
      </c>
      <c r="I1804" s="1">
        <v>46226.418780520835</v>
      </c>
      <c r="J1804" t="s">
        <v>56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536</v>
      </c>
      <c r="C1805" t="s">
        <v>44</v>
      </c>
      <c r="D1805" t="s">
        <v>21</v>
      </c>
      <c r="E1805" t="s">
        <v>22</v>
      </c>
      <c r="F1805">
        <v>630</v>
      </c>
      <c r="G1805">
        <v>4</v>
      </c>
      <c r="H1805" s="1">
        <v>46226.417571215279</v>
      </c>
      <c r="I1805" s="1">
        <v>46226.417587847223</v>
      </c>
      <c r="J1805" t="s">
        <v>56</v>
      </c>
      <c r="K1805" t="s">
        <v>77</v>
      </c>
      <c r="L1805" t="s">
        <v>25</v>
      </c>
      <c r="R1805" t="s">
        <v>26</v>
      </c>
    </row>
    <row r="1806" spans="1:18">
      <c r="A1806" t="s">
        <v>18</v>
      </c>
      <c r="B1806" t="s">
        <v>536</v>
      </c>
      <c r="C1806" t="s">
        <v>44</v>
      </c>
      <c r="D1806" t="s">
        <v>21</v>
      </c>
      <c r="E1806" t="s">
        <v>22</v>
      </c>
      <c r="F1806">
        <v>630</v>
      </c>
      <c r="G1806">
        <v>4</v>
      </c>
      <c r="H1806" s="1">
        <v>46226.416968749996</v>
      </c>
      <c r="I1806" s="1">
        <v>46226.416972916668</v>
      </c>
      <c r="J1806" t="s">
        <v>56</v>
      </c>
      <c r="K1806" t="s">
        <v>538</v>
      </c>
      <c r="L1806" t="s">
        <v>25</v>
      </c>
      <c r="R1806" t="s">
        <v>26</v>
      </c>
    </row>
    <row r="1807" spans="1:18">
      <c r="A1807" t="s">
        <v>18</v>
      </c>
      <c r="B1807" t="s">
        <v>536</v>
      </c>
      <c r="C1807" t="s">
        <v>47</v>
      </c>
      <c r="D1807" t="s">
        <v>21</v>
      </c>
      <c r="E1807" t="s">
        <v>22</v>
      </c>
      <c r="F1807">
        <v>630</v>
      </c>
      <c r="G1807">
        <v>4</v>
      </c>
      <c r="H1807" s="1">
        <v>46226.382526504625</v>
      </c>
      <c r="I1807" s="1">
        <v>46226.382627777777</v>
      </c>
      <c r="J1807" t="s">
        <v>79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536</v>
      </c>
      <c r="C1808" t="s">
        <v>49</v>
      </c>
      <c r="D1808" t="s">
        <v>21</v>
      </c>
      <c r="E1808" t="s">
        <v>22</v>
      </c>
      <c r="F1808">
        <v>630</v>
      </c>
      <c r="G1808">
        <v>4</v>
      </c>
      <c r="H1808" s="1">
        <v>46226.381073298609</v>
      </c>
      <c r="I1808" s="1">
        <v>46226.381090312498</v>
      </c>
      <c r="J1808" t="s">
        <v>79</v>
      </c>
      <c r="K1808" t="s">
        <v>539</v>
      </c>
      <c r="L1808" t="s">
        <v>25</v>
      </c>
      <c r="R1808" t="s">
        <v>26</v>
      </c>
    </row>
    <row r="1809" spans="1:18">
      <c r="A1809" t="s">
        <v>18</v>
      </c>
      <c r="B1809" t="s">
        <v>536</v>
      </c>
      <c r="C1809" t="s">
        <v>51</v>
      </c>
      <c r="D1809" t="s">
        <v>21</v>
      </c>
      <c r="E1809" t="s">
        <v>22</v>
      </c>
      <c r="F1809">
        <v>630</v>
      </c>
      <c r="G1809">
        <v>4</v>
      </c>
      <c r="H1809" s="1">
        <v>46226.379576423606</v>
      </c>
      <c r="I1809" s="1">
        <v>46226.379599039348</v>
      </c>
      <c r="J1809" t="s">
        <v>60</v>
      </c>
      <c r="K1809" t="s">
        <v>24</v>
      </c>
      <c r="L1809" t="s">
        <v>25</v>
      </c>
      <c r="R1809" t="s">
        <v>26</v>
      </c>
    </row>
    <row r="1811" spans="1:18">
      <c r="A1811" t="s">
        <v>18</v>
      </c>
      <c r="B1811" t="s">
        <v>540</v>
      </c>
      <c r="C1811" t="s">
        <v>20</v>
      </c>
      <c r="D1811" t="s">
        <v>21</v>
      </c>
      <c r="E1811" t="s">
        <v>22</v>
      </c>
      <c r="F1811">
        <v>630</v>
      </c>
      <c r="G1811">
        <v>4</v>
      </c>
      <c r="H1811" s="1">
        <v>46223.907623229163</v>
      </c>
      <c r="I1811" s="1">
        <v>46223.90777341435</v>
      </c>
      <c r="J1811" t="s">
        <v>54</v>
      </c>
      <c r="K1811" t="s">
        <v>24</v>
      </c>
      <c r="L1811" t="s">
        <v>25</v>
      </c>
      <c r="R1811" t="s">
        <v>26</v>
      </c>
    </row>
    <row r="1812" spans="1:18">
      <c r="A1812" t="s">
        <v>18</v>
      </c>
      <c r="B1812" t="s">
        <v>540</v>
      </c>
      <c r="C1812" t="s">
        <v>27</v>
      </c>
      <c r="D1812" t="s">
        <v>21</v>
      </c>
      <c r="E1812" t="s">
        <v>22</v>
      </c>
      <c r="F1812">
        <v>630</v>
      </c>
      <c r="G1812">
        <v>4</v>
      </c>
      <c r="H1812" s="1">
        <v>46223.87911631944</v>
      </c>
      <c r="I1812" s="1">
        <v>46223.88226820602</v>
      </c>
      <c r="J1812" t="s">
        <v>28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540</v>
      </c>
      <c r="C1813" t="s">
        <v>29</v>
      </c>
      <c r="D1813" t="s">
        <v>21</v>
      </c>
      <c r="E1813" t="s">
        <v>22</v>
      </c>
      <c r="F1813">
        <v>630</v>
      </c>
      <c r="G1813">
        <v>4</v>
      </c>
      <c r="H1813" s="1">
        <v>46223.849690543982</v>
      </c>
      <c r="I1813" s="1">
        <v>46223.849745254629</v>
      </c>
      <c r="J1813" t="s">
        <v>30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540</v>
      </c>
      <c r="C1814" t="s">
        <v>31</v>
      </c>
      <c r="D1814" t="s">
        <v>21</v>
      </c>
      <c r="E1814" t="s">
        <v>22</v>
      </c>
      <c r="F1814">
        <v>630</v>
      </c>
      <c r="G1814">
        <v>4</v>
      </c>
      <c r="H1814" s="1">
        <v>46223.844444444439</v>
      </c>
      <c r="I1814" s="1">
        <v>46223.840183368055</v>
      </c>
      <c r="J1814" t="s">
        <v>32</v>
      </c>
      <c r="K1814" t="s">
        <v>33</v>
      </c>
      <c r="L1814" t="s">
        <v>25</v>
      </c>
      <c r="R1814" t="s">
        <v>26</v>
      </c>
    </row>
    <row r="1815" spans="1:18">
      <c r="A1815" t="s">
        <v>18</v>
      </c>
      <c r="B1815" t="s">
        <v>540</v>
      </c>
      <c r="C1815" t="s">
        <v>31</v>
      </c>
      <c r="D1815" t="s">
        <v>21</v>
      </c>
      <c r="E1815" t="s">
        <v>22</v>
      </c>
      <c r="F1815">
        <v>630</v>
      </c>
      <c r="G1815">
        <v>4</v>
      </c>
      <c r="H1815" s="1">
        <v>46223.840044525459</v>
      </c>
      <c r="I1815" s="1">
        <v>46223.840666932869</v>
      </c>
      <c r="J1815" t="s">
        <v>32</v>
      </c>
      <c r="K1815" t="s">
        <v>33</v>
      </c>
      <c r="L1815" t="s">
        <v>25</v>
      </c>
      <c r="R1815" t="s">
        <v>26</v>
      </c>
    </row>
    <row r="1816" spans="1:18">
      <c r="A1816" t="s">
        <v>18</v>
      </c>
      <c r="B1816" t="s">
        <v>540</v>
      </c>
      <c r="C1816" t="s">
        <v>34</v>
      </c>
      <c r="D1816" t="s">
        <v>21</v>
      </c>
      <c r="E1816" t="s">
        <v>22</v>
      </c>
      <c r="F1816">
        <v>630</v>
      </c>
      <c r="G1816">
        <v>4</v>
      </c>
      <c r="H1816" s="1">
        <v>46223.83570787037</v>
      </c>
      <c r="I1816" s="1">
        <v>46223.835759571761</v>
      </c>
      <c r="J1816" t="s">
        <v>35</v>
      </c>
      <c r="K1816" t="s">
        <v>33</v>
      </c>
      <c r="L1816" t="s">
        <v>25</v>
      </c>
      <c r="R1816" t="s">
        <v>26</v>
      </c>
    </row>
    <row r="1817" spans="1:18">
      <c r="A1817" t="s">
        <v>18</v>
      </c>
      <c r="B1817" t="s">
        <v>540</v>
      </c>
      <c r="C1817" t="s">
        <v>36</v>
      </c>
      <c r="D1817" t="s">
        <v>21</v>
      </c>
      <c r="E1817" t="s">
        <v>22</v>
      </c>
      <c r="F1817">
        <v>630</v>
      </c>
      <c r="G1817">
        <v>4</v>
      </c>
      <c r="H1817" s="1">
        <v>46223.833411226849</v>
      </c>
      <c r="I1817" s="1">
        <v>46223.833475196756</v>
      </c>
      <c r="J1817" t="s">
        <v>37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540</v>
      </c>
      <c r="C1818" t="s">
        <v>38</v>
      </c>
      <c r="D1818" t="s">
        <v>21</v>
      </c>
      <c r="E1818" t="s">
        <v>22</v>
      </c>
      <c r="F1818">
        <v>630</v>
      </c>
      <c r="G1818">
        <v>4</v>
      </c>
      <c r="H1818" s="1">
        <v>46223.829954247682</v>
      </c>
      <c r="I1818" s="1">
        <v>46223.82996304398</v>
      </c>
      <c r="J1818" t="s">
        <v>37</v>
      </c>
      <c r="K1818" t="s">
        <v>541</v>
      </c>
      <c r="L1818" t="s">
        <v>25</v>
      </c>
      <c r="R1818" t="s">
        <v>26</v>
      </c>
    </row>
    <row r="1819" spans="1:18">
      <c r="A1819" t="s">
        <v>18</v>
      </c>
      <c r="B1819" t="s">
        <v>540</v>
      </c>
      <c r="C1819" t="s">
        <v>40</v>
      </c>
      <c r="D1819" t="s">
        <v>21</v>
      </c>
      <c r="E1819" t="s">
        <v>22</v>
      </c>
      <c r="F1819">
        <v>630</v>
      </c>
      <c r="G1819">
        <v>4</v>
      </c>
      <c r="H1819" s="1">
        <v>46223.828182372687</v>
      </c>
      <c r="I1819" s="1">
        <v>46223.828244247685</v>
      </c>
      <c r="J1819" t="s">
        <v>41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540</v>
      </c>
      <c r="C1820" t="s">
        <v>42</v>
      </c>
      <c r="D1820" t="s">
        <v>21</v>
      </c>
      <c r="E1820" t="s">
        <v>22</v>
      </c>
      <c r="F1820">
        <v>630</v>
      </c>
      <c r="G1820">
        <v>4</v>
      </c>
      <c r="H1820" s="1">
        <v>46223.825805821754</v>
      </c>
      <c r="I1820" s="1">
        <v>46223.825834293981</v>
      </c>
      <c r="J1820" t="s">
        <v>43</v>
      </c>
      <c r="K1820" t="s">
        <v>24</v>
      </c>
      <c r="L1820" t="s">
        <v>25</v>
      </c>
      <c r="R1820" t="s">
        <v>26</v>
      </c>
    </row>
    <row r="1821" spans="1:18">
      <c r="A1821" t="s">
        <v>18</v>
      </c>
      <c r="B1821" t="s">
        <v>540</v>
      </c>
      <c r="C1821" t="s">
        <v>44</v>
      </c>
      <c r="D1821" t="s">
        <v>21</v>
      </c>
      <c r="E1821" t="s">
        <v>22</v>
      </c>
      <c r="F1821">
        <v>630</v>
      </c>
      <c r="G1821">
        <v>4</v>
      </c>
      <c r="H1821" s="1">
        <v>46223.824351192125</v>
      </c>
      <c r="I1821" s="1">
        <v>46223.824367476853</v>
      </c>
      <c r="J1821" t="s">
        <v>43</v>
      </c>
      <c r="K1821" t="s">
        <v>45</v>
      </c>
      <c r="L1821" t="s">
        <v>25</v>
      </c>
      <c r="R1821" t="s">
        <v>26</v>
      </c>
    </row>
    <row r="1822" spans="1:18">
      <c r="A1822" t="s">
        <v>18</v>
      </c>
      <c r="B1822" t="s">
        <v>540</v>
      </c>
      <c r="C1822" t="s">
        <v>44</v>
      </c>
      <c r="D1822" t="s">
        <v>21</v>
      </c>
      <c r="E1822" t="s">
        <v>22</v>
      </c>
      <c r="F1822">
        <v>630</v>
      </c>
      <c r="G1822">
        <v>4</v>
      </c>
      <c r="H1822" s="1">
        <v>46223.823815162032</v>
      </c>
      <c r="I1822" s="1">
        <v>46223.823823113424</v>
      </c>
      <c r="J1822" t="s">
        <v>43</v>
      </c>
      <c r="K1822" t="s">
        <v>542</v>
      </c>
      <c r="L1822" t="s">
        <v>25</v>
      </c>
      <c r="R1822" t="s">
        <v>26</v>
      </c>
    </row>
    <row r="1823" spans="1:18">
      <c r="A1823" t="s">
        <v>18</v>
      </c>
      <c r="B1823" t="s">
        <v>540</v>
      </c>
      <c r="C1823" t="s">
        <v>47</v>
      </c>
      <c r="D1823" t="s">
        <v>21</v>
      </c>
      <c r="E1823" t="s">
        <v>22</v>
      </c>
      <c r="F1823">
        <v>630</v>
      </c>
      <c r="G1823">
        <v>4</v>
      </c>
      <c r="H1823" s="1">
        <v>46223.823351041661</v>
      </c>
      <c r="I1823" s="1">
        <v>46223.823393668979</v>
      </c>
      <c r="J1823" t="s">
        <v>48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540</v>
      </c>
      <c r="C1824" t="s">
        <v>49</v>
      </c>
      <c r="D1824" t="s">
        <v>21</v>
      </c>
      <c r="E1824" t="s">
        <v>22</v>
      </c>
      <c r="F1824">
        <v>630</v>
      </c>
      <c r="G1824">
        <v>4</v>
      </c>
      <c r="H1824" s="1">
        <v>46223.820741122683</v>
      </c>
      <c r="I1824" s="1">
        <v>46223.820761886571</v>
      </c>
      <c r="J1824" t="s">
        <v>48</v>
      </c>
      <c r="K1824" t="s">
        <v>543</v>
      </c>
      <c r="L1824" t="s">
        <v>25</v>
      </c>
      <c r="R1824" t="s">
        <v>26</v>
      </c>
    </row>
    <row r="1825" spans="1:18">
      <c r="A1825" t="s">
        <v>18</v>
      </c>
      <c r="B1825" t="s">
        <v>540</v>
      </c>
      <c r="C1825" t="s">
        <v>51</v>
      </c>
      <c r="D1825" t="s">
        <v>21</v>
      </c>
      <c r="E1825" t="s">
        <v>22</v>
      </c>
      <c r="F1825">
        <v>630</v>
      </c>
      <c r="G1825">
        <v>4</v>
      </c>
      <c r="H1825" s="1">
        <v>46223.744857442129</v>
      </c>
      <c r="I1825" s="1">
        <v>46223.744899340272</v>
      </c>
      <c r="J1825" t="s">
        <v>60</v>
      </c>
      <c r="K1825" t="s">
        <v>24</v>
      </c>
      <c r="L1825" t="s">
        <v>25</v>
      </c>
      <c r="R1825" t="s">
        <v>26</v>
      </c>
    </row>
    <row r="1827" spans="1:18">
      <c r="A1827" t="s">
        <v>18</v>
      </c>
      <c r="B1827" t="s">
        <v>544</v>
      </c>
      <c r="C1827" t="s">
        <v>20</v>
      </c>
      <c r="D1827" t="s">
        <v>21</v>
      </c>
      <c r="E1827" t="s">
        <v>22</v>
      </c>
      <c r="F1827">
        <v>630</v>
      </c>
      <c r="G1827">
        <v>4</v>
      </c>
      <c r="H1827" s="1">
        <v>46223.70400795139</v>
      </c>
      <c r="I1827" s="1">
        <v>46223.706343206017</v>
      </c>
      <c r="J1827" t="s">
        <v>23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544</v>
      </c>
      <c r="C1828" t="s">
        <v>27</v>
      </c>
      <c r="D1828" t="s">
        <v>21</v>
      </c>
      <c r="E1828" t="s">
        <v>22</v>
      </c>
      <c r="F1828">
        <v>630</v>
      </c>
      <c r="G1828">
        <v>4</v>
      </c>
      <c r="H1828" s="1">
        <v>46223.674040543978</v>
      </c>
      <c r="I1828" s="1">
        <v>46223.67596778935</v>
      </c>
      <c r="J1828" t="s">
        <v>71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544</v>
      </c>
      <c r="C1829" t="s">
        <v>29</v>
      </c>
      <c r="D1829" t="s">
        <v>21</v>
      </c>
      <c r="E1829" t="s">
        <v>22</v>
      </c>
      <c r="F1829">
        <v>630</v>
      </c>
      <c r="G1829">
        <v>4</v>
      </c>
      <c r="H1829" s="1">
        <v>46223.663004085647</v>
      </c>
      <c r="I1829" s="1">
        <v>46223.663065046298</v>
      </c>
      <c r="J1829" t="s">
        <v>180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544</v>
      </c>
      <c r="C1830" t="s">
        <v>31</v>
      </c>
      <c r="D1830" t="s">
        <v>21</v>
      </c>
      <c r="E1830" t="s">
        <v>22</v>
      </c>
      <c r="F1830">
        <v>630</v>
      </c>
      <c r="G1830">
        <v>4</v>
      </c>
      <c r="H1830" s="1">
        <v>46223.516666666663</v>
      </c>
      <c r="I1830" s="1">
        <v>46223.512463692125</v>
      </c>
      <c r="J1830" t="s">
        <v>72</v>
      </c>
      <c r="K1830" t="s">
        <v>33</v>
      </c>
      <c r="L1830" t="s">
        <v>25</v>
      </c>
      <c r="R1830" t="s">
        <v>26</v>
      </c>
    </row>
    <row r="1831" spans="1:18">
      <c r="A1831" t="s">
        <v>18</v>
      </c>
      <c r="B1831" t="s">
        <v>544</v>
      </c>
      <c r="C1831" t="s">
        <v>34</v>
      </c>
      <c r="D1831" t="s">
        <v>21</v>
      </c>
      <c r="E1831" t="s">
        <v>22</v>
      </c>
      <c r="F1831">
        <v>630</v>
      </c>
      <c r="G1831">
        <v>4</v>
      </c>
      <c r="H1831" s="1">
        <v>46223.509760451387</v>
      </c>
      <c r="I1831" s="1">
        <v>46223.509782754627</v>
      </c>
      <c r="J1831" t="s">
        <v>73</v>
      </c>
      <c r="K1831" t="s">
        <v>33</v>
      </c>
      <c r="L1831" t="s">
        <v>25</v>
      </c>
      <c r="R1831" t="s">
        <v>26</v>
      </c>
    </row>
    <row r="1832" spans="1:18">
      <c r="A1832" t="s">
        <v>18</v>
      </c>
      <c r="B1832" t="s">
        <v>544</v>
      </c>
      <c r="C1832" t="s">
        <v>36</v>
      </c>
      <c r="D1832" t="s">
        <v>21</v>
      </c>
      <c r="E1832" t="s">
        <v>22</v>
      </c>
      <c r="F1832">
        <v>630</v>
      </c>
      <c r="G1832">
        <v>4</v>
      </c>
      <c r="H1832" s="1">
        <v>46223.507977002315</v>
      </c>
      <c r="I1832" s="1">
        <v>46223.508039004628</v>
      </c>
      <c r="J1832" t="s">
        <v>79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544</v>
      </c>
      <c r="C1833" t="s">
        <v>38</v>
      </c>
      <c r="D1833" t="s">
        <v>21</v>
      </c>
      <c r="E1833" t="s">
        <v>22</v>
      </c>
      <c r="F1833">
        <v>630</v>
      </c>
      <c r="G1833">
        <v>4</v>
      </c>
      <c r="H1833" s="1">
        <v>46223.505807372683</v>
      </c>
      <c r="I1833" s="1">
        <v>46223.505817858793</v>
      </c>
      <c r="J1833" t="s">
        <v>79</v>
      </c>
      <c r="K1833" t="s">
        <v>545</v>
      </c>
      <c r="L1833" t="s">
        <v>25</v>
      </c>
      <c r="R1833" t="s">
        <v>26</v>
      </c>
    </row>
    <row r="1834" spans="1:18">
      <c r="A1834" t="s">
        <v>18</v>
      </c>
      <c r="B1834" t="s">
        <v>544</v>
      </c>
      <c r="C1834" t="s">
        <v>40</v>
      </c>
      <c r="D1834" t="s">
        <v>21</v>
      </c>
      <c r="E1834" t="s">
        <v>22</v>
      </c>
      <c r="F1834">
        <v>630</v>
      </c>
      <c r="G1834">
        <v>4</v>
      </c>
      <c r="H1834" s="1">
        <v>46223.503165775459</v>
      </c>
      <c r="I1834" s="1">
        <v>46223.503213657408</v>
      </c>
      <c r="J1834" t="s">
        <v>76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544</v>
      </c>
      <c r="C1835" t="s">
        <v>42</v>
      </c>
      <c r="D1835" t="s">
        <v>21</v>
      </c>
      <c r="E1835" t="s">
        <v>22</v>
      </c>
      <c r="F1835">
        <v>630</v>
      </c>
      <c r="G1835">
        <v>4</v>
      </c>
      <c r="H1835" s="1">
        <v>46223.499434062498</v>
      </c>
      <c r="I1835" s="1">
        <v>46223.499517743054</v>
      </c>
      <c r="J1835" t="s">
        <v>56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544</v>
      </c>
      <c r="C1836" t="s">
        <v>44</v>
      </c>
      <c r="D1836" t="s">
        <v>21</v>
      </c>
      <c r="E1836" t="s">
        <v>22</v>
      </c>
      <c r="F1836">
        <v>630</v>
      </c>
      <c r="G1836">
        <v>4</v>
      </c>
      <c r="H1836" s="1">
        <v>46223.498503043978</v>
      </c>
      <c r="I1836" s="1">
        <v>46223.498518749999</v>
      </c>
      <c r="J1836" t="s">
        <v>56</v>
      </c>
      <c r="K1836" t="s">
        <v>45</v>
      </c>
      <c r="L1836" t="s">
        <v>25</v>
      </c>
      <c r="R1836" t="s">
        <v>26</v>
      </c>
    </row>
    <row r="1837" spans="1:18">
      <c r="A1837" t="s">
        <v>18</v>
      </c>
      <c r="B1837" t="s">
        <v>544</v>
      </c>
      <c r="C1837" t="s">
        <v>44</v>
      </c>
      <c r="D1837" t="s">
        <v>21</v>
      </c>
      <c r="E1837" t="s">
        <v>22</v>
      </c>
      <c r="F1837">
        <v>630</v>
      </c>
      <c r="G1837">
        <v>4</v>
      </c>
      <c r="H1837" s="1">
        <v>46223.497622337964</v>
      </c>
      <c r="I1837" s="1">
        <v>46223.497630636572</v>
      </c>
      <c r="J1837" t="s">
        <v>56</v>
      </c>
      <c r="K1837" t="s">
        <v>546</v>
      </c>
      <c r="L1837" t="s">
        <v>25</v>
      </c>
      <c r="R1837" t="s">
        <v>26</v>
      </c>
    </row>
    <row r="1838" spans="1:18">
      <c r="A1838" t="s">
        <v>18</v>
      </c>
      <c r="B1838" t="s">
        <v>544</v>
      </c>
      <c r="C1838" t="s">
        <v>47</v>
      </c>
      <c r="D1838" t="s">
        <v>21</v>
      </c>
      <c r="E1838" t="s">
        <v>22</v>
      </c>
      <c r="F1838">
        <v>630</v>
      </c>
      <c r="G1838">
        <v>4</v>
      </c>
      <c r="H1838" s="1">
        <v>46223.494810729164</v>
      </c>
      <c r="I1838" s="1">
        <v>46223.494862002313</v>
      </c>
      <c r="J1838" t="s">
        <v>58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544</v>
      </c>
      <c r="C1839" t="s">
        <v>49</v>
      </c>
      <c r="D1839" t="s">
        <v>21</v>
      </c>
      <c r="E1839" t="s">
        <v>22</v>
      </c>
      <c r="F1839">
        <v>630</v>
      </c>
      <c r="G1839">
        <v>4</v>
      </c>
      <c r="H1839" s="1">
        <v>46223.492899803241</v>
      </c>
      <c r="I1839" s="1">
        <v>46223.492916435185</v>
      </c>
      <c r="J1839" t="s">
        <v>58</v>
      </c>
      <c r="K1839" t="s">
        <v>547</v>
      </c>
      <c r="L1839" t="s">
        <v>25</v>
      </c>
      <c r="R1839" t="s">
        <v>26</v>
      </c>
    </row>
    <row r="1840" spans="1:18">
      <c r="A1840" t="s">
        <v>18</v>
      </c>
      <c r="B1840" t="s">
        <v>544</v>
      </c>
      <c r="C1840" t="s">
        <v>51</v>
      </c>
      <c r="D1840" t="s">
        <v>21</v>
      </c>
      <c r="E1840" t="s">
        <v>22</v>
      </c>
      <c r="F1840">
        <v>630</v>
      </c>
      <c r="G1840">
        <v>4</v>
      </c>
      <c r="H1840" s="1">
        <v>46223.491644247682</v>
      </c>
      <c r="I1840" s="1">
        <v>46223.491667094902</v>
      </c>
      <c r="J1840" t="s">
        <v>60</v>
      </c>
      <c r="K1840" t="s">
        <v>24</v>
      </c>
      <c r="L1840" t="s">
        <v>25</v>
      </c>
      <c r="R1840" t="s">
        <v>26</v>
      </c>
    </row>
    <row r="1842" spans="1:18">
      <c r="A1842" t="s">
        <v>18</v>
      </c>
      <c r="B1842" t="s">
        <v>548</v>
      </c>
      <c r="C1842" t="s">
        <v>20</v>
      </c>
      <c r="D1842" t="s">
        <v>21</v>
      </c>
      <c r="E1842" t="s">
        <v>22</v>
      </c>
      <c r="F1842">
        <v>630</v>
      </c>
      <c r="G1842">
        <v>4</v>
      </c>
      <c r="H1842" s="1">
        <v>46225.089804594907</v>
      </c>
      <c r="I1842" s="1">
        <v>46225.08994244213</v>
      </c>
      <c r="J1842" t="s">
        <v>54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548</v>
      </c>
      <c r="C1843" t="s">
        <v>27</v>
      </c>
      <c r="D1843" t="s">
        <v>21</v>
      </c>
      <c r="E1843" t="s">
        <v>22</v>
      </c>
      <c r="F1843">
        <v>630</v>
      </c>
      <c r="G1843">
        <v>4</v>
      </c>
      <c r="H1843" s="1">
        <v>46225.049223692127</v>
      </c>
      <c r="I1843" s="1">
        <v>46225.050577465277</v>
      </c>
      <c r="J1843" t="s">
        <v>28</v>
      </c>
      <c r="K1843" t="s">
        <v>24</v>
      </c>
      <c r="L1843" t="s">
        <v>25</v>
      </c>
      <c r="R1843" t="s">
        <v>26</v>
      </c>
    </row>
    <row r="1844" spans="1:18">
      <c r="A1844" t="s">
        <v>18</v>
      </c>
      <c r="B1844" t="s">
        <v>548</v>
      </c>
      <c r="C1844" t="s">
        <v>29</v>
      </c>
      <c r="D1844" t="s">
        <v>21</v>
      </c>
      <c r="E1844" t="s">
        <v>22</v>
      </c>
      <c r="F1844">
        <v>630</v>
      </c>
      <c r="G1844">
        <v>4</v>
      </c>
      <c r="H1844" s="1">
        <v>46225.032755520835</v>
      </c>
      <c r="I1844" s="1">
        <v>46225.032821296292</v>
      </c>
      <c r="J1844" t="s">
        <v>30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548</v>
      </c>
      <c r="C1845" t="s">
        <v>31</v>
      </c>
      <c r="D1845" t="s">
        <v>21</v>
      </c>
      <c r="E1845" t="s">
        <v>22</v>
      </c>
      <c r="F1845">
        <v>630</v>
      </c>
      <c r="G1845">
        <v>4</v>
      </c>
      <c r="H1845" s="1">
        <v>46225.01458333333</v>
      </c>
      <c r="I1845" s="1">
        <v>46225.01004050926</v>
      </c>
      <c r="J1845" t="s">
        <v>32</v>
      </c>
      <c r="K1845" t="s">
        <v>33</v>
      </c>
      <c r="L1845" t="s">
        <v>25</v>
      </c>
      <c r="R1845" t="s">
        <v>26</v>
      </c>
    </row>
    <row r="1846" spans="1:18">
      <c r="A1846" t="s">
        <v>18</v>
      </c>
      <c r="B1846" t="s">
        <v>548</v>
      </c>
      <c r="C1846" t="s">
        <v>31</v>
      </c>
      <c r="D1846" t="s">
        <v>21</v>
      </c>
      <c r="E1846" t="s">
        <v>22</v>
      </c>
      <c r="F1846">
        <v>630</v>
      </c>
      <c r="G1846">
        <v>4</v>
      </c>
      <c r="H1846" s="1">
        <v>46225.009905289349</v>
      </c>
      <c r="I1846" s="1">
        <v>46225.010737847224</v>
      </c>
      <c r="J1846" t="s">
        <v>32</v>
      </c>
      <c r="K1846" t="s">
        <v>33</v>
      </c>
      <c r="L1846" t="s">
        <v>25</v>
      </c>
      <c r="R1846" t="s">
        <v>26</v>
      </c>
    </row>
    <row r="1847" spans="1:18">
      <c r="A1847" t="s">
        <v>18</v>
      </c>
      <c r="B1847" t="s">
        <v>548</v>
      </c>
      <c r="C1847" t="s">
        <v>34</v>
      </c>
      <c r="D1847" t="s">
        <v>21</v>
      </c>
      <c r="E1847" t="s">
        <v>22</v>
      </c>
      <c r="F1847">
        <v>630</v>
      </c>
      <c r="G1847">
        <v>4</v>
      </c>
      <c r="H1847" s="1">
        <v>46225.000575891201</v>
      </c>
      <c r="I1847" s="1">
        <v>46225.000598842591</v>
      </c>
      <c r="J1847" t="s">
        <v>35</v>
      </c>
      <c r="K1847" t="s">
        <v>33</v>
      </c>
      <c r="L1847" t="s">
        <v>25</v>
      </c>
      <c r="R1847" t="s">
        <v>26</v>
      </c>
    </row>
    <row r="1848" spans="1:18">
      <c r="A1848" t="s">
        <v>18</v>
      </c>
      <c r="B1848" t="s">
        <v>548</v>
      </c>
      <c r="C1848" t="s">
        <v>36</v>
      </c>
      <c r="D1848" t="s">
        <v>21</v>
      </c>
      <c r="E1848" t="s">
        <v>22</v>
      </c>
      <c r="F1848">
        <v>630</v>
      </c>
      <c r="G1848">
        <v>4</v>
      </c>
      <c r="H1848" s="1">
        <v>46224.998650462963</v>
      </c>
      <c r="I1848" s="1">
        <v>46224.998725115736</v>
      </c>
      <c r="J1848" t="s">
        <v>37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548</v>
      </c>
      <c r="C1849" t="s">
        <v>38</v>
      </c>
      <c r="D1849" t="s">
        <v>21</v>
      </c>
      <c r="E1849" t="s">
        <v>22</v>
      </c>
      <c r="F1849">
        <v>630</v>
      </c>
      <c r="G1849">
        <v>4</v>
      </c>
      <c r="H1849" s="1">
        <v>46224.997354710649</v>
      </c>
      <c r="I1849" s="1">
        <v>46224.997367476848</v>
      </c>
      <c r="J1849" t="s">
        <v>37</v>
      </c>
      <c r="K1849" t="s">
        <v>549</v>
      </c>
      <c r="L1849" t="s">
        <v>25</v>
      </c>
      <c r="R1849" t="s">
        <v>26</v>
      </c>
    </row>
    <row r="1850" spans="1:18">
      <c r="A1850" t="s">
        <v>18</v>
      </c>
      <c r="B1850" t="s">
        <v>548</v>
      </c>
      <c r="C1850" t="s">
        <v>40</v>
      </c>
      <c r="D1850" t="s">
        <v>21</v>
      </c>
      <c r="E1850" t="s">
        <v>22</v>
      </c>
      <c r="F1850">
        <v>630</v>
      </c>
      <c r="G1850">
        <v>4</v>
      </c>
      <c r="H1850" s="1">
        <v>46224.995834374997</v>
      </c>
      <c r="I1850" s="1">
        <v>46224.995877280089</v>
      </c>
      <c r="J1850" t="s">
        <v>41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548</v>
      </c>
      <c r="C1851" t="s">
        <v>42</v>
      </c>
      <c r="D1851" t="s">
        <v>21</v>
      </c>
      <c r="E1851" t="s">
        <v>22</v>
      </c>
      <c r="F1851">
        <v>630</v>
      </c>
      <c r="G1851">
        <v>4</v>
      </c>
      <c r="H1851" s="1">
        <v>46224.99275813657</v>
      </c>
      <c r="I1851" s="1">
        <v>46224.99281087963</v>
      </c>
      <c r="J1851" t="s">
        <v>43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548</v>
      </c>
      <c r="C1852" t="s">
        <v>44</v>
      </c>
      <c r="D1852" t="s">
        <v>21</v>
      </c>
      <c r="E1852" t="s">
        <v>22</v>
      </c>
      <c r="F1852">
        <v>630</v>
      </c>
      <c r="G1852">
        <v>4</v>
      </c>
      <c r="H1852" s="1">
        <v>46224.991822453703</v>
      </c>
      <c r="I1852" s="1">
        <v>46224.991843900461</v>
      </c>
      <c r="J1852" t="s">
        <v>43</v>
      </c>
      <c r="K1852" t="s">
        <v>45</v>
      </c>
      <c r="L1852" t="s">
        <v>25</v>
      </c>
      <c r="R1852" t="s">
        <v>26</v>
      </c>
    </row>
    <row r="1853" spans="1:18">
      <c r="A1853" t="s">
        <v>18</v>
      </c>
      <c r="B1853" t="s">
        <v>548</v>
      </c>
      <c r="C1853" t="s">
        <v>44</v>
      </c>
      <c r="D1853" t="s">
        <v>21</v>
      </c>
      <c r="E1853" t="s">
        <v>22</v>
      </c>
      <c r="F1853">
        <v>630</v>
      </c>
      <c r="G1853">
        <v>4</v>
      </c>
      <c r="H1853" s="1">
        <v>46224.99138472222</v>
      </c>
      <c r="I1853" s="1">
        <v>46224.991391203701</v>
      </c>
      <c r="J1853" t="s">
        <v>43</v>
      </c>
      <c r="K1853" t="s">
        <v>550</v>
      </c>
      <c r="L1853" t="s">
        <v>25</v>
      </c>
      <c r="R1853" t="s">
        <v>26</v>
      </c>
    </row>
    <row r="1854" spans="1:18">
      <c r="A1854" t="s">
        <v>18</v>
      </c>
      <c r="B1854" t="s">
        <v>548</v>
      </c>
      <c r="C1854" t="s">
        <v>47</v>
      </c>
      <c r="D1854" t="s">
        <v>21</v>
      </c>
      <c r="E1854" t="s">
        <v>22</v>
      </c>
      <c r="F1854">
        <v>630</v>
      </c>
      <c r="G1854">
        <v>4</v>
      </c>
      <c r="H1854" s="1">
        <v>46224.990608564811</v>
      </c>
      <c r="I1854" s="1">
        <v>46224.990645104168</v>
      </c>
      <c r="J1854" t="s">
        <v>48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548</v>
      </c>
      <c r="C1855" t="s">
        <v>49</v>
      </c>
      <c r="D1855" t="s">
        <v>21</v>
      </c>
      <c r="E1855" t="s">
        <v>22</v>
      </c>
      <c r="F1855">
        <v>630</v>
      </c>
      <c r="G1855">
        <v>4</v>
      </c>
      <c r="H1855" s="1">
        <v>46224.989520567127</v>
      </c>
      <c r="I1855" s="1">
        <v>46224.989534456014</v>
      </c>
      <c r="J1855" t="s">
        <v>48</v>
      </c>
      <c r="K1855" t="s">
        <v>551</v>
      </c>
      <c r="L1855" t="s">
        <v>25</v>
      </c>
      <c r="R1855" t="s">
        <v>26</v>
      </c>
    </row>
    <row r="1856" spans="1:18">
      <c r="A1856" t="s">
        <v>18</v>
      </c>
      <c r="B1856" t="s">
        <v>548</v>
      </c>
      <c r="C1856" t="s">
        <v>51</v>
      </c>
      <c r="D1856" t="s">
        <v>21</v>
      </c>
      <c r="E1856" t="s">
        <v>22</v>
      </c>
      <c r="F1856">
        <v>630</v>
      </c>
      <c r="G1856">
        <v>4</v>
      </c>
      <c r="H1856" s="1">
        <v>46224.988310335648</v>
      </c>
      <c r="I1856" s="1">
        <v>46224.98834841435</v>
      </c>
      <c r="J1856" t="s">
        <v>52</v>
      </c>
      <c r="K1856" t="s">
        <v>24</v>
      </c>
      <c r="L1856" t="s">
        <v>25</v>
      </c>
      <c r="R1856" t="s">
        <v>26</v>
      </c>
    </row>
    <row r="1858" spans="1:18">
      <c r="A1858" t="s">
        <v>18</v>
      </c>
      <c r="B1858" t="s">
        <v>552</v>
      </c>
      <c r="C1858" t="s">
        <v>20</v>
      </c>
      <c r="D1858" t="s">
        <v>21</v>
      </c>
      <c r="E1858" t="s">
        <v>22</v>
      </c>
      <c r="F1858">
        <v>630</v>
      </c>
      <c r="G1858">
        <v>4</v>
      </c>
      <c r="H1858" s="1">
        <v>46223.908294131943</v>
      </c>
      <c r="I1858" s="1">
        <v>46223.908453587959</v>
      </c>
      <c r="J1858" t="s">
        <v>54</v>
      </c>
      <c r="K1858" t="s">
        <v>24</v>
      </c>
      <c r="L1858" t="s">
        <v>25</v>
      </c>
      <c r="R1858" t="s">
        <v>26</v>
      </c>
    </row>
    <row r="1859" spans="1:18">
      <c r="A1859" t="s">
        <v>18</v>
      </c>
      <c r="B1859" t="s">
        <v>552</v>
      </c>
      <c r="C1859" t="s">
        <v>27</v>
      </c>
      <c r="D1859" t="s">
        <v>21</v>
      </c>
      <c r="E1859" t="s">
        <v>22</v>
      </c>
      <c r="F1859">
        <v>630</v>
      </c>
      <c r="G1859">
        <v>4</v>
      </c>
      <c r="H1859" s="1">
        <v>46223.885106516202</v>
      </c>
      <c r="I1859" s="1">
        <v>46223.887467280088</v>
      </c>
      <c r="J1859" t="s">
        <v>28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552</v>
      </c>
      <c r="C1860" t="s">
        <v>29</v>
      </c>
      <c r="D1860" t="s">
        <v>21</v>
      </c>
      <c r="E1860" t="s">
        <v>22</v>
      </c>
      <c r="F1860">
        <v>630</v>
      </c>
      <c r="G1860">
        <v>4</v>
      </c>
      <c r="H1860" s="1">
        <v>46223.874481018516</v>
      </c>
      <c r="I1860" s="1">
        <v>46223.874524687497</v>
      </c>
      <c r="J1860" t="s">
        <v>30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552</v>
      </c>
      <c r="C1861" t="s">
        <v>31</v>
      </c>
      <c r="D1861" t="s">
        <v>21</v>
      </c>
      <c r="E1861" t="s">
        <v>22</v>
      </c>
      <c r="F1861">
        <v>630</v>
      </c>
      <c r="G1861">
        <v>4</v>
      </c>
      <c r="H1861" s="1">
        <v>46223.857638888891</v>
      </c>
      <c r="I1861" s="1">
        <v>46223.853123032408</v>
      </c>
      <c r="J1861" t="s">
        <v>32</v>
      </c>
      <c r="K1861" t="s">
        <v>33</v>
      </c>
      <c r="L1861" t="s">
        <v>25</v>
      </c>
      <c r="R1861" t="s">
        <v>26</v>
      </c>
    </row>
    <row r="1862" spans="1:18">
      <c r="A1862" t="s">
        <v>18</v>
      </c>
      <c r="B1862" t="s">
        <v>552</v>
      </c>
      <c r="C1862" t="s">
        <v>31</v>
      </c>
      <c r="D1862" t="s">
        <v>21</v>
      </c>
      <c r="E1862" t="s">
        <v>22</v>
      </c>
      <c r="F1862">
        <v>630</v>
      </c>
      <c r="G1862">
        <v>4</v>
      </c>
      <c r="H1862" s="1">
        <v>46223.852978090275</v>
      </c>
      <c r="I1862" s="1">
        <v>46223.853132673612</v>
      </c>
      <c r="J1862" t="s">
        <v>32</v>
      </c>
      <c r="K1862" t="s">
        <v>33</v>
      </c>
      <c r="L1862" t="s">
        <v>25</v>
      </c>
      <c r="R1862" t="s">
        <v>26</v>
      </c>
    </row>
    <row r="1863" spans="1:18">
      <c r="A1863" t="s">
        <v>18</v>
      </c>
      <c r="B1863" t="s">
        <v>552</v>
      </c>
      <c r="C1863" t="s">
        <v>34</v>
      </c>
      <c r="D1863" t="s">
        <v>21</v>
      </c>
      <c r="E1863" t="s">
        <v>22</v>
      </c>
      <c r="F1863">
        <v>630</v>
      </c>
      <c r="G1863">
        <v>4</v>
      </c>
      <c r="H1863" s="1">
        <v>46223.849514386573</v>
      </c>
      <c r="I1863" s="1">
        <v>46223.849555358793</v>
      </c>
      <c r="J1863" t="s">
        <v>35</v>
      </c>
      <c r="K1863" t="s">
        <v>33</v>
      </c>
      <c r="L1863" t="s">
        <v>25</v>
      </c>
      <c r="R1863" t="s">
        <v>26</v>
      </c>
    </row>
    <row r="1864" spans="1:18">
      <c r="A1864" t="s">
        <v>18</v>
      </c>
      <c r="B1864" t="s">
        <v>552</v>
      </c>
      <c r="C1864" t="s">
        <v>36</v>
      </c>
      <c r="D1864" t="s">
        <v>21</v>
      </c>
      <c r="E1864" t="s">
        <v>22</v>
      </c>
      <c r="F1864">
        <v>630</v>
      </c>
      <c r="G1864">
        <v>4</v>
      </c>
      <c r="H1864" s="1">
        <v>46223.847021990739</v>
      </c>
      <c r="I1864" s="1">
        <v>46223.847075659723</v>
      </c>
      <c r="J1864" t="s">
        <v>37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552</v>
      </c>
      <c r="C1865" t="s">
        <v>38</v>
      </c>
      <c r="D1865" t="s">
        <v>21</v>
      </c>
      <c r="E1865" t="s">
        <v>22</v>
      </c>
      <c r="F1865">
        <v>630</v>
      </c>
      <c r="G1865">
        <v>4</v>
      </c>
      <c r="H1865" s="1">
        <v>46223.844635104164</v>
      </c>
      <c r="I1865" s="1">
        <v>46223.844645636571</v>
      </c>
      <c r="J1865" t="s">
        <v>37</v>
      </c>
      <c r="K1865" t="s">
        <v>553</v>
      </c>
      <c r="L1865" t="s">
        <v>25</v>
      </c>
      <c r="R1865" t="s">
        <v>26</v>
      </c>
    </row>
    <row r="1866" spans="1:18">
      <c r="A1866" t="s">
        <v>18</v>
      </c>
      <c r="B1866" t="s">
        <v>552</v>
      </c>
      <c r="C1866" t="s">
        <v>40</v>
      </c>
      <c r="D1866" t="s">
        <v>21</v>
      </c>
      <c r="E1866" t="s">
        <v>22</v>
      </c>
      <c r="F1866">
        <v>630</v>
      </c>
      <c r="G1866">
        <v>4</v>
      </c>
      <c r="H1866" s="1">
        <v>46223.839580706015</v>
      </c>
      <c r="I1866" s="1">
        <v>46223.839619409722</v>
      </c>
      <c r="J1866" t="s">
        <v>41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552</v>
      </c>
      <c r="C1867" t="s">
        <v>42</v>
      </c>
      <c r="D1867" t="s">
        <v>21</v>
      </c>
      <c r="E1867" t="s">
        <v>22</v>
      </c>
      <c r="F1867">
        <v>630</v>
      </c>
      <c r="G1867">
        <v>4</v>
      </c>
      <c r="H1867" s="1">
        <v>46223.835456134257</v>
      </c>
      <c r="I1867" s="1">
        <v>46223.835500266199</v>
      </c>
      <c r="J1867" t="s">
        <v>43</v>
      </c>
      <c r="K1867" t="s">
        <v>24</v>
      </c>
      <c r="L1867" t="s">
        <v>25</v>
      </c>
      <c r="R1867" t="s">
        <v>26</v>
      </c>
    </row>
    <row r="1868" spans="1:18">
      <c r="A1868" t="s">
        <v>18</v>
      </c>
      <c r="B1868" t="s">
        <v>552</v>
      </c>
      <c r="C1868" t="s">
        <v>44</v>
      </c>
      <c r="D1868" t="s">
        <v>21</v>
      </c>
      <c r="E1868" t="s">
        <v>22</v>
      </c>
      <c r="F1868">
        <v>630</v>
      </c>
      <c r="G1868">
        <v>4</v>
      </c>
      <c r="H1868" s="1">
        <v>46223.834229166663</v>
      </c>
      <c r="I1868" s="1">
        <v>46223.834247372681</v>
      </c>
      <c r="J1868" t="s">
        <v>43</v>
      </c>
      <c r="K1868" t="s">
        <v>45</v>
      </c>
      <c r="L1868" t="s">
        <v>25</v>
      </c>
      <c r="R1868" t="s">
        <v>26</v>
      </c>
    </row>
    <row r="1869" spans="1:18">
      <c r="A1869" t="s">
        <v>18</v>
      </c>
      <c r="B1869" t="s">
        <v>552</v>
      </c>
      <c r="C1869" t="s">
        <v>44</v>
      </c>
      <c r="D1869" t="s">
        <v>21</v>
      </c>
      <c r="E1869" t="s">
        <v>22</v>
      </c>
      <c r="F1869">
        <v>630</v>
      </c>
      <c r="G1869">
        <v>4</v>
      </c>
      <c r="H1869" s="1">
        <v>46223.833507488423</v>
      </c>
      <c r="I1869" s="1">
        <v>46223.833515127313</v>
      </c>
      <c r="J1869" t="s">
        <v>43</v>
      </c>
      <c r="K1869" t="s">
        <v>554</v>
      </c>
      <c r="L1869" t="s">
        <v>25</v>
      </c>
      <c r="R1869" t="s">
        <v>26</v>
      </c>
    </row>
    <row r="1870" spans="1:18">
      <c r="A1870" t="s">
        <v>18</v>
      </c>
      <c r="B1870" t="s">
        <v>552</v>
      </c>
      <c r="C1870" t="s">
        <v>47</v>
      </c>
      <c r="D1870" t="s">
        <v>21</v>
      </c>
      <c r="E1870" t="s">
        <v>22</v>
      </c>
      <c r="F1870">
        <v>630</v>
      </c>
      <c r="G1870">
        <v>4</v>
      </c>
      <c r="H1870" s="1">
        <v>46223.833185219904</v>
      </c>
      <c r="I1870" s="1">
        <v>46223.833239467589</v>
      </c>
      <c r="J1870" t="s">
        <v>48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552</v>
      </c>
      <c r="C1871" t="s">
        <v>49</v>
      </c>
      <c r="D1871" t="s">
        <v>21</v>
      </c>
      <c r="E1871" t="s">
        <v>22</v>
      </c>
      <c r="F1871">
        <v>630</v>
      </c>
      <c r="G1871">
        <v>4</v>
      </c>
      <c r="H1871" s="1">
        <v>46223.830718321755</v>
      </c>
      <c r="I1871" s="1">
        <v>46223.830735104166</v>
      </c>
      <c r="J1871" t="s">
        <v>48</v>
      </c>
      <c r="K1871" t="s">
        <v>555</v>
      </c>
      <c r="L1871" t="s">
        <v>25</v>
      </c>
      <c r="R1871" t="s">
        <v>26</v>
      </c>
    </row>
    <row r="1872" spans="1:18">
      <c r="A1872" t="s">
        <v>18</v>
      </c>
      <c r="B1872" t="s">
        <v>552</v>
      </c>
      <c r="C1872" t="s">
        <v>51</v>
      </c>
      <c r="D1872" t="s">
        <v>21</v>
      </c>
      <c r="E1872" t="s">
        <v>22</v>
      </c>
      <c r="F1872">
        <v>630</v>
      </c>
      <c r="G1872">
        <v>4</v>
      </c>
      <c r="H1872" s="1">
        <v>46223.825047534723</v>
      </c>
      <c r="I1872" s="1">
        <v>46223.825109027777</v>
      </c>
      <c r="J1872" t="s">
        <v>52</v>
      </c>
      <c r="K1872" t="s">
        <v>24</v>
      </c>
      <c r="L1872" t="s">
        <v>25</v>
      </c>
      <c r="R1872" t="s">
        <v>26</v>
      </c>
    </row>
    <row r="1874" spans="1:18">
      <c r="A1874" t="s">
        <v>18</v>
      </c>
      <c r="B1874" t="s">
        <v>556</v>
      </c>
      <c r="C1874" t="s">
        <v>20</v>
      </c>
      <c r="D1874" t="s">
        <v>21</v>
      </c>
      <c r="E1874" t="s">
        <v>22</v>
      </c>
      <c r="F1874">
        <v>630</v>
      </c>
      <c r="G1874">
        <v>4</v>
      </c>
      <c r="H1874" s="1">
        <v>46224.115558136575</v>
      </c>
      <c r="I1874" s="1">
        <v>46224.115716782406</v>
      </c>
      <c r="J1874" t="s">
        <v>54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556</v>
      </c>
      <c r="C1875" t="s">
        <v>27</v>
      </c>
      <c r="D1875" t="s">
        <v>21</v>
      </c>
      <c r="E1875" t="s">
        <v>22</v>
      </c>
      <c r="F1875">
        <v>630</v>
      </c>
      <c r="G1875">
        <v>4</v>
      </c>
      <c r="H1875" s="1">
        <v>46224.061292395832</v>
      </c>
      <c r="I1875" s="1">
        <v>46224.064112071756</v>
      </c>
      <c r="J1875" t="s">
        <v>28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556</v>
      </c>
      <c r="C1876" t="s">
        <v>29</v>
      </c>
      <c r="D1876" t="s">
        <v>21</v>
      </c>
      <c r="E1876" t="s">
        <v>22</v>
      </c>
      <c r="F1876">
        <v>630</v>
      </c>
      <c r="G1876">
        <v>4</v>
      </c>
      <c r="H1876" s="1">
        <v>46224.054037766204</v>
      </c>
      <c r="I1876" s="1">
        <v>46224.054083993055</v>
      </c>
      <c r="J1876" t="s">
        <v>30</v>
      </c>
      <c r="K1876" t="s">
        <v>24</v>
      </c>
      <c r="L1876" t="s">
        <v>25</v>
      </c>
      <c r="R1876" t="s">
        <v>26</v>
      </c>
    </row>
    <row r="1877" spans="1:18">
      <c r="A1877" t="s">
        <v>18</v>
      </c>
      <c r="B1877" t="s">
        <v>556</v>
      </c>
      <c r="C1877" t="s">
        <v>31</v>
      </c>
      <c r="D1877" t="s">
        <v>21</v>
      </c>
      <c r="E1877" t="s">
        <v>22</v>
      </c>
      <c r="F1877">
        <v>630</v>
      </c>
      <c r="G1877">
        <v>4</v>
      </c>
      <c r="H1877" s="1">
        <v>46224.048611111109</v>
      </c>
      <c r="I1877" s="1">
        <v>46224.044320833331</v>
      </c>
      <c r="J1877" t="s">
        <v>32</v>
      </c>
      <c r="K1877" t="s">
        <v>33</v>
      </c>
      <c r="L1877" t="s">
        <v>25</v>
      </c>
      <c r="R1877" t="s">
        <v>26</v>
      </c>
    </row>
    <row r="1878" spans="1:18">
      <c r="A1878" t="s">
        <v>18</v>
      </c>
      <c r="B1878" t="s">
        <v>556</v>
      </c>
      <c r="C1878" t="s">
        <v>31</v>
      </c>
      <c r="D1878" t="s">
        <v>21</v>
      </c>
      <c r="E1878" t="s">
        <v>22</v>
      </c>
      <c r="F1878">
        <v>630</v>
      </c>
      <c r="G1878">
        <v>4</v>
      </c>
      <c r="H1878" s="1">
        <v>46224.044060995366</v>
      </c>
      <c r="I1878" s="1">
        <v>46224.044638159721</v>
      </c>
      <c r="J1878" t="s">
        <v>32</v>
      </c>
      <c r="K1878" t="s">
        <v>33</v>
      </c>
      <c r="L1878" t="s">
        <v>25</v>
      </c>
      <c r="R1878" t="s">
        <v>26</v>
      </c>
    </row>
    <row r="1879" spans="1:18">
      <c r="A1879" t="s">
        <v>18</v>
      </c>
      <c r="B1879" t="s">
        <v>556</v>
      </c>
      <c r="C1879" t="s">
        <v>34</v>
      </c>
      <c r="D1879" t="s">
        <v>21</v>
      </c>
      <c r="E1879" t="s">
        <v>22</v>
      </c>
      <c r="F1879">
        <v>630</v>
      </c>
      <c r="G1879">
        <v>4</v>
      </c>
      <c r="H1879" s="1">
        <v>46224.03928665509</v>
      </c>
      <c r="I1879" s="1">
        <v>46224.039320983793</v>
      </c>
      <c r="J1879" t="s">
        <v>35</v>
      </c>
      <c r="K1879" t="s">
        <v>33</v>
      </c>
      <c r="L1879" t="s">
        <v>25</v>
      </c>
      <c r="R1879" t="s">
        <v>26</v>
      </c>
    </row>
    <row r="1880" spans="1:18">
      <c r="A1880" t="s">
        <v>18</v>
      </c>
      <c r="B1880" t="s">
        <v>556</v>
      </c>
      <c r="C1880" t="s">
        <v>36</v>
      </c>
      <c r="D1880" t="s">
        <v>21</v>
      </c>
      <c r="E1880" t="s">
        <v>22</v>
      </c>
      <c r="F1880">
        <v>630</v>
      </c>
      <c r="G1880">
        <v>4</v>
      </c>
      <c r="H1880" s="1">
        <v>46224.037758645834</v>
      </c>
      <c r="I1880" s="1">
        <v>46224.037804513886</v>
      </c>
      <c r="J1880" t="s">
        <v>37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556</v>
      </c>
      <c r="C1881" t="s">
        <v>38</v>
      </c>
      <c r="D1881" t="s">
        <v>21</v>
      </c>
      <c r="E1881" t="s">
        <v>22</v>
      </c>
      <c r="F1881">
        <v>630</v>
      </c>
      <c r="G1881">
        <v>4</v>
      </c>
      <c r="H1881" s="1">
        <v>46224.03529594907</v>
      </c>
      <c r="I1881" s="1">
        <v>46224.035304594909</v>
      </c>
      <c r="J1881" t="s">
        <v>37</v>
      </c>
      <c r="K1881" t="s">
        <v>557</v>
      </c>
      <c r="L1881" t="s">
        <v>25</v>
      </c>
      <c r="R1881" t="s">
        <v>26</v>
      </c>
    </row>
    <row r="1882" spans="1:18">
      <c r="A1882" t="s">
        <v>18</v>
      </c>
      <c r="B1882" t="s">
        <v>556</v>
      </c>
      <c r="C1882" t="s">
        <v>40</v>
      </c>
      <c r="D1882" t="s">
        <v>21</v>
      </c>
      <c r="E1882" t="s">
        <v>22</v>
      </c>
      <c r="F1882">
        <v>630</v>
      </c>
      <c r="G1882">
        <v>4</v>
      </c>
      <c r="H1882" s="1">
        <v>46224.034280011569</v>
      </c>
      <c r="I1882" s="1">
        <v>46224.034327002315</v>
      </c>
      <c r="J1882" t="s">
        <v>41</v>
      </c>
      <c r="K1882" t="s">
        <v>24</v>
      </c>
      <c r="L1882" t="s">
        <v>25</v>
      </c>
      <c r="R1882" t="s">
        <v>26</v>
      </c>
    </row>
    <row r="1883" spans="1:18">
      <c r="A1883" t="s">
        <v>18</v>
      </c>
      <c r="B1883" t="s">
        <v>556</v>
      </c>
      <c r="C1883" t="s">
        <v>42</v>
      </c>
      <c r="D1883" t="s">
        <v>21</v>
      </c>
      <c r="E1883" t="s">
        <v>22</v>
      </c>
      <c r="F1883">
        <v>630</v>
      </c>
      <c r="G1883">
        <v>4</v>
      </c>
      <c r="H1883" s="1">
        <v>46224.022475810183</v>
      </c>
      <c r="I1883" s="1">
        <v>46224.022504548608</v>
      </c>
      <c r="J1883" t="s">
        <v>43</v>
      </c>
      <c r="K1883" t="s">
        <v>24</v>
      </c>
      <c r="L1883" t="s">
        <v>25</v>
      </c>
      <c r="R1883" t="s">
        <v>26</v>
      </c>
    </row>
    <row r="1884" spans="1:18">
      <c r="A1884" t="s">
        <v>18</v>
      </c>
      <c r="B1884" t="s">
        <v>556</v>
      </c>
      <c r="C1884" t="s">
        <v>44</v>
      </c>
      <c r="D1884" t="s">
        <v>21</v>
      </c>
      <c r="E1884" t="s">
        <v>22</v>
      </c>
      <c r="F1884">
        <v>630</v>
      </c>
      <c r="G1884">
        <v>4</v>
      </c>
      <c r="H1884" s="1">
        <v>46224.021523530093</v>
      </c>
      <c r="I1884" s="1">
        <v>46224.021538738423</v>
      </c>
      <c r="J1884" t="s">
        <v>43</v>
      </c>
      <c r="K1884" t="s">
        <v>45</v>
      </c>
      <c r="L1884" t="s">
        <v>25</v>
      </c>
      <c r="R1884" t="s">
        <v>26</v>
      </c>
    </row>
    <row r="1885" spans="1:18">
      <c r="A1885" t="s">
        <v>18</v>
      </c>
      <c r="B1885" t="s">
        <v>556</v>
      </c>
      <c r="C1885" t="s">
        <v>44</v>
      </c>
      <c r="D1885" t="s">
        <v>21</v>
      </c>
      <c r="E1885" t="s">
        <v>22</v>
      </c>
      <c r="F1885">
        <v>630</v>
      </c>
      <c r="G1885">
        <v>4</v>
      </c>
      <c r="H1885" s="1">
        <v>46224.02106107639</v>
      </c>
      <c r="I1885" s="1">
        <v>46224.021063773143</v>
      </c>
      <c r="J1885" t="s">
        <v>43</v>
      </c>
      <c r="K1885" t="s">
        <v>558</v>
      </c>
      <c r="L1885" t="s">
        <v>25</v>
      </c>
      <c r="R1885" t="s">
        <v>26</v>
      </c>
    </row>
    <row r="1886" spans="1:18">
      <c r="A1886" t="s">
        <v>18</v>
      </c>
      <c r="B1886" t="s">
        <v>556</v>
      </c>
      <c r="C1886" t="s">
        <v>47</v>
      </c>
      <c r="D1886" t="s">
        <v>21</v>
      </c>
      <c r="E1886" t="s">
        <v>22</v>
      </c>
      <c r="F1886">
        <v>630</v>
      </c>
      <c r="G1886">
        <v>4</v>
      </c>
      <c r="H1886" s="1">
        <v>46224.019636539349</v>
      </c>
      <c r="I1886" s="1">
        <v>46224.019683564809</v>
      </c>
      <c r="J1886" t="s">
        <v>48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556</v>
      </c>
      <c r="C1887" t="s">
        <v>49</v>
      </c>
      <c r="D1887" t="s">
        <v>21</v>
      </c>
      <c r="E1887" t="s">
        <v>22</v>
      </c>
      <c r="F1887">
        <v>630</v>
      </c>
      <c r="G1887">
        <v>4</v>
      </c>
      <c r="H1887" s="1">
        <v>46224.018448842588</v>
      </c>
      <c r="I1887" s="1">
        <v>46224.018464432869</v>
      </c>
      <c r="J1887" t="s">
        <v>48</v>
      </c>
      <c r="K1887" t="s">
        <v>559</v>
      </c>
      <c r="L1887" t="s">
        <v>25</v>
      </c>
      <c r="R1887" t="s">
        <v>26</v>
      </c>
    </row>
    <row r="1888" spans="1:18">
      <c r="A1888" t="s">
        <v>18</v>
      </c>
      <c r="B1888" t="s">
        <v>556</v>
      </c>
      <c r="C1888" t="s">
        <v>51</v>
      </c>
      <c r="D1888" t="s">
        <v>21</v>
      </c>
      <c r="E1888" t="s">
        <v>22</v>
      </c>
      <c r="F1888">
        <v>630</v>
      </c>
      <c r="G1888">
        <v>4</v>
      </c>
      <c r="H1888" s="1">
        <v>46223.985991238427</v>
      </c>
      <c r="I1888" s="1">
        <v>46223.986071643514</v>
      </c>
      <c r="J1888" t="s">
        <v>52</v>
      </c>
      <c r="K1888" t="s">
        <v>24</v>
      </c>
      <c r="L1888" t="s">
        <v>25</v>
      </c>
      <c r="R1888" t="s">
        <v>26</v>
      </c>
    </row>
    <row r="1890" spans="1:18">
      <c r="A1890" t="s">
        <v>18</v>
      </c>
      <c r="B1890" t="s">
        <v>560</v>
      </c>
      <c r="C1890" t="s">
        <v>20</v>
      </c>
      <c r="D1890" t="s">
        <v>21</v>
      </c>
      <c r="E1890" t="s">
        <v>22</v>
      </c>
      <c r="F1890">
        <v>630</v>
      </c>
      <c r="G1890">
        <v>4</v>
      </c>
      <c r="H1890" s="1">
        <v>46223.915454629627</v>
      </c>
      <c r="I1890" s="1">
        <v>46223.915639386571</v>
      </c>
      <c r="J1890" t="s">
        <v>54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560</v>
      </c>
      <c r="C1891" t="s">
        <v>27</v>
      </c>
      <c r="D1891" t="s">
        <v>21</v>
      </c>
      <c r="E1891" t="s">
        <v>22</v>
      </c>
      <c r="F1891">
        <v>630</v>
      </c>
      <c r="G1891">
        <v>4</v>
      </c>
      <c r="H1891" s="1">
        <v>46223.752176041664</v>
      </c>
      <c r="I1891" s="1">
        <v>46223.753276006944</v>
      </c>
      <c r="J1891" t="s">
        <v>71</v>
      </c>
      <c r="K1891" t="s">
        <v>24</v>
      </c>
      <c r="L1891" t="s">
        <v>25</v>
      </c>
      <c r="R1891" t="s">
        <v>26</v>
      </c>
    </row>
    <row r="1892" spans="1:18">
      <c r="A1892" t="s">
        <v>18</v>
      </c>
      <c r="B1892" t="s">
        <v>560</v>
      </c>
      <c r="C1892" t="s">
        <v>29</v>
      </c>
      <c r="D1892" t="s">
        <v>21</v>
      </c>
      <c r="E1892" t="s">
        <v>22</v>
      </c>
      <c r="F1892">
        <v>630</v>
      </c>
      <c r="G1892">
        <v>4</v>
      </c>
      <c r="H1892" s="1">
        <v>46223.749690706019</v>
      </c>
      <c r="I1892" s="1">
        <v>46223.749737847218</v>
      </c>
      <c r="J1892" t="s">
        <v>180</v>
      </c>
      <c r="K1892" t="s">
        <v>24</v>
      </c>
      <c r="L1892" t="s">
        <v>25</v>
      </c>
      <c r="R1892" t="s">
        <v>26</v>
      </c>
    </row>
    <row r="1893" spans="1:18">
      <c r="A1893" t="s">
        <v>18</v>
      </c>
      <c r="B1893" t="s">
        <v>560</v>
      </c>
      <c r="C1893" t="s">
        <v>31</v>
      </c>
      <c r="D1893" t="s">
        <v>21</v>
      </c>
      <c r="E1893" t="s">
        <v>22</v>
      </c>
      <c r="F1893">
        <v>630</v>
      </c>
      <c r="G1893">
        <v>4</v>
      </c>
      <c r="H1893" s="1">
        <v>46223.745833333334</v>
      </c>
      <c r="I1893" s="1">
        <v>46223.741848067126</v>
      </c>
      <c r="J1893" t="s">
        <v>72</v>
      </c>
      <c r="K1893" t="s">
        <v>33</v>
      </c>
      <c r="L1893" t="s">
        <v>25</v>
      </c>
      <c r="R1893" t="s">
        <v>26</v>
      </c>
    </row>
    <row r="1894" spans="1:18">
      <c r="A1894" t="s">
        <v>18</v>
      </c>
      <c r="B1894" t="s">
        <v>560</v>
      </c>
      <c r="C1894" t="s">
        <v>34</v>
      </c>
      <c r="D1894" t="s">
        <v>21</v>
      </c>
      <c r="E1894" t="s">
        <v>22</v>
      </c>
      <c r="F1894">
        <v>630</v>
      </c>
      <c r="G1894">
        <v>4</v>
      </c>
      <c r="H1894" s="1">
        <v>46223.739572604165</v>
      </c>
      <c r="I1894" s="1">
        <v>46223.739599618057</v>
      </c>
      <c r="J1894" t="s">
        <v>73</v>
      </c>
      <c r="K1894" t="s">
        <v>33</v>
      </c>
      <c r="L1894" t="s">
        <v>25</v>
      </c>
      <c r="R1894" t="s">
        <v>26</v>
      </c>
    </row>
    <row r="1895" spans="1:18">
      <c r="A1895" t="s">
        <v>18</v>
      </c>
      <c r="B1895" t="s">
        <v>560</v>
      </c>
      <c r="C1895" t="s">
        <v>36</v>
      </c>
      <c r="D1895" t="s">
        <v>21</v>
      </c>
      <c r="E1895" t="s">
        <v>22</v>
      </c>
      <c r="F1895">
        <v>630</v>
      </c>
      <c r="G1895">
        <v>4</v>
      </c>
      <c r="H1895" s="1">
        <v>46223.737961030092</v>
      </c>
      <c r="I1895" s="1">
        <v>46223.738012002315</v>
      </c>
      <c r="J1895" t="s">
        <v>79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560</v>
      </c>
      <c r="C1896" t="s">
        <v>38</v>
      </c>
      <c r="D1896" t="s">
        <v>21</v>
      </c>
      <c r="E1896" t="s">
        <v>22</v>
      </c>
      <c r="F1896">
        <v>630</v>
      </c>
      <c r="G1896">
        <v>4</v>
      </c>
      <c r="H1896" s="1">
        <v>46223.736238622681</v>
      </c>
      <c r="I1896" s="1">
        <v>46223.736243483792</v>
      </c>
      <c r="J1896" t="s">
        <v>79</v>
      </c>
      <c r="K1896" t="s">
        <v>561</v>
      </c>
      <c r="L1896" t="s">
        <v>25</v>
      </c>
      <c r="R1896" t="s">
        <v>26</v>
      </c>
    </row>
    <row r="1897" spans="1:18">
      <c r="A1897" t="s">
        <v>18</v>
      </c>
      <c r="B1897" t="s">
        <v>560</v>
      </c>
      <c r="C1897" t="s">
        <v>40</v>
      </c>
      <c r="D1897" t="s">
        <v>21</v>
      </c>
      <c r="E1897" t="s">
        <v>22</v>
      </c>
      <c r="F1897">
        <v>630</v>
      </c>
      <c r="G1897">
        <v>4</v>
      </c>
      <c r="H1897" s="1">
        <v>46223.735853043981</v>
      </c>
      <c r="I1897" s="1">
        <v>46223.735885960647</v>
      </c>
      <c r="J1897" t="s">
        <v>76</v>
      </c>
      <c r="K1897" t="s">
        <v>24</v>
      </c>
      <c r="L1897" t="s">
        <v>25</v>
      </c>
      <c r="R1897" t="s">
        <v>26</v>
      </c>
    </row>
    <row r="1898" spans="1:18">
      <c r="A1898" t="s">
        <v>18</v>
      </c>
      <c r="B1898" t="s">
        <v>560</v>
      </c>
      <c r="C1898" t="s">
        <v>42</v>
      </c>
      <c r="D1898" t="s">
        <v>21</v>
      </c>
      <c r="E1898" t="s">
        <v>22</v>
      </c>
      <c r="F1898">
        <v>630</v>
      </c>
      <c r="G1898">
        <v>4</v>
      </c>
      <c r="H1898" s="1">
        <v>46223.731680983794</v>
      </c>
      <c r="I1898" s="1">
        <v>46223.731781168979</v>
      </c>
      <c r="J1898" t="s">
        <v>56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560</v>
      </c>
      <c r="C1899" t="s">
        <v>44</v>
      </c>
      <c r="D1899" t="s">
        <v>21</v>
      </c>
      <c r="E1899" t="s">
        <v>22</v>
      </c>
      <c r="F1899">
        <v>630</v>
      </c>
      <c r="G1899">
        <v>4</v>
      </c>
      <c r="H1899" s="1">
        <v>46223.723587152774</v>
      </c>
      <c r="I1899" s="1">
        <v>46223.723601770835</v>
      </c>
      <c r="J1899" t="s">
        <v>56</v>
      </c>
      <c r="K1899" t="s">
        <v>45</v>
      </c>
      <c r="L1899" t="s">
        <v>25</v>
      </c>
      <c r="R1899" t="s">
        <v>26</v>
      </c>
    </row>
    <row r="1900" spans="1:18">
      <c r="A1900" t="s">
        <v>18</v>
      </c>
      <c r="B1900" t="s">
        <v>560</v>
      </c>
      <c r="C1900" t="s">
        <v>44</v>
      </c>
      <c r="D1900" t="s">
        <v>21</v>
      </c>
      <c r="E1900" t="s">
        <v>22</v>
      </c>
      <c r="F1900">
        <v>630</v>
      </c>
      <c r="G1900">
        <v>4</v>
      </c>
      <c r="H1900" s="1">
        <v>46223.722603819442</v>
      </c>
      <c r="I1900" s="1">
        <v>46223.722609606477</v>
      </c>
      <c r="J1900" t="s">
        <v>56</v>
      </c>
      <c r="K1900" t="s">
        <v>562</v>
      </c>
      <c r="L1900" t="s">
        <v>25</v>
      </c>
      <c r="R1900" t="s">
        <v>26</v>
      </c>
    </row>
    <row r="1901" spans="1:18">
      <c r="A1901" t="s">
        <v>18</v>
      </c>
      <c r="B1901" t="s">
        <v>560</v>
      </c>
      <c r="C1901" t="s">
        <v>47</v>
      </c>
      <c r="D1901" t="s">
        <v>21</v>
      </c>
      <c r="E1901" t="s">
        <v>22</v>
      </c>
      <c r="F1901">
        <v>630</v>
      </c>
      <c r="G1901">
        <v>4</v>
      </c>
      <c r="H1901" s="1">
        <v>46223.720454432871</v>
      </c>
      <c r="I1901" s="1">
        <v>46223.720546759258</v>
      </c>
      <c r="J1901" t="s">
        <v>58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560</v>
      </c>
      <c r="C1902" t="s">
        <v>49</v>
      </c>
      <c r="D1902" t="s">
        <v>21</v>
      </c>
      <c r="E1902" t="s">
        <v>22</v>
      </c>
      <c r="F1902">
        <v>630</v>
      </c>
      <c r="G1902">
        <v>4</v>
      </c>
      <c r="H1902" s="1">
        <v>46223.717906365739</v>
      </c>
      <c r="I1902" s="1">
        <v>46223.717924652774</v>
      </c>
      <c r="J1902" t="s">
        <v>58</v>
      </c>
      <c r="K1902" t="s">
        <v>563</v>
      </c>
      <c r="L1902" t="s">
        <v>25</v>
      </c>
      <c r="R1902" t="s">
        <v>26</v>
      </c>
    </row>
    <row r="1903" spans="1:18">
      <c r="A1903" t="s">
        <v>18</v>
      </c>
      <c r="B1903" t="s">
        <v>560</v>
      </c>
      <c r="C1903" t="s">
        <v>51</v>
      </c>
      <c r="D1903" t="s">
        <v>21</v>
      </c>
      <c r="E1903" t="s">
        <v>22</v>
      </c>
      <c r="F1903">
        <v>630</v>
      </c>
      <c r="G1903">
        <v>4</v>
      </c>
      <c r="H1903" s="1">
        <v>46223.670403240736</v>
      </c>
      <c r="I1903" s="1">
        <v>46223.670429942125</v>
      </c>
      <c r="J1903" t="s">
        <v>60</v>
      </c>
      <c r="K1903" t="s">
        <v>24</v>
      </c>
      <c r="L1903" t="s">
        <v>25</v>
      </c>
      <c r="R1903" t="s">
        <v>26</v>
      </c>
    </row>
    <row r="1905" spans="1:18">
      <c r="A1905" t="s">
        <v>18</v>
      </c>
      <c r="B1905" t="s">
        <v>564</v>
      </c>
      <c r="C1905" t="s">
        <v>20</v>
      </c>
      <c r="D1905" t="s">
        <v>21</v>
      </c>
      <c r="E1905" t="s">
        <v>22</v>
      </c>
      <c r="F1905">
        <v>630</v>
      </c>
      <c r="G1905">
        <v>4</v>
      </c>
      <c r="H1905" s="1">
        <v>46225.086342858791</v>
      </c>
      <c r="I1905" s="1">
        <v>46225.086554398149</v>
      </c>
      <c r="J1905" t="s">
        <v>54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564</v>
      </c>
      <c r="C1906" t="s">
        <v>27</v>
      </c>
      <c r="D1906" t="s">
        <v>21</v>
      </c>
      <c r="E1906" t="s">
        <v>22</v>
      </c>
      <c r="F1906">
        <v>630</v>
      </c>
      <c r="G1906">
        <v>4</v>
      </c>
      <c r="H1906" s="1">
        <v>46225.029034293977</v>
      </c>
      <c r="I1906" s="1">
        <v>46225.030296215278</v>
      </c>
      <c r="J1906" t="s">
        <v>28</v>
      </c>
      <c r="K1906" t="s">
        <v>24</v>
      </c>
      <c r="L1906" t="s">
        <v>25</v>
      </c>
      <c r="R1906" t="s">
        <v>26</v>
      </c>
    </row>
    <row r="1907" spans="1:18">
      <c r="A1907" t="s">
        <v>18</v>
      </c>
      <c r="B1907" t="s">
        <v>564</v>
      </c>
      <c r="C1907" t="s">
        <v>29</v>
      </c>
      <c r="D1907" t="s">
        <v>21</v>
      </c>
      <c r="E1907" t="s">
        <v>22</v>
      </c>
      <c r="F1907">
        <v>630</v>
      </c>
      <c r="G1907">
        <v>4</v>
      </c>
      <c r="H1907" s="1">
        <v>46225.01666898148</v>
      </c>
      <c r="I1907" s="1">
        <v>46225.016713576384</v>
      </c>
      <c r="J1907" t="s">
        <v>30</v>
      </c>
      <c r="K1907" t="s">
        <v>24</v>
      </c>
      <c r="L1907" t="s">
        <v>25</v>
      </c>
      <c r="R1907" t="s">
        <v>26</v>
      </c>
    </row>
    <row r="1908" spans="1:18">
      <c r="A1908" t="s">
        <v>18</v>
      </c>
      <c r="B1908" t="s">
        <v>564</v>
      </c>
      <c r="C1908" t="s">
        <v>31</v>
      </c>
      <c r="D1908" t="s">
        <v>21</v>
      </c>
      <c r="E1908" t="s">
        <v>22</v>
      </c>
      <c r="F1908">
        <v>630</v>
      </c>
      <c r="G1908">
        <v>4</v>
      </c>
      <c r="H1908" s="1">
        <v>46225.011111111111</v>
      </c>
      <c r="I1908" s="1">
        <v>46225.006746377316</v>
      </c>
      <c r="J1908" t="s">
        <v>32</v>
      </c>
      <c r="K1908" t="s">
        <v>33</v>
      </c>
      <c r="L1908" t="s">
        <v>25</v>
      </c>
      <c r="R1908" t="s">
        <v>26</v>
      </c>
    </row>
    <row r="1909" spans="1:18">
      <c r="A1909" t="s">
        <v>18</v>
      </c>
      <c r="B1909" t="s">
        <v>564</v>
      </c>
      <c r="C1909" t="s">
        <v>31</v>
      </c>
      <c r="D1909" t="s">
        <v>21</v>
      </c>
      <c r="E1909" t="s">
        <v>22</v>
      </c>
      <c r="F1909">
        <v>630</v>
      </c>
      <c r="G1909">
        <v>4</v>
      </c>
      <c r="H1909" s="1">
        <v>46225.006622106477</v>
      </c>
      <c r="I1909" s="1">
        <v>46225.007247071757</v>
      </c>
      <c r="J1909" t="s">
        <v>32</v>
      </c>
      <c r="K1909" t="s">
        <v>33</v>
      </c>
      <c r="L1909" t="s">
        <v>25</v>
      </c>
      <c r="R1909" t="s">
        <v>26</v>
      </c>
    </row>
    <row r="1910" spans="1:18">
      <c r="A1910" t="s">
        <v>18</v>
      </c>
      <c r="B1910" t="s">
        <v>564</v>
      </c>
      <c r="C1910" t="s">
        <v>34</v>
      </c>
      <c r="D1910" t="s">
        <v>21</v>
      </c>
      <c r="E1910" t="s">
        <v>22</v>
      </c>
      <c r="F1910">
        <v>630</v>
      </c>
      <c r="G1910">
        <v>4</v>
      </c>
      <c r="H1910" s="1">
        <v>46224.998438888884</v>
      </c>
      <c r="I1910" s="1">
        <v>46224.998469212958</v>
      </c>
      <c r="J1910" t="s">
        <v>35</v>
      </c>
      <c r="K1910" t="s">
        <v>33</v>
      </c>
      <c r="L1910" t="s">
        <v>25</v>
      </c>
      <c r="R1910" t="s">
        <v>26</v>
      </c>
    </row>
    <row r="1911" spans="1:18">
      <c r="A1911" t="s">
        <v>18</v>
      </c>
      <c r="B1911" t="s">
        <v>564</v>
      </c>
      <c r="C1911" t="s">
        <v>36</v>
      </c>
      <c r="D1911" t="s">
        <v>21</v>
      </c>
      <c r="E1911" t="s">
        <v>22</v>
      </c>
      <c r="F1911">
        <v>630</v>
      </c>
      <c r="G1911">
        <v>4</v>
      </c>
      <c r="H1911" s="1">
        <v>46224.995774571755</v>
      </c>
      <c r="I1911" s="1">
        <v>46224.995848726852</v>
      </c>
      <c r="J1911" t="s">
        <v>37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564</v>
      </c>
      <c r="C1912" t="s">
        <v>38</v>
      </c>
      <c r="D1912" t="s">
        <v>21</v>
      </c>
      <c r="E1912" t="s">
        <v>22</v>
      </c>
      <c r="F1912">
        <v>630</v>
      </c>
      <c r="G1912">
        <v>4</v>
      </c>
      <c r="H1912" s="1">
        <v>46224.995087928241</v>
      </c>
      <c r="I1912" s="1">
        <v>46224.995090474535</v>
      </c>
      <c r="J1912" t="s">
        <v>37</v>
      </c>
      <c r="K1912" t="s">
        <v>565</v>
      </c>
      <c r="L1912" t="s">
        <v>25</v>
      </c>
      <c r="R1912" t="s">
        <v>26</v>
      </c>
    </row>
    <row r="1913" spans="1:18">
      <c r="A1913" t="s">
        <v>18</v>
      </c>
      <c r="B1913" t="s">
        <v>564</v>
      </c>
      <c r="C1913" t="s">
        <v>40</v>
      </c>
      <c r="D1913" t="s">
        <v>21</v>
      </c>
      <c r="E1913" t="s">
        <v>22</v>
      </c>
      <c r="F1913">
        <v>630</v>
      </c>
      <c r="G1913">
        <v>4</v>
      </c>
      <c r="H1913" s="1">
        <v>46224.993288425925</v>
      </c>
      <c r="I1913" s="1">
        <v>46224.993336377316</v>
      </c>
      <c r="J1913" t="s">
        <v>41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564</v>
      </c>
      <c r="C1914" t="s">
        <v>42</v>
      </c>
      <c r="D1914" t="s">
        <v>21</v>
      </c>
      <c r="E1914" t="s">
        <v>22</v>
      </c>
      <c r="F1914">
        <v>630</v>
      </c>
      <c r="G1914">
        <v>4</v>
      </c>
      <c r="H1914" s="1">
        <v>46224.991055127313</v>
      </c>
      <c r="I1914" s="1">
        <v>46224.991131793977</v>
      </c>
      <c r="J1914" t="s">
        <v>43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564</v>
      </c>
      <c r="C1915" t="s">
        <v>44</v>
      </c>
      <c r="D1915" t="s">
        <v>21</v>
      </c>
      <c r="E1915" t="s">
        <v>22</v>
      </c>
      <c r="F1915">
        <v>630</v>
      </c>
      <c r="G1915">
        <v>4</v>
      </c>
      <c r="H1915" s="1">
        <v>46224.98960763889</v>
      </c>
      <c r="I1915" s="1">
        <v>46224.989623726848</v>
      </c>
      <c r="J1915" t="s">
        <v>43</v>
      </c>
      <c r="K1915" t="s">
        <v>45</v>
      </c>
      <c r="L1915" t="s">
        <v>25</v>
      </c>
      <c r="R1915" t="s">
        <v>26</v>
      </c>
    </row>
    <row r="1916" spans="1:18">
      <c r="A1916" t="s">
        <v>18</v>
      </c>
      <c r="B1916" t="s">
        <v>564</v>
      </c>
      <c r="C1916" t="s">
        <v>44</v>
      </c>
      <c r="D1916" t="s">
        <v>21</v>
      </c>
      <c r="E1916" t="s">
        <v>22</v>
      </c>
      <c r="F1916">
        <v>630</v>
      </c>
      <c r="G1916">
        <v>4</v>
      </c>
      <c r="H1916" s="1">
        <v>46224.989122256942</v>
      </c>
      <c r="I1916" s="1">
        <v>46224.989132905088</v>
      </c>
      <c r="J1916" t="s">
        <v>43</v>
      </c>
      <c r="K1916" t="s">
        <v>566</v>
      </c>
      <c r="L1916" t="s">
        <v>25</v>
      </c>
      <c r="R1916" t="s">
        <v>26</v>
      </c>
    </row>
    <row r="1917" spans="1:18">
      <c r="A1917" t="s">
        <v>18</v>
      </c>
      <c r="B1917" t="s">
        <v>564</v>
      </c>
      <c r="C1917" t="s">
        <v>47</v>
      </c>
      <c r="D1917" t="s">
        <v>21</v>
      </c>
      <c r="E1917" t="s">
        <v>22</v>
      </c>
      <c r="F1917">
        <v>630</v>
      </c>
      <c r="G1917">
        <v>4</v>
      </c>
      <c r="H1917" s="1">
        <v>46224.988774340272</v>
      </c>
      <c r="I1917" s="1">
        <v>46224.988826817127</v>
      </c>
      <c r="J1917" t="s">
        <v>48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564</v>
      </c>
      <c r="C1918" t="s">
        <v>49</v>
      </c>
      <c r="D1918" t="s">
        <v>21</v>
      </c>
      <c r="E1918" t="s">
        <v>22</v>
      </c>
      <c r="F1918">
        <v>630</v>
      </c>
      <c r="G1918">
        <v>4</v>
      </c>
      <c r="H1918" s="1">
        <v>46224.987487696759</v>
      </c>
      <c r="I1918" s="1">
        <v>46224.987502546297</v>
      </c>
      <c r="J1918" t="s">
        <v>48</v>
      </c>
      <c r="K1918" t="s">
        <v>567</v>
      </c>
      <c r="L1918" t="s">
        <v>25</v>
      </c>
      <c r="R1918" t="s">
        <v>26</v>
      </c>
    </row>
    <row r="1919" spans="1:18">
      <c r="A1919" t="s">
        <v>18</v>
      </c>
      <c r="B1919" t="s">
        <v>564</v>
      </c>
      <c r="C1919" t="s">
        <v>51</v>
      </c>
      <c r="D1919" t="s">
        <v>21</v>
      </c>
      <c r="E1919" t="s">
        <v>22</v>
      </c>
      <c r="F1919">
        <v>630</v>
      </c>
      <c r="G1919">
        <v>4</v>
      </c>
      <c r="H1919" s="1">
        <v>46224.9863778125</v>
      </c>
      <c r="I1919" s="1">
        <v>46224.98642144676</v>
      </c>
      <c r="J1919" t="s">
        <v>52</v>
      </c>
      <c r="K1919" t="s">
        <v>24</v>
      </c>
      <c r="L1919" t="s">
        <v>25</v>
      </c>
      <c r="R1919" t="s">
        <v>26</v>
      </c>
    </row>
    <row r="1921" spans="1:18">
      <c r="A1921" t="s">
        <v>18</v>
      </c>
      <c r="B1921" t="s">
        <v>568</v>
      </c>
      <c r="C1921" t="s">
        <v>20</v>
      </c>
      <c r="D1921" t="s">
        <v>21</v>
      </c>
      <c r="E1921" t="s">
        <v>22</v>
      </c>
      <c r="F1921">
        <v>630</v>
      </c>
      <c r="G1921">
        <v>4</v>
      </c>
      <c r="H1921" s="1">
        <v>46226.43350983796</v>
      </c>
      <c r="I1921" s="1">
        <v>46226.433535266202</v>
      </c>
      <c r="J1921" t="s">
        <v>70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568</v>
      </c>
      <c r="C1922" t="s">
        <v>27</v>
      </c>
      <c r="D1922" t="s">
        <v>21</v>
      </c>
      <c r="E1922" t="s">
        <v>22</v>
      </c>
      <c r="F1922">
        <v>630</v>
      </c>
      <c r="G1922">
        <v>4</v>
      </c>
      <c r="H1922" s="1">
        <v>46226.396783449069</v>
      </c>
      <c r="I1922" s="1">
        <v>46226.399799189814</v>
      </c>
      <c r="J1922" t="s">
        <v>71</v>
      </c>
      <c r="K1922" t="s">
        <v>24</v>
      </c>
      <c r="L1922" t="s">
        <v>25</v>
      </c>
      <c r="R1922" t="s">
        <v>26</v>
      </c>
    </row>
    <row r="1923" spans="1:18">
      <c r="A1923" t="s">
        <v>18</v>
      </c>
      <c r="B1923" t="s">
        <v>568</v>
      </c>
      <c r="C1923" t="s">
        <v>29</v>
      </c>
      <c r="D1923" t="s">
        <v>21</v>
      </c>
      <c r="E1923" t="s">
        <v>22</v>
      </c>
      <c r="F1923">
        <v>630</v>
      </c>
      <c r="G1923">
        <v>4</v>
      </c>
      <c r="H1923" s="1">
        <v>46226.390723263889</v>
      </c>
      <c r="I1923" s="1">
        <v>46226.390835914353</v>
      </c>
      <c r="J1923" t="s">
        <v>58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568</v>
      </c>
      <c r="C1924" t="s">
        <v>31</v>
      </c>
      <c r="D1924" t="s">
        <v>21</v>
      </c>
      <c r="E1924" t="s">
        <v>22</v>
      </c>
      <c r="F1924">
        <v>630</v>
      </c>
      <c r="G1924">
        <v>4</v>
      </c>
      <c r="H1924" s="1">
        <v>46226.375694444439</v>
      </c>
      <c r="I1924" s="1">
        <v>46226.371482523144</v>
      </c>
      <c r="J1924" t="s">
        <v>72</v>
      </c>
      <c r="K1924" t="s">
        <v>33</v>
      </c>
      <c r="L1924" t="s">
        <v>25</v>
      </c>
      <c r="R1924" t="s">
        <v>26</v>
      </c>
    </row>
    <row r="1925" spans="1:18">
      <c r="A1925" t="s">
        <v>18</v>
      </c>
      <c r="B1925" t="s">
        <v>568</v>
      </c>
      <c r="C1925" t="s">
        <v>34</v>
      </c>
      <c r="D1925" t="s">
        <v>21</v>
      </c>
      <c r="E1925" t="s">
        <v>22</v>
      </c>
      <c r="F1925">
        <v>630</v>
      </c>
      <c r="G1925">
        <v>4</v>
      </c>
      <c r="H1925" s="1">
        <v>46226.365071875</v>
      </c>
      <c r="I1925" s="1">
        <v>46226.365091122687</v>
      </c>
      <c r="J1925" t="s">
        <v>73</v>
      </c>
      <c r="K1925" t="s">
        <v>33</v>
      </c>
      <c r="L1925" t="s">
        <v>25</v>
      </c>
      <c r="R1925" t="s">
        <v>26</v>
      </c>
    </row>
    <row r="1926" spans="1:18">
      <c r="A1926" t="s">
        <v>18</v>
      </c>
      <c r="B1926" t="s">
        <v>568</v>
      </c>
      <c r="C1926" t="s">
        <v>36</v>
      </c>
      <c r="D1926" t="s">
        <v>21</v>
      </c>
      <c r="E1926" t="s">
        <v>22</v>
      </c>
      <c r="F1926">
        <v>630</v>
      </c>
      <c r="G1926">
        <v>4</v>
      </c>
      <c r="H1926" s="1">
        <v>46226.363797881946</v>
      </c>
      <c r="I1926" s="1">
        <v>46226.363841284721</v>
      </c>
      <c r="J1926" t="s">
        <v>74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568</v>
      </c>
      <c r="C1927" t="s">
        <v>38</v>
      </c>
      <c r="D1927" t="s">
        <v>21</v>
      </c>
      <c r="E1927" t="s">
        <v>22</v>
      </c>
      <c r="F1927">
        <v>630</v>
      </c>
      <c r="G1927">
        <v>4</v>
      </c>
      <c r="H1927" s="1">
        <v>46226.3625684375</v>
      </c>
      <c r="I1927" s="1">
        <v>46226.362578206019</v>
      </c>
      <c r="J1927" t="s">
        <v>74</v>
      </c>
      <c r="K1927" t="s">
        <v>569</v>
      </c>
      <c r="L1927" t="s">
        <v>25</v>
      </c>
      <c r="R1927" t="s">
        <v>26</v>
      </c>
    </row>
    <row r="1928" spans="1:18">
      <c r="A1928" t="s">
        <v>18</v>
      </c>
      <c r="B1928" t="s">
        <v>568</v>
      </c>
      <c r="C1928" t="s">
        <v>40</v>
      </c>
      <c r="D1928" t="s">
        <v>21</v>
      </c>
      <c r="E1928" t="s">
        <v>22</v>
      </c>
      <c r="F1928">
        <v>630</v>
      </c>
      <c r="G1928">
        <v>4</v>
      </c>
      <c r="H1928" s="1">
        <v>46226.362286307871</v>
      </c>
      <c r="I1928" s="1">
        <v>46226.362325150461</v>
      </c>
      <c r="J1928" t="s">
        <v>76</v>
      </c>
      <c r="K1928" t="s">
        <v>24</v>
      </c>
      <c r="L1928" t="s">
        <v>25</v>
      </c>
      <c r="R1928" t="s">
        <v>26</v>
      </c>
    </row>
    <row r="1929" spans="1:18">
      <c r="A1929" t="s">
        <v>18</v>
      </c>
      <c r="B1929" t="s">
        <v>568</v>
      </c>
      <c r="C1929" t="s">
        <v>42</v>
      </c>
      <c r="D1929" t="s">
        <v>21</v>
      </c>
      <c r="E1929" t="s">
        <v>22</v>
      </c>
      <c r="F1929">
        <v>630</v>
      </c>
      <c r="G1929">
        <v>4</v>
      </c>
      <c r="H1929" s="1">
        <v>46226.342827349537</v>
      </c>
      <c r="I1929" s="1">
        <v>46226.342891203705</v>
      </c>
      <c r="J1929" t="s">
        <v>56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568</v>
      </c>
      <c r="C1930" t="s">
        <v>44</v>
      </c>
      <c r="D1930" t="s">
        <v>21</v>
      </c>
      <c r="E1930" t="s">
        <v>22</v>
      </c>
      <c r="F1930">
        <v>630</v>
      </c>
      <c r="G1930">
        <v>4</v>
      </c>
      <c r="H1930" s="1">
        <v>46226.341848379627</v>
      </c>
      <c r="I1930" s="1">
        <v>46226.341876967592</v>
      </c>
      <c r="J1930" t="s">
        <v>56</v>
      </c>
      <c r="K1930" t="s">
        <v>77</v>
      </c>
      <c r="L1930" t="s">
        <v>25</v>
      </c>
      <c r="R1930" t="s">
        <v>26</v>
      </c>
    </row>
    <row r="1931" spans="1:18">
      <c r="A1931" t="s">
        <v>18</v>
      </c>
      <c r="B1931" t="s">
        <v>568</v>
      </c>
      <c r="C1931" t="s">
        <v>44</v>
      </c>
      <c r="D1931" t="s">
        <v>21</v>
      </c>
      <c r="E1931" t="s">
        <v>22</v>
      </c>
      <c r="F1931">
        <v>630</v>
      </c>
      <c r="G1931">
        <v>4</v>
      </c>
      <c r="H1931" s="1">
        <v>46226.341211030092</v>
      </c>
      <c r="I1931" s="1">
        <v>46226.341220798611</v>
      </c>
      <c r="J1931" t="s">
        <v>56</v>
      </c>
      <c r="K1931" t="s">
        <v>570</v>
      </c>
      <c r="L1931" t="s">
        <v>25</v>
      </c>
      <c r="R1931" t="s">
        <v>26</v>
      </c>
    </row>
    <row r="1932" spans="1:18">
      <c r="A1932" t="s">
        <v>18</v>
      </c>
      <c r="B1932" t="s">
        <v>568</v>
      </c>
      <c r="C1932" t="s">
        <v>47</v>
      </c>
      <c r="D1932" t="s">
        <v>21</v>
      </c>
      <c r="E1932" t="s">
        <v>22</v>
      </c>
      <c r="F1932">
        <v>630</v>
      </c>
      <c r="G1932">
        <v>4</v>
      </c>
      <c r="H1932" s="1">
        <v>46226.339980555553</v>
      </c>
      <c r="I1932" s="1">
        <v>46226.340035763889</v>
      </c>
      <c r="J1932" t="s">
        <v>79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568</v>
      </c>
      <c r="C1933" t="s">
        <v>49</v>
      </c>
      <c r="D1933" t="s">
        <v>21</v>
      </c>
      <c r="E1933" t="s">
        <v>22</v>
      </c>
      <c r="F1933">
        <v>630</v>
      </c>
      <c r="G1933">
        <v>4</v>
      </c>
      <c r="H1933" s="1">
        <v>46226.338369826386</v>
      </c>
      <c r="I1933" s="1">
        <v>46226.338383761569</v>
      </c>
      <c r="J1933" t="s">
        <v>79</v>
      </c>
      <c r="K1933" t="s">
        <v>571</v>
      </c>
      <c r="L1933" t="s">
        <v>25</v>
      </c>
      <c r="R1933" t="s">
        <v>26</v>
      </c>
    </row>
    <row r="1934" spans="1:18">
      <c r="A1934" t="s">
        <v>18</v>
      </c>
      <c r="B1934" t="s">
        <v>568</v>
      </c>
      <c r="C1934" t="s">
        <v>51</v>
      </c>
      <c r="D1934" t="s">
        <v>21</v>
      </c>
      <c r="E1934" t="s">
        <v>22</v>
      </c>
      <c r="F1934">
        <v>630</v>
      </c>
      <c r="G1934">
        <v>4</v>
      </c>
      <c r="H1934" s="1">
        <v>46226.336209062501</v>
      </c>
      <c r="I1934" s="1">
        <v>46226.336245057872</v>
      </c>
      <c r="J1934" t="s">
        <v>60</v>
      </c>
      <c r="K1934" t="s">
        <v>24</v>
      </c>
      <c r="L1934" t="s">
        <v>25</v>
      </c>
      <c r="R1934" t="s">
        <v>26</v>
      </c>
    </row>
    <row r="1936" spans="1:18">
      <c r="A1936" t="s">
        <v>18</v>
      </c>
      <c r="B1936" t="s">
        <v>572</v>
      </c>
      <c r="C1936" t="s">
        <v>20</v>
      </c>
      <c r="D1936" t="s">
        <v>21</v>
      </c>
      <c r="E1936" t="s">
        <v>22</v>
      </c>
      <c r="F1936">
        <v>630</v>
      </c>
      <c r="G1936">
        <v>4</v>
      </c>
      <c r="H1936" s="1">
        <v>46224.33051605324</v>
      </c>
      <c r="I1936" s="1">
        <v>46224.331323923609</v>
      </c>
      <c r="J1936" t="s">
        <v>23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572</v>
      </c>
      <c r="C1937" t="s">
        <v>27</v>
      </c>
      <c r="D1937" t="s">
        <v>21</v>
      </c>
      <c r="E1937" t="s">
        <v>22</v>
      </c>
      <c r="F1937">
        <v>630</v>
      </c>
      <c r="G1937">
        <v>4</v>
      </c>
      <c r="H1937" s="1">
        <v>46224.296339432869</v>
      </c>
      <c r="I1937" s="1">
        <v>46224.299464930555</v>
      </c>
      <c r="J1937" t="s">
        <v>71</v>
      </c>
      <c r="K1937" t="s">
        <v>24</v>
      </c>
      <c r="L1937" t="s">
        <v>25</v>
      </c>
      <c r="R1937" t="s">
        <v>26</v>
      </c>
    </row>
    <row r="1938" spans="1:18">
      <c r="A1938" t="s">
        <v>18</v>
      </c>
      <c r="B1938" t="s">
        <v>572</v>
      </c>
      <c r="C1938" t="s">
        <v>29</v>
      </c>
      <c r="D1938" t="s">
        <v>21</v>
      </c>
      <c r="E1938" t="s">
        <v>22</v>
      </c>
      <c r="F1938">
        <v>630</v>
      </c>
      <c r="G1938">
        <v>4</v>
      </c>
      <c r="H1938" s="1">
        <v>46223.893660451387</v>
      </c>
      <c r="I1938" s="1">
        <v>46223.893710266202</v>
      </c>
      <c r="J1938" t="s">
        <v>30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572</v>
      </c>
      <c r="C1939" t="s">
        <v>31</v>
      </c>
      <c r="D1939" t="s">
        <v>21</v>
      </c>
      <c r="E1939" t="s">
        <v>22</v>
      </c>
      <c r="F1939">
        <v>630</v>
      </c>
      <c r="G1939">
        <v>4</v>
      </c>
      <c r="H1939" s="1">
        <v>46223.67083333333</v>
      </c>
      <c r="I1939" s="1">
        <v>46223.666830057868</v>
      </c>
      <c r="J1939" t="s">
        <v>72</v>
      </c>
      <c r="K1939" t="s">
        <v>33</v>
      </c>
      <c r="L1939" t="s">
        <v>25</v>
      </c>
      <c r="R1939" t="s">
        <v>26</v>
      </c>
    </row>
    <row r="1940" spans="1:18">
      <c r="A1940" t="s">
        <v>18</v>
      </c>
      <c r="B1940" t="s">
        <v>572</v>
      </c>
      <c r="C1940" t="s">
        <v>34</v>
      </c>
      <c r="D1940" t="s">
        <v>21</v>
      </c>
      <c r="E1940" t="s">
        <v>22</v>
      </c>
      <c r="F1940">
        <v>630</v>
      </c>
      <c r="G1940">
        <v>4</v>
      </c>
      <c r="H1940" s="1">
        <v>46223.664014699076</v>
      </c>
      <c r="I1940" s="1">
        <v>46223.664038657407</v>
      </c>
      <c r="J1940" t="s">
        <v>73</v>
      </c>
      <c r="K1940" t="s">
        <v>33</v>
      </c>
      <c r="L1940" t="s">
        <v>25</v>
      </c>
      <c r="R1940" t="s">
        <v>26</v>
      </c>
    </row>
    <row r="1941" spans="1:18">
      <c r="A1941" t="s">
        <v>18</v>
      </c>
      <c r="B1941" t="s">
        <v>572</v>
      </c>
      <c r="C1941" t="s">
        <v>36</v>
      </c>
      <c r="D1941" t="s">
        <v>21</v>
      </c>
      <c r="E1941" t="s">
        <v>22</v>
      </c>
      <c r="F1941">
        <v>630</v>
      </c>
      <c r="G1941">
        <v>4</v>
      </c>
      <c r="H1941" s="1">
        <v>46223.662468634255</v>
      </c>
      <c r="I1941" s="1">
        <v>46223.662514965275</v>
      </c>
      <c r="J1941" t="s">
        <v>79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572</v>
      </c>
      <c r="C1942" t="s">
        <v>38</v>
      </c>
      <c r="D1942" t="s">
        <v>21</v>
      </c>
      <c r="E1942" t="s">
        <v>22</v>
      </c>
      <c r="F1942">
        <v>630</v>
      </c>
      <c r="G1942">
        <v>4</v>
      </c>
      <c r="H1942" s="1">
        <v>46223.660415775463</v>
      </c>
      <c r="I1942" s="1">
        <v>46223.660432523146</v>
      </c>
      <c r="J1942" t="s">
        <v>79</v>
      </c>
      <c r="K1942" t="s">
        <v>573</v>
      </c>
      <c r="L1942" t="s">
        <v>25</v>
      </c>
      <c r="R1942" t="s">
        <v>26</v>
      </c>
    </row>
    <row r="1943" spans="1:18">
      <c r="A1943" t="s">
        <v>18</v>
      </c>
      <c r="B1943" t="s">
        <v>572</v>
      </c>
      <c r="C1943" t="s">
        <v>40</v>
      </c>
      <c r="D1943" t="s">
        <v>21</v>
      </c>
      <c r="E1943" t="s">
        <v>22</v>
      </c>
      <c r="F1943">
        <v>630</v>
      </c>
      <c r="G1943">
        <v>4</v>
      </c>
      <c r="H1943" s="1">
        <v>46223.659025659719</v>
      </c>
      <c r="I1943" s="1">
        <v>46223.659082905091</v>
      </c>
      <c r="J1943" t="s">
        <v>76</v>
      </c>
      <c r="K1943" t="s">
        <v>24</v>
      </c>
      <c r="L1943" t="s">
        <v>25</v>
      </c>
      <c r="R1943" t="s">
        <v>26</v>
      </c>
    </row>
    <row r="1944" spans="1:18">
      <c r="A1944" t="s">
        <v>18</v>
      </c>
      <c r="B1944" t="s">
        <v>572</v>
      </c>
      <c r="C1944" t="s">
        <v>42</v>
      </c>
      <c r="D1944" t="s">
        <v>21</v>
      </c>
      <c r="E1944" t="s">
        <v>22</v>
      </c>
      <c r="F1944">
        <v>630</v>
      </c>
      <c r="G1944">
        <v>4</v>
      </c>
      <c r="H1944" s="1">
        <v>46223.653823645829</v>
      </c>
      <c r="I1944" s="1">
        <v>46223.653868634254</v>
      </c>
      <c r="J1944" t="s">
        <v>56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572</v>
      </c>
      <c r="C1945" t="s">
        <v>44</v>
      </c>
      <c r="D1945" t="s">
        <v>21</v>
      </c>
      <c r="E1945" t="s">
        <v>22</v>
      </c>
      <c r="F1945">
        <v>630</v>
      </c>
      <c r="G1945">
        <v>4</v>
      </c>
      <c r="H1945" s="1">
        <v>46223.651893553237</v>
      </c>
      <c r="I1945" s="1">
        <v>46223.651916898147</v>
      </c>
      <c r="J1945" t="s">
        <v>56</v>
      </c>
      <c r="K1945" t="s">
        <v>45</v>
      </c>
      <c r="L1945" t="s">
        <v>25</v>
      </c>
      <c r="R1945" t="s">
        <v>26</v>
      </c>
    </row>
    <row r="1946" spans="1:18">
      <c r="A1946" t="s">
        <v>18</v>
      </c>
      <c r="B1946" t="s">
        <v>572</v>
      </c>
      <c r="C1946" t="s">
        <v>44</v>
      </c>
      <c r="D1946" t="s">
        <v>21</v>
      </c>
      <c r="E1946" t="s">
        <v>22</v>
      </c>
      <c r="F1946">
        <v>630</v>
      </c>
      <c r="G1946">
        <v>4</v>
      </c>
      <c r="H1946" s="1">
        <v>46223.650985497683</v>
      </c>
      <c r="I1946" s="1">
        <v>46223.650991087961</v>
      </c>
      <c r="J1946" t="s">
        <v>56</v>
      </c>
      <c r="K1946" t="s">
        <v>574</v>
      </c>
      <c r="L1946" t="s">
        <v>25</v>
      </c>
      <c r="R1946" t="s">
        <v>26</v>
      </c>
    </row>
    <row r="1947" spans="1:18">
      <c r="A1947" t="s">
        <v>18</v>
      </c>
      <c r="B1947" t="s">
        <v>572</v>
      </c>
      <c r="C1947" t="s">
        <v>47</v>
      </c>
      <c r="D1947" t="s">
        <v>21</v>
      </c>
      <c r="E1947" t="s">
        <v>22</v>
      </c>
      <c r="F1947">
        <v>630</v>
      </c>
      <c r="G1947">
        <v>4</v>
      </c>
      <c r="H1947" s="1">
        <v>46223.620058912034</v>
      </c>
      <c r="I1947" s="1">
        <v>46223.620119675921</v>
      </c>
      <c r="J1947" t="s">
        <v>58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572</v>
      </c>
      <c r="C1948" t="s">
        <v>49</v>
      </c>
      <c r="D1948" t="s">
        <v>21</v>
      </c>
      <c r="E1948" t="s">
        <v>22</v>
      </c>
      <c r="F1948">
        <v>630</v>
      </c>
      <c r="G1948">
        <v>4</v>
      </c>
      <c r="H1948" s="1">
        <v>46223.617113391199</v>
      </c>
      <c r="I1948" s="1">
        <v>46223.6171287037</v>
      </c>
      <c r="J1948" t="s">
        <v>58</v>
      </c>
      <c r="K1948" t="s">
        <v>575</v>
      </c>
      <c r="L1948" t="s">
        <v>25</v>
      </c>
      <c r="R1948" t="s">
        <v>26</v>
      </c>
    </row>
    <row r="1949" spans="1:18">
      <c r="A1949" t="s">
        <v>18</v>
      </c>
      <c r="B1949" t="s">
        <v>572</v>
      </c>
      <c r="C1949" t="s">
        <v>51</v>
      </c>
      <c r="D1949" t="s">
        <v>21</v>
      </c>
      <c r="E1949" t="s">
        <v>22</v>
      </c>
      <c r="F1949">
        <v>630</v>
      </c>
      <c r="G1949">
        <v>4</v>
      </c>
      <c r="H1949" s="1">
        <v>46223.587193206018</v>
      </c>
      <c r="I1949" s="1">
        <v>46223.587218252316</v>
      </c>
      <c r="J1949" t="s">
        <v>60</v>
      </c>
      <c r="K1949" t="s">
        <v>24</v>
      </c>
      <c r="L1949" t="s">
        <v>25</v>
      </c>
      <c r="R1949" t="s">
        <v>26</v>
      </c>
    </row>
    <row r="1951" spans="1:18">
      <c r="A1951" t="s">
        <v>18</v>
      </c>
      <c r="B1951" t="s">
        <v>576</v>
      </c>
      <c r="C1951" t="s">
        <v>20</v>
      </c>
      <c r="D1951" t="s">
        <v>21</v>
      </c>
      <c r="E1951" t="s">
        <v>22</v>
      </c>
      <c r="F1951">
        <v>630</v>
      </c>
      <c r="G1951">
        <v>4</v>
      </c>
      <c r="H1951" s="1">
        <v>46223.707448460649</v>
      </c>
      <c r="I1951" s="1">
        <v>46223.70827974537</v>
      </c>
      <c r="J1951" t="s">
        <v>23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576</v>
      </c>
      <c r="C1952" t="s">
        <v>27</v>
      </c>
      <c r="D1952" t="s">
        <v>21</v>
      </c>
      <c r="E1952" t="s">
        <v>22</v>
      </c>
      <c r="F1952">
        <v>630</v>
      </c>
      <c r="G1952">
        <v>4</v>
      </c>
      <c r="H1952" s="1">
        <v>46223.687359606476</v>
      </c>
      <c r="I1952" s="1">
        <v>46223.690056250001</v>
      </c>
      <c r="J1952" t="s">
        <v>71</v>
      </c>
      <c r="K1952" t="s">
        <v>24</v>
      </c>
      <c r="L1952" t="s">
        <v>25</v>
      </c>
      <c r="R1952" t="s">
        <v>26</v>
      </c>
    </row>
    <row r="1953" spans="1:18">
      <c r="A1953" t="s">
        <v>18</v>
      </c>
      <c r="B1953" t="s">
        <v>576</v>
      </c>
      <c r="C1953" t="s">
        <v>29</v>
      </c>
      <c r="D1953" t="s">
        <v>21</v>
      </c>
      <c r="E1953" t="s">
        <v>22</v>
      </c>
      <c r="F1953">
        <v>630</v>
      </c>
      <c r="G1953">
        <v>4</v>
      </c>
      <c r="H1953" s="1">
        <v>46223.683580289347</v>
      </c>
      <c r="I1953" s="1">
        <v>46223.683631284723</v>
      </c>
      <c r="J1953" t="s">
        <v>180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576</v>
      </c>
      <c r="C1954" t="s">
        <v>31</v>
      </c>
      <c r="D1954" t="s">
        <v>21</v>
      </c>
      <c r="E1954" t="s">
        <v>22</v>
      </c>
      <c r="F1954">
        <v>630</v>
      </c>
      <c r="G1954">
        <v>4</v>
      </c>
      <c r="H1954" s="1">
        <v>46223.661111111112</v>
      </c>
      <c r="I1954" s="1">
        <v>46223.656778703698</v>
      </c>
      <c r="J1954" t="s">
        <v>72</v>
      </c>
      <c r="K1954" t="s">
        <v>33</v>
      </c>
      <c r="L1954" t="s">
        <v>25</v>
      </c>
      <c r="R1954" t="s">
        <v>26</v>
      </c>
    </row>
    <row r="1955" spans="1:18">
      <c r="A1955" t="s">
        <v>18</v>
      </c>
      <c r="B1955" t="s">
        <v>576</v>
      </c>
      <c r="C1955" t="s">
        <v>34</v>
      </c>
      <c r="D1955" t="s">
        <v>21</v>
      </c>
      <c r="E1955" t="s">
        <v>22</v>
      </c>
      <c r="F1955">
        <v>630</v>
      </c>
      <c r="G1955">
        <v>4</v>
      </c>
      <c r="H1955" s="1">
        <v>46223.654587812496</v>
      </c>
      <c r="I1955" s="1">
        <v>46223.654612534723</v>
      </c>
      <c r="J1955" t="s">
        <v>73</v>
      </c>
      <c r="K1955" t="s">
        <v>33</v>
      </c>
      <c r="L1955" t="s">
        <v>25</v>
      </c>
      <c r="R1955" t="s">
        <v>26</v>
      </c>
    </row>
    <row r="1956" spans="1:18">
      <c r="A1956" t="s">
        <v>18</v>
      </c>
      <c r="B1956" t="s">
        <v>576</v>
      </c>
      <c r="C1956" t="s">
        <v>36</v>
      </c>
      <c r="D1956" t="s">
        <v>21</v>
      </c>
      <c r="E1956" t="s">
        <v>22</v>
      </c>
      <c r="F1956">
        <v>630</v>
      </c>
      <c r="G1956">
        <v>4</v>
      </c>
      <c r="H1956" s="1">
        <v>46223.652862465278</v>
      </c>
      <c r="I1956" s="1">
        <v>46223.652924502312</v>
      </c>
      <c r="J1956" t="s">
        <v>79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576</v>
      </c>
      <c r="C1957" t="s">
        <v>38</v>
      </c>
      <c r="D1957" t="s">
        <v>21</v>
      </c>
      <c r="E1957" t="s">
        <v>22</v>
      </c>
      <c r="F1957">
        <v>630</v>
      </c>
      <c r="G1957">
        <v>4</v>
      </c>
      <c r="H1957" s="1">
        <v>46223.650233877313</v>
      </c>
      <c r="I1957" s="1">
        <v>46223.650248923608</v>
      </c>
      <c r="J1957" t="s">
        <v>79</v>
      </c>
      <c r="K1957" t="s">
        <v>577</v>
      </c>
      <c r="L1957" t="s">
        <v>25</v>
      </c>
      <c r="R1957" t="s">
        <v>26</v>
      </c>
    </row>
    <row r="1958" spans="1:18">
      <c r="A1958" t="s">
        <v>18</v>
      </c>
      <c r="B1958" t="s">
        <v>576</v>
      </c>
      <c r="C1958" t="s">
        <v>40</v>
      </c>
      <c r="D1958" t="s">
        <v>21</v>
      </c>
      <c r="E1958" t="s">
        <v>22</v>
      </c>
      <c r="F1958">
        <v>630</v>
      </c>
      <c r="G1958">
        <v>4</v>
      </c>
      <c r="H1958" s="1">
        <v>46223.620142395834</v>
      </c>
      <c r="I1958" s="1">
        <v>46223.620178738427</v>
      </c>
      <c r="J1958" t="s">
        <v>76</v>
      </c>
      <c r="K1958" t="s">
        <v>24</v>
      </c>
      <c r="L1958" t="s">
        <v>25</v>
      </c>
      <c r="R1958" t="s">
        <v>26</v>
      </c>
    </row>
    <row r="1959" spans="1:18">
      <c r="A1959" t="s">
        <v>18</v>
      </c>
      <c r="B1959" t="s">
        <v>576</v>
      </c>
      <c r="C1959" t="s">
        <v>42</v>
      </c>
      <c r="D1959" t="s">
        <v>21</v>
      </c>
      <c r="E1959" t="s">
        <v>22</v>
      </c>
      <c r="F1959">
        <v>630</v>
      </c>
      <c r="G1959">
        <v>4</v>
      </c>
      <c r="H1959" s="1">
        <v>46223.614918749998</v>
      </c>
      <c r="I1959" s="1">
        <v>46223.615001076389</v>
      </c>
      <c r="J1959" t="s">
        <v>56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576</v>
      </c>
      <c r="C1960" t="s">
        <v>44</v>
      </c>
      <c r="D1960" t="s">
        <v>21</v>
      </c>
      <c r="E1960" t="s">
        <v>22</v>
      </c>
      <c r="F1960">
        <v>630</v>
      </c>
      <c r="G1960">
        <v>4</v>
      </c>
      <c r="H1960" s="1">
        <v>46223.613099502312</v>
      </c>
      <c r="I1960" s="1">
        <v>46223.613114664353</v>
      </c>
      <c r="J1960" t="s">
        <v>56</v>
      </c>
      <c r="K1960" t="s">
        <v>45</v>
      </c>
      <c r="L1960" t="s">
        <v>25</v>
      </c>
      <c r="R1960" t="s">
        <v>26</v>
      </c>
    </row>
    <row r="1961" spans="1:18">
      <c r="A1961" t="s">
        <v>18</v>
      </c>
      <c r="B1961" t="s">
        <v>576</v>
      </c>
      <c r="C1961" t="s">
        <v>44</v>
      </c>
      <c r="D1961" t="s">
        <v>21</v>
      </c>
      <c r="E1961" t="s">
        <v>22</v>
      </c>
      <c r="F1961">
        <v>630</v>
      </c>
      <c r="G1961">
        <v>4</v>
      </c>
      <c r="H1961" s="1">
        <v>46223.612447418978</v>
      </c>
      <c r="I1961" s="1">
        <v>46223.612454247683</v>
      </c>
      <c r="J1961" t="s">
        <v>56</v>
      </c>
      <c r="K1961" t="s">
        <v>578</v>
      </c>
      <c r="L1961" t="s">
        <v>25</v>
      </c>
      <c r="R1961" t="s">
        <v>26</v>
      </c>
    </row>
    <row r="1962" spans="1:18">
      <c r="A1962" t="s">
        <v>18</v>
      </c>
      <c r="B1962" t="s">
        <v>576</v>
      </c>
      <c r="C1962" t="s">
        <v>47</v>
      </c>
      <c r="D1962" t="s">
        <v>21</v>
      </c>
      <c r="E1962" t="s">
        <v>22</v>
      </c>
      <c r="F1962">
        <v>630</v>
      </c>
      <c r="G1962">
        <v>4</v>
      </c>
      <c r="H1962" s="1">
        <v>46223.609555358795</v>
      </c>
      <c r="I1962" s="1">
        <v>46223.609612499997</v>
      </c>
      <c r="J1962" t="s">
        <v>58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576</v>
      </c>
      <c r="C1963" t="s">
        <v>49</v>
      </c>
      <c r="D1963" t="s">
        <v>21</v>
      </c>
      <c r="E1963" t="s">
        <v>22</v>
      </c>
      <c r="F1963">
        <v>630</v>
      </c>
      <c r="G1963">
        <v>4</v>
      </c>
      <c r="H1963" s="1">
        <v>46223.606901041661</v>
      </c>
      <c r="I1963" s="1">
        <v>46223.606916585646</v>
      </c>
      <c r="J1963" t="s">
        <v>58</v>
      </c>
      <c r="K1963" t="s">
        <v>579</v>
      </c>
      <c r="L1963" t="s">
        <v>25</v>
      </c>
      <c r="R1963" t="s">
        <v>26</v>
      </c>
    </row>
    <row r="1964" spans="1:18">
      <c r="A1964" t="s">
        <v>18</v>
      </c>
      <c r="B1964" t="s">
        <v>576</v>
      </c>
      <c r="C1964" t="s">
        <v>51</v>
      </c>
      <c r="D1964" t="s">
        <v>21</v>
      </c>
      <c r="E1964" t="s">
        <v>22</v>
      </c>
      <c r="F1964">
        <v>630</v>
      </c>
      <c r="G1964">
        <v>4</v>
      </c>
      <c r="H1964" s="1">
        <v>46223.604656909723</v>
      </c>
      <c r="I1964" s="1">
        <v>46223.604681793979</v>
      </c>
      <c r="J1964" t="s">
        <v>60</v>
      </c>
      <c r="K1964" t="s">
        <v>24</v>
      </c>
      <c r="L1964" t="s">
        <v>25</v>
      </c>
      <c r="R1964" t="s">
        <v>26</v>
      </c>
    </row>
    <row r="1966" spans="1:18">
      <c r="A1966" t="s">
        <v>18</v>
      </c>
      <c r="B1966" t="s">
        <v>580</v>
      </c>
      <c r="C1966" t="s">
        <v>20</v>
      </c>
      <c r="D1966" t="s">
        <v>21</v>
      </c>
      <c r="E1966" t="s">
        <v>22</v>
      </c>
      <c r="F1966">
        <v>630</v>
      </c>
      <c r="G1966">
        <v>4</v>
      </c>
      <c r="H1966" s="1">
        <v>46224.328640428241</v>
      </c>
      <c r="I1966" s="1">
        <v>46224.32941273148</v>
      </c>
      <c r="J1966" t="s">
        <v>23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580</v>
      </c>
      <c r="C1967" t="s">
        <v>27</v>
      </c>
      <c r="D1967" t="s">
        <v>21</v>
      </c>
      <c r="E1967" t="s">
        <v>22</v>
      </c>
      <c r="F1967">
        <v>630</v>
      </c>
      <c r="G1967">
        <v>4</v>
      </c>
      <c r="H1967" s="1">
        <v>46224.303419907403</v>
      </c>
      <c r="I1967" s="1">
        <v>46224.305976736112</v>
      </c>
      <c r="J1967" t="s">
        <v>71</v>
      </c>
      <c r="K1967" t="s">
        <v>24</v>
      </c>
      <c r="L1967" t="s">
        <v>25</v>
      </c>
      <c r="R1967" t="s">
        <v>26</v>
      </c>
    </row>
    <row r="1968" spans="1:18">
      <c r="A1968" t="s">
        <v>18</v>
      </c>
      <c r="B1968" t="s">
        <v>580</v>
      </c>
      <c r="C1968" t="s">
        <v>29</v>
      </c>
      <c r="D1968" t="s">
        <v>21</v>
      </c>
      <c r="E1968" t="s">
        <v>22</v>
      </c>
      <c r="F1968">
        <v>630</v>
      </c>
      <c r="G1968">
        <v>4</v>
      </c>
      <c r="H1968" s="1">
        <v>46224.235080902778</v>
      </c>
      <c r="I1968" s="1">
        <v>46224.235129629626</v>
      </c>
      <c r="J1968" t="s">
        <v>30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580</v>
      </c>
      <c r="C1969" t="s">
        <v>31</v>
      </c>
      <c r="D1969" t="s">
        <v>21</v>
      </c>
      <c r="E1969" t="s">
        <v>22</v>
      </c>
      <c r="F1969">
        <v>630</v>
      </c>
      <c r="G1969">
        <v>4</v>
      </c>
      <c r="H1969" s="1">
        <v>46224.228472222218</v>
      </c>
      <c r="I1969" s="1">
        <v>46224.223848842594</v>
      </c>
      <c r="J1969" t="s">
        <v>32</v>
      </c>
      <c r="K1969" t="s">
        <v>33</v>
      </c>
      <c r="L1969" t="s">
        <v>25</v>
      </c>
      <c r="R1969" t="s">
        <v>26</v>
      </c>
    </row>
    <row r="1970" spans="1:18">
      <c r="A1970" t="s">
        <v>18</v>
      </c>
      <c r="B1970" t="s">
        <v>580</v>
      </c>
      <c r="C1970" t="s">
        <v>31</v>
      </c>
      <c r="D1970" t="s">
        <v>21</v>
      </c>
      <c r="E1970" t="s">
        <v>22</v>
      </c>
      <c r="F1970">
        <v>630</v>
      </c>
      <c r="G1970">
        <v>4</v>
      </c>
      <c r="H1970" s="1">
        <v>46224.223727511569</v>
      </c>
      <c r="I1970" s="1">
        <v>46224.223860034719</v>
      </c>
      <c r="J1970" t="s">
        <v>32</v>
      </c>
      <c r="K1970" t="s">
        <v>33</v>
      </c>
      <c r="L1970" t="s">
        <v>25</v>
      </c>
      <c r="R1970" t="s">
        <v>26</v>
      </c>
    </row>
    <row r="1971" spans="1:18">
      <c r="A1971" t="s">
        <v>18</v>
      </c>
      <c r="B1971" t="s">
        <v>580</v>
      </c>
      <c r="C1971" t="s">
        <v>34</v>
      </c>
      <c r="D1971" t="s">
        <v>21</v>
      </c>
      <c r="E1971" t="s">
        <v>22</v>
      </c>
      <c r="F1971">
        <v>630</v>
      </c>
      <c r="G1971">
        <v>4</v>
      </c>
      <c r="H1971" s="1">
        <v>46224.221190277778</v>
      </c>
      <c r="I1971" s="1">
        <v>46224.221318900461</v>
      </c>
      <c r="J1971" t="s">
        <v>35</v>
      </c>
      <c r="K1971" t="s">
        <v>33</v>
      </c>
      <c r="L1971" t="s">
        <v>25</v>
      </c>
      <c r="R1971" t="s">
        <v>26</v>
      </c>
    </row>
    <row r="1972" spans="1:18">
      <c r="A1972" t="s">
        <v>18</v>
      </c>
      <c r="B1972" t="s">
        <v>580</v>
      </c>
      <c r="C1972" t="s">
        <v>36</v>
      </c>
      <c r="D1972" t="s">
        <v>21</v>
      </c>
      <c r="E1972" t="s">
        <v>22</v>
      </c>
      <c r="F1972">
        <v>630</v>
      </c>
      <c r="G1972">
        <v>4</v>
      </c>
      <c r="H1972" s="1">
        <v>46224.217747916664</v>
      </c>
      <c r="I1972" s="1">
        <v>46224.217786655092</v>
      </c>
      <c r="J1972" t="s">
        <v>37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580</v>
      </c>
      <c r="C1973" t="s">
        <v>38</v>
      </c>
      <c r="D1973" t="s">
        <v>21</v>
      </c>
      <c r="E1973" t="s">
        <v>22</v>
      </c>
      <c r="F1973">
        <v>630</v>
      </c>
      <c r="G1973">
        <v>4</v>
      </c>
      <c r="H1973" s="1">
        <v>46224.21613630787</v>
      </c>
      <c r="I1973" s="1">
        <v>46224.216162962963</v>
      </c>
      <c r="J1973" t="s">
        <v>37</v>
      </c>
      <c r="K1973" t="s">
        <v>581</v>
      </c>
      <c r="L1973" t="s">
        <v>25</v>
      </c>
      <c r="R1973" t="s">
        <v>26</v>
      </c>
    </row>
    <row r="1974" spans="1:18">
      <c r="A1974" t="s">
        <v>18</v>
      </c>
      <c r="B1974" t="s">
        <v>580</v>
      </c>
      <c r="C1974" t="s">
        <v>40</v>
      </c>
      <c r="D1974" t="s">
        <v>21</v>
      </c>
      <c r="E1974" t="s">
        <v>22</v>
      </c>
      <c r="F1974">
        <v>630</v>
      </c>
      <c r="G1974">
        <v>4</v>
      </c>
      <c r="H1974" s="1">
        <v>46224.214274999998</v>
      </c>
      <c r="I1974" s="1">
        <v>46224.214313460645</v>
      </c>
      <c r="J1974" t="s">
        <v>41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580</v>
      </c>
      <c r="C1975" t="s">
        <v>42</v>
      </c>
      <c r="D1975" t="s">
        <v>21</v>
      </c>
      <c r="E1975" t="s">
        <v>22</v>
      </c>
      <c r="F1975">
        <v>630</v>
      </c>
      <c r="G1975">
        <v>4</v>
      </c>
      <c r="H1975" s="1">
        <v>46224.134332905094</v>
      </c>
      <c r="I1975" s="1">
        <v>46224.134368368053</v>
      </c>
      <c r="J1975" t="s">
        <v>43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580</v>
      </c>
      <c r="C1976" t="s">
        <v>44</v>
      </c>
      <c r="D1976" t="s">
        <v>21</v>
      </c>
      <c r="E1976" t="s">
        <v>22</v>
      </c>
      <c r="F1976">
        <v>630</v>
      </c>
      <c r="G1976">
        <v>4</v>
      </c>
      <c r="H1976" s="1">
        <v>46224.133167557869</v>
      </c>
      <c r="I1976" s="1">
        <v>46224.133186192128</v>
      </c>
      <c r="J1976" t="s">
        <v>43</v>
      </c>
      <c r="K1976" t="s">
        <v>45</v>
      </c>
      <c r="L1976" t="s">
        <v>25</v>
      </c>
      <c r="R1976" t="s">
        <v>26</v>
      </c>
    </row>
    <row r="1977" spans="1:18">
      <c r="A1977" t="s">
        <v>18</v>
      </c>
      <c r="B1977" t="s">
        <v>580</v>
      </c>
      <c r="C1977" t="s">
        <v>44</v>
      </c>
      <c r="D1977" t="s">
        <v>21</v>
      </c>
      <c r="E1977" t="s">
        <v>22</v>
      </c>
      <c r="F1977">
        <v>630</v>
      </c>
      <c r="G1977">
        <v>4</v>
      </c>
      <c r="H1977" s="1">
        <v>46224.132657488422</v>
      </c>
      <c r="I1977" s="1">
        <v>46224.132687812496</v>
      </c>
      <c r="J1977" t="s">
        <v>43</v>
      </c>
      <c r="K1977" t="s">
        <v>582</v>
      </c>
      <c r="L1977" t="s">
        <v>25</v>
      </c>
      <c r="R1977" t="s">
        <v>26</v>
      </c>
    </row>
    <row r="1978" spans="1:18">
      <c r="A1978" t="s">
        <v>18</v>
      </c>
      <c r="B1978" t="s">
        <v>580</v>
      </c>
      <c r="C1978" t="s">
        <v>47</v>
      </c>
      <c r="D1978" t="s">
        <v>21</v>
      </c>
      <c r="E1978" t="s">
        <v>22</v>
      </c>
      <c r="F1978">
        <v>630</v>
      </c>
      <c r="G1978">
        <v>4</v>
      </c>
      <c r="H1978" s="1">
        <v>46224.131796909722</v>
      </c>
      <c r="I1978" s="1">
        <v>46224.131842673611</v>
      </c>
      <c r="J1978" t="s">
        <v>48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580</v>
      </c>
      <c r="C1979" t="s">
        <v>49</v>
      </c>
      <c r="D1979" t="s">
        <v>21</v>
      </c>
      <c r="E1979" t="s">
        <v>22</v>
      </c>
      <c r="F1979">
        <v>630</v>
      </c>
      <c r="G1979">
        <v>4</v>
      </c>
      <c r="H1979" s="1">
        <v>46224.129649039351</v>
      </c>
      <c r="I1979" s="1">
        <v>46224.129664386572</v>
      </c>
      <c r="J1979" t="s">
        <v>48</v>
      </c>
      <c r="K1979" t="s">
        <v>583</v>
      </c>
      <c r="L1979" t="s">
        <v>25</v>
      </c>
      <c r="R1979" t="s">
        <v>26</v>
      </c>
    </row>
    <row r="1980" spans="1:18">
      <c r="A1980" t="s">
        <v>18</v>
      </c>
      <c r="B1980" t="s">
        <v>580</v>
      </c>
      <c r="C1980" t="s">
        <v>51</v>
      </c>
      <c r="D1980" t="s">
        <v>21</v>
      </c>
      <c r="E1980" t="s">
        <v>22</v>
      </c>
      <c r="F1980">
        <v>630</v>
      </c>
      <c r="G1980">
        <v>4</v>
      </c>
      <c r="H1980" s="1">
        <v>46224.126464849534</v>
      </c>
      <c r="I1980" s="1">
        <v>46224.12652445602</v>
      </c>
      <c r="J1980" t="s">
        <v>52</v>
      </c>
      <c r="K1980" t="s">
        <v>24</v>
      </c>
      <c r="L1980" t="s">
        <v>25</v>
      </c>
      <c r="R1980" t="s">
        <v>26</v>
      </c>
    </row>
    <row r="1982" spans="1:18">
      <c r="A1982" t="s">
        <v>18</v>
      </c>
      <c r="B1982" t="s">
        <v>584</v>
      </c>
      <c r="C1982" t="s">
        <v>20</v>
      </c>
      <c r="D1982" t="s">
        <v>21</v>
      </c>
      <c r="E1982" t="s">
        <v>22</v>
      </c>
      <c r="F1982">
        <v>630</v>
      </c>
      <c r="G1982">
        <v>4</v>
      </c>
      <c r="H1982" s="1">
        <v>46223.720716203701</v>
      </c>
      <c r="I1982" s="1">
        <v>46223.72156331018</v>
      </c>
      <c r="J1982" t="s">
        <v>23</v>
      </c>
      <c r="K1982" t="s">
        <v>24</v>
      </c>
      <c r="L1982" t="s">
        <v>25</v>
      </c>
      <c r="R1982" t="s">
        <v>26</v>
      </c>
    </row>
    <row r="1983" spans="1:18">
      <c r="A1983" t="s">
        <v>18</v>
      </c>
      <c r="B1983" t="s">
        <v>584</v>
      </c>
      <c r="C1983" t="s">
        <v>27</v>
      </c>
      <c r="D1983" t="s">
        <v>21</v>
      </c>
      <c r="E1983" t="s">
        <v>22</v>
      </c>
      <c r="F1983">
        <v>630</v>
      </c>
      <c r="G1983">
        <v>4</v>
      </c>
      <c r="H1983" s="1">
        <v>46223.714381168982</v>
      </c>
      <c r="I1983" s="1">
        <v>46223.716564930553</v>
      </c>
      <c r="J1983" t="s">
        <v>71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584</v>
      </c>
      <c r="C1984" t="s">
        <v>29</v>
      </c>
      <c r="D1984" t="s">
        <v>21</v>
      </c>
      <c r="E1984" t="s">
        <v>22</v>
      </c>
      <c r="F1984">
        <v>630</v>
      </c>
      <c r="G1984">
        <v>4</v>
      </c>
      <c r="H1984" s="1">
        <v>46223.705407210648</v>
      </c>
      <c r="I1984" s="1">
        <v>46223.7054599537</v>
      </c>
      <c r="J1984" t="s">
        <v>180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584</v>
      </c>
      <c r="C1985" t="s">
        <v>31</v>
      </c>
      <c r="D1985" t="s">
        <v>21</v>
      </c>
      <c r="E1985" t="s">
        <v>22</v>
      </c>
      <c r="F1985">
        <v>630</v>
      </c>
      <c r="G1985">
        <v>4</v>
      </c>
      <c r="H1985" s="1">
        <v>46223.691666666666</v>
      </c>
      <c r="I1985" s="1">
        <v>46223.687623414349</v>
      </c>
      <c r="J1985" t="s">
        <v>72</v>
      </c>
      <c r="K1985" t="s">
        <v>33</v>
      </c>
      <c r="L1985" t="s">
        <v>25</v>
      </c>
      <c r="R1985" t="s">
        <v>26</v>
      </c>
    </row>
    <row r="1986" spans="1:18">
      <c r="A1986" t="s">
        <v>18</v>
      </c>
      <c r="B1986" t="s">
        <v>584</v>
      </c>
      <c r="C1986" t="s">
        <v>34</v>
      </c>
      <c r="D1986" t="s">
        <v>21</v>
      </c>
      <c r="E1986" t="s">
        <v>22</v>
      </c>
      <c r="F1986">
        <v>630</v>
      </c>
      <c r="G1986">
        <v>4</v>
      </c>
      <c r="H1986" s="1">
        <v>46223.685590196757</v>
      </c>
      <c r="I1986" s="1">
        <v>46223.685625381942</v>
      </c>
      <c r="J1986" t="s">
        <v>73</v>
      </c>
      <c r="K1986" t="s">
        <v>33</v>
      </c>
      <c r="L1986" t="s">
        <v>25</v>
      </c>
      <c r="R1986" t="s">
        <v>26</v>
      </c>
    </row>
    <row r="1987" spans="1:18">
      <c r="A1987" t="s">
        <v>18</v>
      </c>
      <c r="B1987" t="s">
        <v>584</v>
      </c>
      <c r="C1987" t="s">
        <v>36</v>
      </c>
      <c r="D1987" t="s">
        <v>21</v>
      </c>
      <c r="E1987" t="s">
        <v>22</v>
      </c>
      <c r="F1987">
        <v>630</v>
      </c>
      <c r="G1987">
        <v>4</v>
      </c>
      <c r="H1987" s="1">
        <v>46223.684291122685</v>
      </c>
      <c r="I1987" s="1">
        <v>46223.684339236112</v>
      </c>
      <c r="J1987" t="s">
        <v>79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584</v>
      </c>
      <c r="C1988" t="s">
        <v>38</v>
      </c>
      <c r="D1988" t="s">
        <v>21</v>
      </c>
      <c r="E1988" t="s">
        <v>22</v>
      </c>
      <c r="F1988">
        <v>630</v>
      </c>
      <c r="G1988">
        <v>4</v>
      </c>
      <c r="H1988" s="1">
        <v>46223.681625613426</v>
      </c>
      <c r="I1988" s="1">
        <v>46223.681628668979</v>
      </c>
      <c r="J1988" t="s">
        <v>79</v>
      </c>
      <c r="K1988" t="s">
        <v>585</v>
      </c>
      <c r="L1988" t="s">
        <v>25</v>
      </c>
      <c r="R1988" t="s">
        <v>26</v>
      </c>
    </row>
    <row r="1989" spans="1:18">
      <c r="A1989" t="s">
        <v>18</v>
      </c>
      <c r="B1989" t="s">
        <v>584</v>
      </c>
      <c r="C1989" t="s">
        <v>40</v>
      </c>
      <c r="D1989" t="s">
        <v>21</v>
      </c>
      <c r="E1989" t="s">
        <v>22</v>
      </c>
      <c r="F1989">
        <v>630</v>
      </c>
      <c r="G1989">
        <v>4</v>
      </c>
      <c r="H1989" s="1">
        <v>46223.680977164353</v>
      </c>
      <c r="I1989" s="1">
        <v>46223.681040081014</v>
      </c>
      <c r="J1989" t="s">
        <v>76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584</v>
      </c>
      <c r="C1990" t="s">
        <v>42</v>
      </c>
      <c r="D1990" t="s">
        <v>21</v>
      </c>
      <c r="E1990" t="s">
        <v>22</v>
      </c>
      <c r="F1990">
        <v>630</v>
      </c>
      <c r="G1990">
        <v>4</v>
      </c>
      <c r="H1990" s="1">
        <v>46223.671917824075</v>
      </c>
      <c r="I1990" s="1">
        <v>46223.671979398147</v>
      </c>
      <c r="J1990" t="s">
        <v>56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584</v>
      </c>
      <c r="C1991" t="s">
        <v>44</v>
      </c>
      <c r="D1991" t="s">
        <v>21</v>
      </c>
      <c r="E1991" t="s">
        <v>22</v>
      </c>
      <c r="F1991">
        <v>630</v>
      </c>
      <c r="G1991">
        <v>4</v>
      </c>
      <c r="H1991" s="1">
        <v>46223.669481863421</v>
      </c>
      <c r="I1991" s="1">
        <v>46223.669497256946</v>
      </c>
      <c r="J1991" t="s">
        <v>56</v>
      </c>
      <c r="K1991" t="s">
        <v>45</v>
      </c>
      <c r="L1991" t="s">
        <v>25</v>
      </c>
      <c r="R1991" t="s">
        <v>26</v>
      </c>
    </row>
    <row r="1992" spans="1:18">
      <c r="A1992" t="s">
        <v>18</v>
      </c>
      <c r="B1992" t="s">
        <v>584</v>
      </c>
      <c r="C1992" t="s">
        <v>44</v>
      </c>
      <c r="D1992" t="s">
        <v>21</v>
      </c>
      <c r="E1992" t="s">
        <v>22</v>
      </c>
      <c r="F1992">
        <v>630</v>
      </c>
      <c r="G1992">
        <v>4</v>
      </c>
      <c r="H1992" s="1">
        <v>46223.668882719903</v>
      </c>
      <c r="I1992" s="1">
        <v>46223.668895254625</v>
      </c>
      <c r="J1992" t="s">
        <v>56</v>
      </c>
      <c r="K1992" t="s">
        <v>586</v>
      </c>
      <c r="L1992" t="s">
        <v>25</v>
      </c>
      <c r="R1992" t="s">
        <v>26</v>
      </c>
    </row>
    <row r="1993" spans="1:18">
      <c r="A1993" t="s">
        <v>18</v>
      </c>
      <c r="B1993" t="s">
        <v>584</v>
      </c>
      <c r="C1993" t="s">
        <v>47</v>
      </c>
      <c r="D1993" t="s">
        <v>21</v>
      </c>
      <c r="E1993" t="s">
        <v>22</v>
      </c>
      <c r="F1993">
        <v>630</v>
      </c>
      <c r="G1993">
        <v>4</v>
      </c>
      <c r="H1993" s="1">
        <v>46223.667535995366</v>
      </c>
      <c r="I1993" s="1">
        <v>46223.667586805554</v>
      </c>
      <c r="J1993" t="s">
        <v>58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584</v>
      </c>
      <c r="C1994" t="s">
        <v>49</v>
      </c>
      <c r="D1994" t="s">
        <v>21</v>
      </c>
      <c r="E1994" t="s">
        <v>22</v>
      </c>
      <c r="F1994">
        <v>630</v>
      </c>
      <c r="G1994">
        <v>4</v>
      </c>
      <c r="H1994" s="1">
        <v>46223.665940590276</v>
      </c>
      <c r="I1994" s="1">
        <v>46223.665954861106</v>
      </c>
      <c r="J1994" t="s">
        <v>58</v>
      </c>
      <c r="K1994" t="s">
        <v>587</v>
      </c>
      <c r="L1994" t="s">
        <v>25</v>
      </c>
      <c r="R1994" t="s">
        <v>26</v>
      </c>
    </row>
    <row r="1995" spans="1:18">
      <c r="A1995" t="s">
        <v>18</v>
      </c>
      <c r="B1995" t="s">
        <v>584</v>
      </c>
      <c r="C1995" t="s">
        <v>51</v>
      </c>
      <c r="D1995" t="s">
        <v>21</v>
      </c>
      <c r="E1995" t="s">
        <v>22</v>
      </c>
      <c r="F1995">
        <v>630</v>
      </c>
      <c r="G1995">
        <v>4</v>
      </c>
      <c r="H1995" s="1">
        <v>46223.664920983792</v>
      </c>
      <c r="I1995" s="1">
        <v>46223.664947187499</v>
      </c>
      <c r="J1995" t="s">
        <v>60</v>
      </c>
      <c r="K1995" t="s">
        <v>24</v>
      </c>
      <c r="L1995" t="s">
        <v>25</v>
      </c>
      <c r="R1995" t="s">
        <v>26</v>
      </c>
    </row>
    <row r="1997" spans="1:18">
      <c r="A1997" t="s">
        <v>18</v>
      </c>
      <c r="B1997" t="s">
        <v>588</v>
      </c>
      <c r="C1997" t="s">
        <v>20</v>
      </c>
      <c r="D1997" t="s">
        <v>21</v>
      </c>
      <c r="E1997" t="s">
        <v>22</v>
      </c>
      <c r="F1997">
        <v>630</v>
      </c>
      <c r="G1997">
        <v>4</v>
      </c>
      <c r="H1997" s="1">
        <v>46223.518043483797</v>
      </c>
      <c r="I1997" s="1">
        <v>46223.518936886569</v>
      </c>
      <c r="J1997" t="s">
        <v>23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588</v>
      </c>
      <c r="C1998" t="s">
        <v>27</v>
      </c>
      <c r="D1998" t="s">
        <v>21</v>
      </c>
      <c r="E1998" t="s">
        <v>22</v>
      </c>
      <c r="F1998">
        <v>630</v>
      </c>
      <c r="G1998">
        <v>4</v>
      </c>
      <c r="H1998" s="1">
        <v>46223.512522025463</v>
      </c>
      <c r="I1998" s="1">
        <v>46223.514372835649</v>
      </c>
      <c r="J1998" t="s">
        <v>71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588</v>
      </c>
      <c r="C1999" t="s">
        <v>29</v>
      </c>
      <c r="D1999" t="s">
        <v>21</v>
      </c>
      <c r="E1999" t="s">
        <v>22</v>
      </c>
      <c r="F1999">
        <v>630</v>
      </c>
      <c r="G1999">
        <v>4</v>
      </c>
      <c r="H1999" s="1">
        <v>46223.508618171298</v>
      </c>
      <c r="I1999" s="1">
        <v>46223.508860150461</v>
      </c>
      <c r="J1999" t="s">
        <v>180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588</v>
      </c>
      <c r="C2000" t="s">
        <v>31</v>
      </c>
      <c r="D2000" t="s">
        <v>21</v>
      </c>
      <c r="E2000" t="s">
        <v>22</v>
      </c>
      <c r="F2000">
        <v>630</v>
      </c>
      <c r="G2000">
        <v>4</v>
      </c>
      <c r="H2000" s="1">
        <v>46223.500694444439</v>
      </c>
      <c r="I2000" s="1">
        <v>46223.496175</v>
      </c>
      <c r="J2000" t="s">
        <v>72</v>
      </c>
      <c r="K2000" t="s">
        <v>33</v>
      </c>
      <c r="L2000" t="s">
        <v>25</v>
      </c>
      <c r="R2000" t="s">
        <v>26</v>
      </c>
    </row>
    <row r="2001" spans="1:18">
      <c r="A2001" t="s">
        <v>18</v>
      </c>
      <c r="B2001" t="s">
        <v>588</v>
      </c>
      <c r="C2001" t="s">
        <v>34</v>
      </c>
      <c r="D2001" t="s">
        <v>21</v>
      </c>
      <c r="E2001" t="s">
        <v>22</v>
      </c>
      <c r="F2001">
        <v>630</v>
      </c>
      <c r="G2001">
        <v>4</v>
      </c>
      <c r="H2001" s="1">
        <v>46223.493954895828</v>
      </c>
      <c r="I2001" s="1">
        <v>46223.493974305551</v>
      </c>
      <c r="J2001" t="s">
        <v>73</v>
      </c>
      <c r="K2001" t="s">
        <v>33</v>
      </c>
      <c r="L2001" t="s">
        <v>25</v>
      </c>
      <c r="R2001" t="s">
        <v>26</v>
      </c>
    </row>
    <row r="2002" spans="1:18">
      <c r="A2002" t="s">
        <v>18</v>
      </c>
      <c r="B2002" t="s">
        <v>588</v>
      </c>
      <c r="C2002" t="s">
        <v>36</v>
      </c>
      <c r="D2002" t="s">
        <v>21</v>
      </c>
      <c r="E2002" t="s">
        <v>22</v>
      </c>
      <c r="F2002">
        <v>630</v>
      </c>
      <c r="G2002">
        <v>4</v>
      </c>
      <c r="H2002" s="1">
        <v>46223.492270138886</v>
      </c>
      <c r="I2002" s="1">
        <v>46223.492321840276</v>
      </c>
      <c r="J2002" t="s">
        <v>79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588</v>
      </c>
      <c r="C2003" t="s">
        <v>38</v>
      </c>
      <c r="D2003" t="s">
        <v>21</v>
      </c>
      <c r="E2003" t="s">
        <v>22</v>
      </c>
      <c r="F2003">
        <v>630</v>
      </c>
      <c r="G2003">
        <v>4</v>
      </c>
      <c r="H2003" s="1">
        <v>46223.490064733793</v>
      </c>
      <c r="I2003" s="1">
        <v>46223.490080868054</v>
      </c>
      <c r="J2003" t="s">
        <v>79</v>
      </c>
      <c r="K2003" t="s">
        <v>589</v>
      </c>
      <c r="L2003" t="s">
        <v>25</v>
      </c>
      <c r="R2003" t="s">
        <v>26</v>
      </c>
    </row>
    <row r="2004" spans="1:18">
      <c r="A2004" t="s">
        <v>18</v>
      </c>
      <c r="B2004" t="s">
        <v>588</v>
      </c>
      <c r="C2004" t="s">
        <v>40</v>
      </c>
      <c r="D2004" t="s">
        <v>21</v>
      </c>
      <c r="E2004" t="s">
        <v>22</v>
      </c>
      <c r="F2004">
        <v>630</v>
      </c>
      <c r="G2004">
        <v>4</v>
      </c>
      <c r="H2004" s="1">
        <v>46223.48900509259</v>
      </c>
      <c r="I2004" s="1">
        <v>46223.489077430553</v>
      </c>
      <c r="J2004" t="s">
        <v>76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588</v>
      </c>
      <c r="C2005" t="s">
        <v>42</v>
      </c>
      <c r="D2005" t="s">
        <v>21</v>
      </c>
      <c r="E2005" t="s">
        <v>22</v>
      </c>
      <c r="F2005">
        <v>630</v>
      </c>
      <c r="G2005">
        <v>4</v>
      </c>
      <c r="H2005" s="1">
        <v>46223.484582291661</v>
      </c>
      <c r="I2005" s="1">
        <v>46223.48461782407</v>
      </c>
      <c r="J2005" t="s">
        <v>56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588</v>
      </c>
      <c r="C2006" t="s">
        <v>44</v>
      </c>
      <c r="D2006" t="s">
        <v>21</v>
      </c>
      <c r="E2006" t="s">
        <v>22</v>
      </c>
      <c r="F2006">
        <v>630</v>
      </c>
      <c r="G2006">
        <v>4</v>
      </c>
      <c r="H2006" s="1">
        <v>46223.483515312495</v>
      </c>
      <c r="I2006" s="1">
        <v>46223.483532673607</v>
      </c>
      <c r="J2006" t="s">
        <v>56</v>
      </c>
      <c r="K2006" t="s">
        <v>45</v>
      </c>
      <c r="L2006" t="s">
        <v>25</v>
      </c>
      <c r="R2006" t="s">
        <v>26</v>
      </c>
    </row>
    <row r="2007" spans="1:18">
      <c r="A2007" t="s">
        <v>18</v>
      </c>
      <c r="B2007" t="s">
        <v>588</v>
      </c>
      <c r="C2007" t="s">
        <v>44</v>
      </c>
      <c r="D2007" t="s">
        <v>21</v>
      </c>
      <c r="E2007" t="s">
        <v>22</v>
      </c>
      <c r="F2007">
        <v>630</v>
      </c>
      <c r="G2007">
        <v>4</v>
      </c>
      <c r="H2007" s="1">
        <v>46223.480437465274</v>
      </c>
      <c r="I2007" s="1">
        <v>46223.480446493057</v>
      </c>
      <c r="J2007" t="s">
        <v>56</v>
      </c>
      <c r="K2007" t="s">
        <v>590</v>
      </c>
      <c r="L2007" t="s">
        <v>25</v>
      </c>
      <c r="R2007" t="s">
        <v>26</v>
      </c>
    </row>
    <row r="2008" spans="1:18">
      <c r="A2008" t="s">
        <v>18</v>
      </c>
      <c r="B2008" t="s">
        <v>588</v>
      </c>
      <c r="C2008" t="s">
        <v>47</v>
      </c>
      <c r="D2008" t="s">
        <v>21</v>
      </c>
      <c r="E2008" t="s">
        <v>22</v>
      </c>
      <c r="F2008">
        <v>630</v>
      </c>
      <c r="G2008">
        <v>4</v>
      </c>
      <c r="H2008" s="1">
        <v>46223.477998460643</v>
      </c>
      <c r="I2008" s="1">
        <v>46223.478043483796</v>
      </c>
      <c r="J2008" t="s">
        <v>58</v>
      </c>
      <c r="K2008" t="s">
        <v>24</v>
      </c>
      <c r="L2008" t="s">
        <v>25</v>
      </c>
      <c r="R2008" t="s">
        <v>26</v>
      </c>
    </row>
    <row r="2009" spans="1:18">
      <c r="A2009" t="s">
        <v>18</v>
      </c>
      <c r="B2009" t="s">
        <v>588</v>
      </c>
      <c r="C2009" t="s">
        <v>49</v>
      </c>
      <c r="D2009" t="s">
        <v>21</v>
      </c>
      <c r="E2009" t="s">
        <v>22</v>
      </c>
      <c r="F2009">
        <v>630</v>
      </c>
      <c r="G2009">
        <v>4</v>
      </c>
      <c r="H2009" s="1">
        <v>46223.47637384259</v>
      </c>
      <c r="I2009" s="1">
        <v>46223.47639074074</v>
      </c>
      <c r="J2009" t="s">
        <v>58</v>
      </c>
      <c r="K2009" t="s">
        <v>591</v>
      </c>
      <c r="L2009" t="s">
        <v>25</v>
      </c>
      <c r="R2009" t="s">
        <v>26</v>
      </c>
    </row>
    <row r="2010" spans="1:18">
      <c r="A2010" t="s">
        <v>18</v>
      </c>
      <c r="B2010" t="s">
        <v>588</v>
      </c>
      <c r="C2010" t="s">
        <v>51</v>
      </c>
      <c r="D2010" t="s">
        <v>21</v>
      </c>
      <c r="E2010" t="s">
        <v>22</v>
      </c>
      <c r="F2010">
        <v>630</v>
      </c>
      <c r="G2010">
        <v>4</v>
      </c>
      <c r="H2010" s="1">
        <v>46223.475610682872</v>
      </c>
      <c r="I2010" s="1">
        <v>46223.475630902773</v>
      </c>
      <c r="J2010" t="s">
        <v>60</v>
      </c>
      <c r="K2010" t="s">
        <v>24</v>
      </c>
      <c r="L2010" t="s">
        <v>25</v>
      </c>
      <c r="R2010" t="s">
        <v>26</v>
      </c>
    </row>
    <row r="2012" spans="1:18">
      <c r="A2012" t="s">
        <v>18</v>
      </c>
      <c r="B2012" t="s">
        <v>592</v>
      </c>
      <c r="C2012" t="s">
        <v>20</v>
      </c>
      <c r="D2012" t="s">
        <v>21</v>
      </c>
      <c r="E2012" t="s">
        <v>22</v>
      </c>
      <c r="F2012">
        <v>630</v>
      </c>
      <c r="G2012">
        <v>4</v>
      </c>
      <c r="H2012" s="1">
        <v>46224.406312962958</v>
      </c>
      <c r="I2012" s="1">
        <v>46224.407837418978</v>
      </c>
      <c r="J2012" t="s">
        <v>23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592</v>
      </c>
      <c r="C2013" t="s">
        <v>27</v>
      </c>
      <c r="D2013" t="s">
        <v>21</v>
      </c>
      <c r="E2013" t="s">
        <v>22</v>
      </c>
      <c r="F2013">
        <v>630</v>
      </c>
      <c r="G2013">
        <v>4</v>
      </c>
      <c r="H2013" s="1">
        <v>46224.372105289352</v>
      </c>
      <c r="I2013" s="1">
        <v>46224.373928009256</v>
      </c>
      <c r="J2013" t="s">
        <v>71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592</v>
      </c>
      <c r="C2014" t="s">
        <v>29</v>
      </c>
      <c r="D2014" t="s">
        <v>21</v>
      </c>
      <c r="E2014" t="s">
        <v>22</v>
      </c>
      <c r="F2014">
        <v>630</v>
      </c>
      <c r="G2014">
        <v>4</v>
      </c>
      <c r="H2014" s="1">
        <v>46224.368173530092</v>
      </c>
      <c r="I2014" s="1">
        <v>46224.368200428238</v>
      </c>
      <c r="J2014" t="s">
        <v>162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592</v>
      </c>
      <c r="C2015" t="s">
        <v>31</v>
      </c>
      <c r="D2015" t="s">
        <v>21</v>
      </c>
      <c r="E2015" t="s">
        <v>22</v>
      </c>
      <c r="F2015">
        <v>630</v>
      </c>
      <c r="G2015">
        <v>4</v>
      </c>
      <c r="H2015" s="1">
        <v>46224.366666666661</v>
      </c>
      <c r="I2015" s="1">
        <v>46224.362130520829</v>
      </c>
      <c r="J2015" t="s">
        <v>72</v>
      </c>
      <c r="K2015" t="s">
        <v>33</v>
      </c>
      <c r="L2015" t="s">
        <v>25</v>
      </c>
      <c r="R2015" t="s">
        <v>26</v>
      </c>
    </row>
    <row r="2016" spans="1:18">
      <c r="A2016" t="s">
        <v>18</v>
      </c>
      <c r="B2016" t="s">
        <v>592</v>
      </c>
      <c r="C2016" t="s">
        <v>31</v>
      </c>
      <c r="D2016" t="s">
        <v>21</v>
      </c>
      <c r="E2016" t="s">
        <v>22</v>
      </c>
      <c r="F2016">
        <v>630</v>
      </c>
      <c r="G2016">
        <v>4</v>
      </c>
      <c r="H2016" s="1">
        <v>46224.362112071758</v>
      </c>
      <c r="I2016" s="1">
        <v>46224.362169907406</v>
      </c>
      <c r="J2016" t="s">
        <v>73</v>
      </c>
      <c r="K2016" t="s">
        <v>33</v>
      </c>
      <c r="L2016" t="s">
        <v>25</v>
      </c>
      <c r="R2016" t="s">
        <v>26</v>
      </c>
    </row>
    <row r="2017" spans="1:18">
      <c r="A2017" t="s">
        <v>18</v>
      </c>
      <c r="B2017" t="s">
        <v>592</v>
      </c>
      <c r="C2017" t="s">
        <v>34</v>
      </c>
      <c r="D2017" t="s">
        <v>21</v>
      </c>
      <c r="E2017" t="s">
        <v>22</v>
      </c>
      <c r="F2017">
        <v>630</v>
      </c>
      <c r="G2017">
        <v>4</v>
      </c>
      <c r="H2017" s="1">
        <v>46224.359227083332</v>
      </c>
      <c r="I2017" s="1">
        <v>46224.359247569446</v>
      </c>
      <c r="J2017" t="s">
        <v>73</v>
      </c>
      <c r="K2017" t="s">
        <v>33</v>
      </c>
      <c r="L2017" t="s">
        <v>25</v>
      </c>
      <c r="R2017" t="s">
        <v>26</v>
      </c>
    </row>
    <row r="2018" spans="1:18">
      <c r="A2018" t="s">
        <v>18</v>
      </c>
      <c r="B2018" t="s">
        <v>592</v>
      </c>
      <c r="C2018" t="s">
        <v>36</v>
      </c>
      <c r="D2018" t="s">
        <v>21</v>
      </c>
      <c r="E2018" t="s">
        <v>22</v>
      </c>
      <c r="F2018">
        <v>630</v>
      </c>
      <c r="G2018">
        <v>4</v>
      </c>
      <c r="H2018" s="1">
        <v>46224.357970520832</v>
      </c>
      <c r="I2018" s="1">
        <v>46224.358045949069</v>
      </c>
      <c r="J2018" t="s">
        <v>79</v>
      </c>
      <c r="K2018" t="s">
        <v>24</v>
      </c>
      <c r="L2018" t="s">
        <v>25</v>
      </c>
      <c r="R2018" t="s">
        <v>26</v>
      </c>
    </row>
    <row r="2019" spans="1:18">
      <c r="A2019" t="s">
        <v>18</v>
      </c>
      <c r="B2019" t="s">
        <v>592</v>
      </c>
      <c r="C2019" t="s">
        <v>38</v>
      </c>
      <c r="D2019" t="s">
        <v>21</v>
      </c>
      <c r="E2019" t="s">
        <v>22</v>
      </c>
      <c r="F2019">
        <v>630</v>
      </c>
      <c r="G2019">
        <v>4</v>
      </c>
      <c r="H2019" s="1">
        <v>46224.352917708333</v>
      </c>
      <c r="I2019" s="1">
        <v>46224.352934340277</v>
      </c>
      <c r="J2019" t="s">
        <v>79</v>
      </c>
      <c r="K2019" t="s">
        <v>593</v>
      </c>
      <c r="L2019" t="s">
        <v>25</v>
      </c>
      <c r="R2019" t="s">
        <v>26</v>
      </c>
    </row>
    <row r="2020" spans="1:18">
      <c r="A2020" t="s">
        <v>18</v>
      </c>
      <c r="B2020" t="s">
        <v>592</v>
      </c>
      <c r="C2020" t="s">
        <v>40</v>
      </c>
      <c r="D2020" t="s">
        <v>21</v>
      </c>
      <c r="E2020" t="s">
        <v>22</v>
      </c>
      <c r="F2020">
        <v>630</v>
      </c>
      <c r="G2020">
        <v>4</v>
      </c>
      <c r="H2020" s="1">
        <v>46224.348980092589</v>
      </c>
      <c r="I2020" s="1">
        <v>46224.349032094906</v>
      </c>
      <c r="J2020" t="s">
        <v>76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592</v>
      </c>
      <c r="C2021" t="s">
        <v>42</v>
      </c>
      <c r="D2021" t="s">
        <v>21</v>
      </c>
      <c r="E2021" t="s">
        <v>22</v>
      </c>
      <c r="F2021">
        <v>630</v>
      </c>
      <c r="G2021">
        <v>4</v>
      </c>
      <c r="H2021" s="1">
        <v>46224.340999456013</v>
      </c>
      <c r="I2021" s="1">
        <v>46224.34112045139</v>
      </c>
      <c r="J2021" t="s">
        <v>56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592</v>
      </c>
      <c r="C2022" t="s">
        <v>44</v>
      </c>
      <c r="D2022" t="s">
        <v>21</v>
      </c>
      <c r="E2022" t="s">
        <v>22</v>
      </c>
      <c r="F2022">
        <v>630</v>
      </c>
      <c r="G2022">
        <v>4</v>
      </c>
      <c r="H2022" s="1">
        <v>46224.339741631942</v>
      </c>
      <c r="I2022" s="1">
        <v>46224.339756944442</v>
      </c>
      <c r="J2022" t="s">
        <v>56</v>
      </c>
      <c r="K2022" t="s">
        <v>45</v>
      </c>
      <c r="L2022" t="s">
        <v>25</v>
      </c>
      <c r="R2022" t="s">
        <v>26</v>
      </c>
    </row>
    <row r="2023" spans="1:18">
      <c r="A2023" t="s">
        <v>18</v>
      </c>
      <c r="B2023" t="s">
        <v>592</v>
      </c>
      <c r="C2023" t="s">
        <v>44</v>
      </c>
      <c r="D2023" t="s">
        <v>21</v>
      </c>
      <c r="E2023" t="s">
        <v>22</v>
      </c>
      <c r="F2023">
        <v>630</v>
      </c>
      <c r="G2023">
        <v>4</v>
      </c>
      <c r="H2023" s="1">
        <v>46224.339248495366</v>
      </c>
      <c r="I2023" s="1">
        <v>46224.339270219905</v>
      </c>
      <c r="J2023" t="s">
        <v>56</v>
      </c>
      <c r="K2023" t="s">
        <v>594</v>
      </c>
      <c r="L2023" t="s">
        <v>25</v>
      </c>
      <c r="R2023" t="s">
        <v>26</v>
      </c>
    </row>
    <row r="2024" spans="1:18">
      <c r="A2024" t="s">
        <v>18</v>
      </c>
      <c r="B2024" t="s">
        <v>592</v>
      </c>
      <c r="C2024" t="s">
        <v>47</v>
      </c>
      <c r="D2024" t="s">
        <v>21</v>
      </c>
      <c r="E2024" t="s">
        <v>22</v>
      </c>
      <c r="F2024">
        <v>630</v>
      </c>
      <c r="G2024">
        <v>4</v>
      </c>
      <c r="H2024" s="1">
        <v>46224.337299155093</v>
      </c>
      <c r="I2024" s="1">
        <v>46224.337345983797</v>
      </c>
      <c r="J2024" t="s">
        <v>58</v>
      </c>
      <c r="K2024" t="s">
        <v>24</v>
      </c>
      <c r="L2024" t="s">
        <v>25</v>
      </c>
      <c r="R2024" t="s">
        <v>26</v>
      </c>
    </row>
    <row r="2025" spans="1:18">
      <c r="A2025" t="s">
        <v>18</v>
      </c>
      <c r="B2025" t="s">
        <v>592</v>
      </c>
      <c r="C2025" t="s">
        <v>49</v>
      </c>
      <c r="D2025" t="s">
        <v>21</v>
      </c>
      <c r="E2025" t="s">
        <v>22</v>
      </c>
      <c r="F2025">
        <v>630</v>
      </c>
      <c r="G2025">
        <v>4</v>
      </c>
      <c r="H2025" s="1">
        <v>46224.335883877313</v>
      </c>
      <c r="I2025" s="1">
        <v>46224.335899618054</v>
      </c>
      <c r="J2025" t="s">
        <v>58</v>
      </c>
      <c r="K2025" t="s">
        <v>595</v>
      </c>
      <c r="L2025" t="s">
        <v>25</v>
      </c>
      <c r="R2025" t="s">
        <v>26</v>
      </c>
    </row>
    <row r="2026" spans="1:18">
      <c r="A2026" t="s">
        <v>18</v>
      </c>
      <c r="B2026" t="s">
        <v>592</v>
      </c>
      <c r="C2026" t="s">
        <v>51</v>
      </c>
      <c r="D2026" t="s">
        <v>21</v>
      </c>
      <c r="E2026" t="s">
        <v>22</v>
      </c>
      <c r="F2026">
        <v>630</v>
      </c>
      <c r="G2026">
        <v>4</v>
      </c>
      <c r="H2026" s="1">
        <v>46224.334826620368</v>
      </c>
      <c r="I2026" s="1">
        <v>46224.334892905092</v>
      </c>
      <c r="J2026" t="s">
        <v>178</v>
      </c>
      <c r="K2026" t="s">
        <v>24</v>
      </c>
      <c r="L2026" t="s">
        <v>25</v>
      </c>
      <c r="R2026" t="s">
        <v>26</v>
      </c>
    </row>
    <row r="2028" spans="1:18">
      <c r="A2028" t="s">
        <v>18</v>
      </c>
      <c r="B2028" t="s">
        <v>596</v>
      </c>
      <c r="C2028" t="s">
        <v>20</v>
      </c>
      <c r="D2028" t="s">
        <v>21</v>
      </c>
      <c r="E2028" t="s">
        <v>22</v>
      </c>
      <c r="F2028">
        <v>630</v>
      </c>
      <c r="G2028">
        <v>4</v>
      </c>
      <c r="H2028" s="1">
        <v>46225.395675613421</v>
      </c>
      <c r="I2028" s="1">
        <v>46225.396645486107</v>
      </c>
      <c r="J2028" t="s">
        <v>23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596</v>
      </c>
      <c r="C2029" t="s">
        <v>27</v>
      </c>
      <c r="D2029" t="s">
        <v>21</v>
      </c>
      <c r="E2029" t="s">
        <v>22</v>
      </c>
      <c r="F2029">
        <v>630</v>
      </c>
      <c r="G2029">
        <v>4</v>
      </c>
      <c r="H2029" s="1">
        <v>46225.387245717589</v>
      </c>
      <c r="I2029" s="1">
        <v>46225.391561261575</v>
      </c>
      <c r="J2029" t="s">
        <v>71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596</v>
      </c>
      <c r="C2030" t="s">
        <v>29</v>
      </c>
      <c r="D2030" t="s">
        <v>21</v>
      </c>
      <c r="E2030" t="s">
        <v>22</v>
      </c>
      <c r="F2030">
        <v>630</v>
      </c>
      <c r="G2030">
        <v>4</v>
      </c>
      <c r="H2030" s="1">
        <v>46225.386080937496</v>
      </c>
      <c r="I2030" s="1">
        <v>46225.386147604164</v>
      </c>
      <c r="J2030" t="s">
        <v>58</v>
      </c>
      <c r="K2030" t="s">
        <v>24</v>
      </c>
      <c r="L2030" t="s">
        <v>25</v>
      </c>
      <c r="R2030" t="s">
        <v>26</v>
      </c>
    </row>
    <row r="2031" spans="1:18">
      <c r="A2031" t="s">
        <v>18</v>
      </c>
      <c r="B2031" t="s">
        <v>596</v>
      </c>
      <c r="C2031" t="s">
        <v>31</v>
      </c>
      <c r="D2031" t="s">
        <v>21</v>
      </c>
      <c r="E2031" t="s">
        <v>22</v>
      </c>
      <c r="F2031">
        <v>630</v>
      </c>
      <c r="G2031">
        <v>4</v>
      </c>
      <c r="H2031" s="1">
        <v>46225.340306331018</v>
      </c>
      <c r="I2031" s="1">
        <v>46225.340652974533</v>
      </c>
      <c r="J2031" t="s">
        <v>72</v>
      </c>
      <c r="K2031" t="s">
        <v>33</v>
      </c>
      <c r="L2031" t="s">
        <v>25</v>
      </c>
      <c r="R2031" t="s">
        <v>26</v>
      </c>
    </row>
    <row r="2032" spans="1:18">
      <c r="A2032" t="s">
        <v>18</v>
      </c>
      <c r="B2032" t="s">
        <v>596</v>
      </c>
      <c r="C2032" t="s">
        <v>34</v>
      </c>
      <c r="D2032" t="s">
        <v>21</v>
      </c>
      <c r="E2032" t="s">
        <v>22</v>
      </c>
      <c r="F2032">
        <v>630</v>
      </c>
      <c r="G2032">
        <v>4</v>
      </c>
      <c r="H2032" s="1">
        <v>46225.338242395832</v>
      </c>
      <c r="I2032" s="1">
        <v>46225.338258414347</v>
      </c>
      <c r="J2032" t="s">
        <v>73</v>
      </c>
      <c r="K2032" t="s">
        <v>33</v>
      </c>
      <c r="L2032" t="s">
        <v>25</v>
      </c>
      <c r="R2032" t="s">
        <v>26</v>
      </c>
    </row>
    <row r="2033" spans="1:18">
      <c r="A2033" t="s">
        <v>18</v>
      </c>
      <c r="B2033" t="s">
        <v>596</v>
      </c>
      <c r="C2033" t="s">
        <v>36</v>
      </c>
      <c r="D2033" t="s">
        <v>21</v>
      </c>
      <c r="E2033" t="s">
        <v>22</v>
      </c>
      <c r="F2033">
        <v>630</v>
      </c>
      <c r="G2033">
        <v>4</v>
      </c>
      <c r="H2033" s="1">
        <v>46225.336869293977</v>
      </c>
      <c r="I2033" s="1">
        <v>46225.337010034724</v>
      </c>
      <c r="J2033" t="s">
        <v>74</v>
      </c>
      <c r="K2033" t="s">
        <v>24</v>
      </c>
      <c r="L2033" t="s">
        <v>25</v>
      </c>
      <c r="R2033" t="s">
        <v>26</v>
      </c>
    </row>
    <row r="2034" spans="1:18">
      <c r="A2034" t="s">
        <v>18</v>
      </c>
      <c r="B2034" t="s">
        <v>596</v>
      </c>
      <c r="C2034" t="s">
        <v>38</v>
      </c>
      <c r="D2034" t="s">
        <v>21</v>
      </c>
      <c r="E2034" t="s">
        <v>22</v>
      </c>
      <c r="F2034">
        <v>630</v>
      </c>
      <c r="G2034">
        <v>4</v>
      </c>
      <c r="H2034" s="1">
        <v>46225.335031249997</v>
      </c>
      <c r="I2034" s="1">
        <v>46225.335038854166</v>
      </c>
      <c r="J2034" t="s">
        <v>74</v>
      </c>
      <c r="K2034" t="s">
        <v>597</v>
      </c>
      <c r="L2034" t="s">
        <v>25</v>
      </c>
      <c r="R2034" t="s">
        <v>26</v>
      </c>
    </row>
    <row r="2035" spans="1:18">
      <c r="A2035" t="s">
        <v>18</v>
      </c>
      <c r="B2035" t="s">
        <v>596</v>
      </c>
      <c r="C2035" t="s">
        <v>40</v>
      </c>
      <c r="D2035" t="s">
        <v>21</v>
      </c>
      <c r="E2035" t="s">
        <v>22</v>
      </c>
      <c r="F2035">
        <v>630</v>
      </c>
      <c r="G2035">
        <v>4</v>
      </c>
      <c r="H2035" s="1">
        <v>46225.333671608794</v>
      </c>
      <c r="I2035" s="1">
        <v>46225.333703472221</v>
      </c>
      <c r="J2035" t="s">
        <v>76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596</v>
      </c>
      <c r="C2036" t="s">
        <v>42</v>
      </c>
      <c r="D2036" t="s">
        <v>21</v>
      </c>
      <c r="E2036" t="s">
        <v>22</v>
      </c>
      <c r="F2036">
        <v>630</v>
      </c>
      <c r="G2036">
        <v>4</v>
      </c>
      <c r="H2036" s="1">
        <v>46225.327185034723</v>
      </c>
      <c r="I2036" s="1">
        <v>46225.327256249999</v>
      </c>
      <c r="J2036" t="s">
        <v>56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596</v>
      </c>
      <c r="C2037" t="s">
        <v>44</v>
      </c>
      <c r="D2037" t="s">
        <v>21</v>
      </c>
      <c r="E2037" t="s">
        <v>22</v>
      </c>
      <c r="F2037">
        <v>630</v>
      </c>
      <c r="G2037">
        <v>4</v>
      </c>
      <c r="H2037" s="1">
        <v>46225.326138923607</v>
      </c>
      <c r="I2037" s="1">
        <v>46225.326152928239</v>
      </c>
      <c r="J2037" t="s">
        <v>56</v>
      </c>
      <c r="K2037" t="s">
        <v>77</v>
      </c>
      <c r="L2037" t="s">
        <v>25</v>
      </c>
      <c r="R2037" t="s">
        <v>26</v>
      </c>
    </row>
    <row r="2038" spans="1:18">
      <c r="A2038" t="s">
        <v>18</v>
      </c>
      <c r="B2038" t="s">
        <v>596</v>
      </c>
      <c r="C2038" t="s">
        <v>44</v>
      </c>
      <c r="D2038" t="s">
        <v>21</v>
      </c>
      <c r="E2038" t="s">
        <v>22</v>
      </c>
      <c r="F2038">
        <v>630</v>
      </c>
      <c r="G2038">
        <v>4</v>
      </c>
      <c r="H2038" s="1">
        <v>46225.325628969906</v>
      </c>
      <c r="I2038" s="1">
        <v>46225.325634687499</v>
      </c>
      <c r="J2038" t="s">
        <v>56</v>
      </c>
      <c r="K2038" t="s">
        <v>598</v>
      </c>
      <c r="L2038" t="s">
        <v>25</v>
      </c>
      <c r="R2038" t="s">
        <v>26</v>
      </c>
    </row>
    <row r="2039" spans="1:18">
      <c r="A2039" t="s">
        <v>18</v>
      </c>
      <c r="B2039" t="s">
        <v>596</v>
      </c>
      <c r="C2039" t="s">
        <v>47</v>
      </c>
      <c r="D2039" t="s">
        <v>21</v>
      </c>
      <c r="E2039" t="s">
        <v>22</v>
      </c>
      <c r="F2039">
        <v>630</v>
      </c>
      <c r="G2039">
        <v>4</v>
      </c>
      <c r="H2039" s="1">
        <v>46225.324357407408</v>
      </c>
      <c r="I2039" s="1">
        <v>46225.324399733792</v>
      </c>
      <c r="J2039" t="s">
        <v>79</v>
      </c>
      <c r="K2039" t="s">
        <v>24</v>
      </c>
      <c r="L2039" t="s">
        <v>25</v>
      </c>
      <c r="R2039" t="s">
        <v>26</v>
      </c>
    </row>
    <row r="2040" spans="1:18">
      <c r="A2040" t="s">
        <v>18</v>
      </c>
      <c r="B2040" t="s">
        <v>596</v>
      </c>
      <c r="C2040" t="s">
        <v>49</v>
      </c>
      <c r="D2040" t="s">
        <v>21</v>
      </c>
      <c r="E2040" t="s">
        <v>22</v>
      </c>
      <c r="F2040">
        <v>630</v>
      </c>
      <c r="G2040">
        <v>4</v>
      </c>
      <c r="H2040" s="1">
        <v>46225.322261458328</v>
      </c>
      <c r="I2040" s="1">
        <v>46225.322281516201</v>
      </c>
      <c r="J2040" t="s">
        <v>79</v>
      </c>
      <c r="K2040" t="s">
        <v>599</v>
      </c>
      <c r="L2040" t="s">
        <v>25</v>
      </c>
      <c r="R2040" t="s">
        <v>26</v>
      </c>
    </row>
    <row r="2041" spans="1:18">
      <c r="A2041" t="s">
        <v>18</v>
      </c>
      <c r="B2041" t="s">
        <v>596</v>
      </c>
      <c r="C2041" t="s">
        <v>51</v>
      </c>
      <c r="D2041" t="s">
        <v>21</v>
      </c>
      <c r="E2041" t="s">
        <v>22</v>
      </c>
      <c r="F2041">
        <v>630</v>
      </c>
      <c r="G2041">
        <v>4</v>
      </c>
      <c r="H2041" s="1">
        <v>46225.320715312497</v>
      </c>
      <c r="I2041" s="1">
        <v>46225.320750925923</v>
      </c>
      <c r="J2041" t="s">
        <v>60</v>
      </c>
      <c r="K2041" t="s">
        <v>24</v>
      </c>
      <c r="L2041" t="s">
        <v>25</v>
      </c>
      <c r="R2041" t="s">
        <v>26</v>
      </c>
    </row>
    <row r="2043" spans="1:18">
      <c r="A2043" t="s">
        <v>18</v>
      </c>
      <c r="B2043" t="s">
        <v>600</v>
      </c>
      <c r="C2043" t="s">
        <v>20</v>
      </c>
      <c r="D2043" t="s">
        <v>21</v>
      </c>
      <c r="E2043" t="s">
        <v>22</v>
      </c>
      <c r="F2043">
        <v>630</v>
      </c>
      <c r="G2043">
        <v>4</v>
      </c>
      <c r="H2043" s="1">
        <v>46225.339396180556</v>
      </c>
      <c r="I2043" s="1">
        <v>46225.340603159719</v>
      </c>
      <c r="J2043" t="s">
        <v>23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600</v>
      </c>
      <c r="C2044" t="s">
        <v>27</v>
      </c>
      <c r="D2044" t="s">
        <v>21</v>
      </c>
      <c r="E2044" t="s">
        <v>22</v>
      </c>
      <c r="F2044">
        <v>630</v>
      </c>
      <c r="G2044">
        <v>4</v>
      </c>
      <c r="H2044" s="1">
        <v>46225.337458761569</v>
      </c>
      <c r="I2044" s="1">
        <v>46225.33913487268</v>
      </c>
      <c r="J2044" t="s">
        <v>71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600</v>
      </c>
      <c r="C2045" t="s">
        <v>29</v>
      </c>
      <c r="D2045" t="s">
        <v>21</v>
      </c>
      <c r="E2045" t="s">
        <v>22</v>
      </c>
      <c r="F2045">
        <v>630</v>
      </c>
      <c r="G2045">
        <v>4</v>
      </c>
      <c r="H2045" s="1">
        <v>46225.327570023146</v>
      </c>
      <c r="I2045" s="1">
        <v>46225.327625150458</v>
      </c>
      <c r="J2045" t="s">
        <v>58</v>
      </c>
      <c r="K2045" t="s">
        <v>24</v>
      </c>
      <c r="L2045" t="s">
        <v>25</v>
      </c>
      <c r="R2045" t="s">
        <v>26</v>
      </c>
    </row>
    <row r="2046" spans="1:18">
      <c r="A2046" t="s">
        <v>18</v>
      </c>
      <c r="B2046" t="s">
        <v>600</v>
      </c>
      <c r="C2046" t="s">
        <v>31</v>
      </c>
      <c r="D2046" t="s">
        <v>21</v>
      </c>
      <c r="E2046" t="s">
        <v>22</v>
      </c>
      <c r="F2046">
        <v>630</v>
      </c>
      <c r="G2046">
        <v>4</v>
      </c>
      <c r="H2046" s="1">
        <v>46225.322169016203</v>
      </c>
      <c r="I2046" s="1">
        <v>46225.324973923613</v>
      </c>
      <c r="J2046" t="s">
        <v>72</v>
      </c>
      <c r="K2046" t="s">
        <v>33</v>
      </c>
      <c r="L2046" t="s">
        <v>25</v>
      </c>
      <c r="R2046" t="s">
        <v>26</v>
      </c>
    </row>
    <row r="2047" spans="1:18">
      <c r="A2047" t="s">
        <v>18</v>
      </c>
      <c r="B2047" t="s">
        <v>600</v>
      </c>
      <c r="C2047" t="s">
        <v>34</v>
      </c>
      <c r="D2047" t="s">
        <v>21</v>
      </c>
      <c r="E2047" t="s">
        <v>22</v>
      </c>
      <c r="F2047">
        <v>630</v>
      </c>
      <c r="G2047">
        <v>4</v>
      </c>
      <c r="H2047" s="1">
        <v>46225.320009756942</v>
      </c>
      <c r="I2047" s="1">
        <v>46225.320030057868</v>
      </c>
      <c r="J2047" t="s">
        <v>73</v>
      </c>
      <c r="K2047" t="s">
        <v>33</v>
      </c>
      <c r="L2047" t="s">
        <v>25</v>
      </c>
      <c r="R2047" t="s">
        <v>26</v>
      </c>
    </row>
    <row r="2048" spans="1:18">
      <c r="A2048" t="s">
        <v>18</v>
      </c>
      <c r="B2048" t="s">
        <v>600</v>
      </c>
      <c r="C2048" t="s">
        <v>36</v>
      </c>
      <c r="D2048" t="s">
        <v>21</v>
      </c>
      <c r="E2048" t="s">
        <v>22</v>
      </c>
      <c r="F2048">
        <v>630</v>
      </c>
      <c r="G2048">
        <v>4</v>
      </c>
      <c r="H2048" s="1">
        <v>46225.318754710643</v>
      </c>
      <c r="I2048" s="1">
        <v>46225.318809456017</v>
      </c>
      <c r="J2048" t="s">
        <v>74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600</v>
      </c>
      <c r="C2049" t="s">
        <v>38</v>
      </c>
      <c r="D2049" t="s">
        <v>21</v>
      </c>
      <c r="E2049" t="s">
        <v>22</v>
      </c>
      <c r="F2049">
        <v>630</v>
      </c>
      <c r="G2049">
        <v>4</v>
      </c>
      <c r="H2049" s="1">
        <v>46225.314205439812</v>
      </c>
      <c r="I2049" s="1">
        <v>46225.314219560183</v>
      </c>
      <c r="J2049" t="s">
        <v>74</v>
      </c>
      <c r="K2049" t="s">
        <v>601</v>
      </c>
      <c r="L2049" t="s">
        <v>25</v>
      </c>
      <c r="R2049" t="s">
        <v>26</v>
      </c>
    </row>
    <row r="2050" spans="1:18">
      <c r="A2050" t="s">
        <v>18</v>
      </c>
      <c r="B2050" t="s">
        <v>600</v>
      </c>
      <c r="C2050" t="s">
        <v>40</v>
      </c>
      <c r="D2050" t="s">
        <v>21</v>
      </c>
      <c r="E2050" t="s">
        <v>22</v>
      </c>
      <c r="F2050">
        <v>630</v>
      </c>
      <c r="G2050">
        <v>4</v>
      </c>
      <c r="H2050" s="1">
        <v>46225.312223807865</v>
      </c>
      <c r="I2050" s="1">
        <v>46225.312266979163</v>
      </c>
      <c r="J2050" t="s">
        <v>76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600</v>
      </c>
      <c r="C2051" t="s">
        <v>42</v>
      </c>
      <c r="D2051" t="s">
        <v>21</v>
      </c>
      <c r="E2051" t="s">
        <v>22</v>
      </c>
      <c r="F2051">
        <v>630</v>
      </c>
      <c r="G2051">
        <v>4</v>
      </c>
      <c r="H2051" s="1">
        <v>46225.307267557866</v>
      </c>
      <c r="I2051" s="1">
        <v>46225.307337071754</v>
      </c>
      <c r="J2051" t="s">
        <v>56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600</v>
      </c>
      <c r="C2052" t="s">
        <v>44</v>
      </c>
      <c r="D2052" t="s">
        <v>21</v>
      </c>
      <c r="E2052" t="s">
        <v>22</v>
      </c>
      <c r="F2052">
        <v>630</v>
      </c>
      <c r="G2052">
        <v>4</v>
      </c>
      <c r="H2052" s="1">
        <v>46225.306412037033</v>
      </c>
      <c r="I2052" s="1">
        <v>46225.306426423609</v>
      </c>
      <c r="J2052" t="s">
        <v>56</v>
      </c>
      <c r="K2052" t="s">
        <v>77</v>
      </c>
      <c r="L2052" t="s">
        <v>25</v>
      </c>
      <c r="R2052" t="s">
        <v>26</v>
      </c>
    </row>
    <row r="2053" spans="1:18">
      <c r="A2053" t="s">
        <v>18</v>
      </c>
      <c r="B2053" t="s">
        <v>600</v>
      </c>
      <c r="C2053" t="s">
        <v>44</v>
      </c>
      <c r="D2053" t="s">
        <v>21</v>
      </c>
      <c r="E2053" t="s">
        <v>22</v>
      </c>
      <c r="F2053">
        <v>630</v>
      </c>
      <c r="G2053">
        <v>4</v>
      </c>
      <c r="H2053" s="1">
        <v>46225.305583796297</v>
      </c>
      <c r="I2053" s="1">
        <v>46225.305589236108</v>
      </c>
      <c r="J2053" t="s">
        <v>56</v>
      </c>
      <c r="K2053" t="s">
        <v>602</v>
      </c>
      <c r="L2053" t="s">
        <v>25</v>
      </c>
      <c r="R2053" t="s">
        <v>26</v>
      </c>
    </row>
    <row r="2054" spans="1:18">
      <c r="A2054" t="s">
        <v>18</v>
      </c>
      <c r="B2054" t="s">
        <v>600</v>
      </c>
      <c r="C2054" t="s">
        <v>47</v>
      </c>
      <c r="D2054" t="s">
        <v>21</v>
      </c>
      <c r="E2054" t="s">
        <v>22</v>
      </c>
      <c r="F2054">
        <v>630</v>
      </c>
      <c r="G2054">
        <v>4</v>
      </c>
      <c r="H2054" s="1">
        <v>46225.304380821755</v>
      </c>
      <c r="I2054" s="1">
        <v>46225.30444320602</v>
      </c>
      <c r="J2054" t="s">
        <v>79</v>
      </c>
      <c r="K2054" t="s">
        <v>24</v>
      </c>
      <c r="L2054" t="s">
        <v>25</v>
      </c>
      <c r="R2054" t="s">
        <v>26</v>
      </c>
    </row>
    <row r="2055" spans="1:18">
      <c r="A2055" t="s">
        <v>18</v>
      </c>
      <c r="B2055" t="s">
        <v>600</v>
      </c>
      <c r="C2055" t="s">
        <v>49</v>
      </c>
      <c r="D2055" t="s">
        <v>21</v>
      </c>
      <c r="E2055" t="s">
        <v>22</v>
      </c>
      <c r="F2055">
        <v>630</v>
      </c>
      <c r="G2055">
        <v>4</v>
      </c>
      <c r="H2055" s="1">
        <v>46225.302505902779</v>
      </c>
      <c r="I2055" s="1">
        <v>46225.302520717589</v>
      </c>
      <c r="J2055" t="s">
        <v>79</v>
      </c>
      <c r="K2055" t="s">
        <v>603</v>
      </c>
      <c r="L2055" t="s">
        <v>25</v>
      </c>
      <c r="R2055" t="s">
        <v>26</v>
      </c>
    </row>
    <row r="2056" spans="1:18">
      <c r="A2056" t="s">
        <v>18</v>
      </c>
      <c r="B2056" t="s">
        <v>600</v>
      </c>
      <c r="C2056" t="s">
        <v>51</v>
      </c>
      <c r="D2056" t="s">
        <v>21</v>
      </c>
      <c r="E2056" t="s">
        <v>22</v>
      </c>
      <c r="F2056">
        <v>630</v>
      </c>
      <c r="G2056">
        <v>4</v>
      </c>
      <c r="H2056" s="1">
        <v>46225.237937002312</v>
      </c>
      <c r="I2056" s="1">
        <v>46225.237978900463</v>
      </c>
      <c r="J2056" t="s">
        <v>52</v>
      </c>
      <c r="K2056" t="s">
        <v>24</v>
      </c>
      <c r="L2056" t="s">
        <v>25</v>
      </c>
      <c r="R2056" t="s">
        <v>26</v>
      </c>
    </row>
    <row r="2058" spans="1:18">
      <c r="A2058" t="s">
        <v>18</v>
      </c>
      <c r="B2058" t="s">
        <v>604</v>
      </c>
      <c r="C2058" t="s">
        <v>20</v>
      </c>
      <c r="D2058" t="s">
        <v>21</v>
      </c>
      <c r="E2058" t="s">
        <v>22</v>
      </c>
      <c r="F2058">
        <v>630</v>
      </c>
      <c r="G2058">
        <v>4</v>
      </c>
      <c r="H2058" s="1">
        <v>46226.392358564815</v>
      </c>
      <c r="I2058" s="1">
        <v>46226.392395682866</v>
      </c>
      <c r="J2058" t="s">
        <v>70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604</v>
      </c>
      <c r="C2059" t="s">
        <v>27</v>
      </c>
      <c r="D2059" t="s">
        <v>21</v>
      </c>
      <c r="E2059" t="s">
        <v>22</v>
      </c>
      <c r="F2059">
        <v>630</v>
      </c>
      <c r="G2059">
        <v>4</v>
      </c>
      <c r="H2059" s="1">
        <v>46226.382175312501</v>
      </c>
      <c r="I2059" s="1">
        <v>46226.384324074075</v>
      </c>
      <c r="J2059" t="s">
        <v>71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604</v>
      </c>
      <c r="C2060" t="s">
        <v>29</v>
      </c>
      <c r="D2060" t="s">
        <v>21</v>
      </c>
      <c r="E2060" t="s">
        <v>22</v>
      </c>
      <c r="F2060">
        <v>630</v>
      </c>
      <c r="G2060">
        <v>4</v>
      </c>
      <c r="H2060" s="1">
        <v>46226.357883761571</v>
      </c>
      <c r="I2060" s="1">
        <v>46226.357933067127</v>
      </c>
      <c r="J2060" t="s">
        <v>58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604</v>
      </c>
      <c r="C2061" t="s">
        <v>31</v>
      </c>
      <c r="D2061" t="s">
        <v>21</v>
      </c>
      <c r="E2061" t="s">
        <v>22</v>
      </c>
      <c r="F2061">
        <v>630</v>
      </c>
      <c r="G2061">
        <v>4</v>
      </c>
      <c r="H2061" s="1">
        <v>46226.353950960649</v>
      </c>
      <c r="I2061" s="1">
        <v>46226.354847997682</v>
      </c>
      <c r="J2061" t="s">
        <v>72</v>
      </c>
      <c r="K2061" t="s">
        <v>33</v>
      </c>
      <c r="L2061" t="s">
        <v>25</v>
      </c>
      <c r="R2061" t="s">
        <v>26</v>
      </c>
    </row>
    <row r="2062" spans="1:18">
      <c r="A2062" t="s">
        <v>18</v>
      </c>
      <c r="B2062" t="s">
        <v>604</v>
      </c>
      <c r="C2062" t="s">
        <v>34</v>
      </c>
      <c r="D2062" t="s">
        <v>21</v>
      </c>
      <c r="E2062" t="s">
        <v>22</v>
      </c>
      <c r="F2062">
        <v>630</v>
      </c>
      <c r="G2062">
        <v>4</v>
      </c>
      <c r="H2062" s="1">
        <v>46226.351084409718</v>
      </c>
      <c r="I2062" s="1">
        <v>46226.351103738423</v>
      </c>
      <c r="J2062" t="s">
        <v>73</v>
      </c>
      <c r="K2062" t="s">
        <v>33</v>
      </c>
      <c r="L2062" t="s">
        <v>25</v>
      </c>
      <c r="R2062" t="s">
        <v>26</v>
      </c>
    </row>
    <row r="2063" spans="1:18">
      <c r="A2063" t="s">
        <v>18</v>
      </c>
      <c r="B2063" t="s">
        <v>604</v>
      </c>
      <c r="C2063" t="s">
        <v>36</v>
      </c>
      <c r="D2063" t="s">
        <v>21</v>
      </c>
      <c r="E2063" t="s">
        <v>22</v>
      </c>
      <c r="F2063">
        <v>630</v>
      </c>
      <c r="G2063">
        <v>4</v>
      </c>
      <c r="H2063" s="1">
        <v>46226.349862731477</v>
      </c>
      <c r="I2063" s="1">
        <v>46226.349904895833</v>
      </c>
      <c r="J2063" t="s">
        <v>74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604</v>
      </c>
      <c r="C2064" t="s">
        <v>38</v>
      </c>
      <c r="D2064" t="s">
        <v>21</v>
      </c>
      <c r="E2064" t="s">
        <v>22</v>
      </c>
      <c r="F2064">
        <v>630</v>
      </c>
      <c r="G2064">
        <v>4</v>
      </c>
      <c r="H2064" s="1">
        <v>46226.348326932872</v>
      </c>
      <c r="I2064" s="1">
        <v>46226.348332719906</v>
      </c>
      <c r="J2064" t="s">
        <v>74</v>
      </c>
      <c r="K2064" t="s">
        <v>605</v>
      </c>
      <c r="L2064" t="s">
        <v>25</v>
      </c>
      <c r="R2064" t="s">
        <v>26</v>
      </c>
    </row>
    <row r="2065" spans="1:18">
      <c r="A2065" t="s">
        <v>18</v>
      </c>
      <c r="B2065" t="s">
        <v>604</v>
      </c>
      <c r="C2065" t="s">
        <v>40</v>
      </c>
      <c r="D2065" t="s">
        <v>21</v>
      </c>
      <c r="E2065" t="s">
        <v>22</v>
      </c>
      <c r="F2065">
        <v>630</v>
      </c>
      <c r="G2065">
        <v>4</v>
      </c>
      <c r="H2065" s="1">
        <v>46226.348100081013</v>
      </c>
      <c r="I2065" s="1">
        <v>46226.348127928242</v>
      </c>
      <c r="J2065" t="s">
        <v>76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604</v>
      </c>
      <c r="C2066" t="s">
        <v>42</v>
      </c>
      <c r="D2066" t="s">
        <v>21</v>
      </c>
      <c r="E2066" t="s">
        <v>22</v>
      </c>
      <c r="F2066">
        <v>630</v>
      </c>
      <c r="G2066">
        <v>4</v>
      </c>
      <c r="H2066" s="1">
        <v>46226.340948645833</v>
      </c>
      <c r="I2066" s="1">
        <v>46226.341025347218</v>
      </c>
      <c r="J2066" t="s">
        <v>56</v>
      </c>
      <c r="K2066" t="s">
        <v>24</v>
      </c>
      <c r="L2066" t="s">
        <v>25</v>
      </c>
      <c r="R2066" t="s">
        <v>26</v>
      </c>
    </row>
    <row r="2067" spans="1:18">
      <c r="A2067" t="s">
        <v>18</v>
      </c>
      <c r="B2067" t="s">
        <v>604</v>
      </c>
      <c r="C2067" t="s">
        <v>44</v>
      </c>
      <c r="D2067" t="s">
        <v>21</v>
      </c>
      <c r="E2067" t="s">
        <v>22</v>
      </c>
      <c r="F2067">
        <v>630</v>
      </c>
      <c r="G2067">
        <v>4</v>
      </c>
      <c r="H2067" s="1">
        <v>46226.339678819444</v>
      </c>
      <c r="I2067" s="1">
        <v>46226.3396965625</v>
      </c>
      <c r="J2067" t="s">
        <v>56</v>
      </c>
      <c r="K2067" t="s">
        <v>45</v>
      </c>
      <c r="L2067" t="s">
        <v>25</v>
      </c>
      <c r="R2067" t="s">
        <v>26</v>
      </c>
    </row>
    <row r="2068" spans="1:18">
      <c r="A2068" t="s">
        <v>18</v>
      </c>
      <c r="B2068" t="s">
        <v>604</v>
      </c>
      <c r="C2068" t="s">
        <v>44</v>
      </c>
      <c r="D2068" t="s">
        <v>21</v>
      </c>
      <c r="E2068" t="s">
        <v>22</v>
      </c>
      <c r="F2068">
        <v>630</v>
      </c>
      <c r="G2068">
        <v>4</v>
      </c>
      <c r="H2068" s="1">
        <v>46226.339081516198</v>
      </c>
      <c r="I2068" s="1">
        <v>46226.339094178242</v>
      </c>
      <c r="J2068" t="s">
        <v>56</v>
      </c>
      <c r="K2068" t="s">
        <v>606</v>
      </c>
      <c r="L2068" t="s">
        <v>25</v>
      </c>
      <c r="R2068" t="s">
        <v>26</v>
      </c>
    </row>
    <row r="2069" spans="1:18">
      <c r="A2069" t="s">
        <v>18</v>
      </c>
      <c r="B2069" t="s">
        <v>604</v>
      </c>
      <c r="C2069" t="s">
        <v>47</v>
      </c>
      <c r="D2069" t="s">
        <v>21</v>
      </c>
      <c r="E2069" t="s">
        <v>22</v>
      </c>
      <c r="F2069">
        <v>630</v>
      </c>
      <c r="G2069">
        <v>4</v>
      </c>
      <c r="H2069" s="1">
        <v>46226.337401701385</v>
      </c>
      <c r="I2069" s="1">
        <v>46226.337451469903</v>
      </c>
      <c r="J2069" t="s">
        <v>79</v>
      </c>
      <c r="K2069" t="s">
        <v>24</v>
      </c>
      <c r="L2069" t="s">
        <v>25</v>
      </c>
      <c r="R2069" t="s">
        <v>26</v>
      </c>
    </row>
    <row r="2070" spans="1:18">
      <c r="A2070" t="s">
        <v>18</v>
      </c>
      <c r="B2070" t="s">
        <v>604</v>
      </c>
      <c r="C2070" t="s">
        <v>49</v>
      </c>
      <c r="D2070" t="s">
        <v>21</v>
      </c>
      <c r="E2070" t="s">
        <v>22</v>
      </c>
      <c r="F2070">
        <v>630</v>
      </c>
      <c r="G2070">
        <v>4</v>
      </c>
      <c r="H2070" s="1">
        <v>46226.335435960646</v>
      </c>
      <c r="I2070" s="1">
        <v>46226.335451701387</v>
      </c>
      <c r="J2070" t="s">
        <v>79</v>
      </c>
      <c r="K2070" t="s">
        <v>607</v>
      </c>
      <c r="L2070" t="s">
        <v>25</v>
      </c>
      <c r="R2070" t="s">
        <v>26</v>
      </c>
    </row>
    <row r="2071" spans="1:18">
      <c r="A2071" t="s">
        <v>18</v>
      </c>
      <c r="B2071" t="s">
        <v>604</v>
      </c>
      <c r="C2071" t="s">
        <v>51</v>
      </c>
      <c r="D2071" t="s">
        <v>21</v>
      </c>
      <c r="E2071" t="s">
        <v>22</v>
      </c>
      <c r="F2071">
        <v>630</v>
      </c>
      <c r="G2071">
        <v>4</v>
      </c>
      <c r="H2071" s="1">
        <v>46226.315369675925</v>
      </c>
      <c r="I2071" s="1">
        <v>46226.315393668978</v>
      </c>
      <c r="J2071" t="s">
        <v>60</v>
      </c>
      <c r="K2071" t="s">
        <v>24</v>
      </c>
      <c r="L2071" t="s">
        <v>25</v>
      </c>
      <c r="R2071" t="s">
        <v>26</v>
      </c>
    </row>
    <row r="2073" spans="1:18">
      <c r="A2073" t="s">
        <v>18</v>
      </c>
      <c r="B2073" t="s">
        <v>608</v>
      </c>
      <c r="C2073" t="s">
        <v>20</v>
      </c>
      <c r="D2073" t="s">
        <v>21</v>
      </c>
      <c r="E2073" t="s">
        <v>22</v>
      </c>
      <c r="F2073">
        <v>630</v>
      </c>
      <c r="G2073">
        <v>4</v>
      </c>
      <c r="H2073" s="1">
        <v>46224.327575034724</v>
      </c>
      <c r="I2073" s="1">
        <v>46224.328472800924</v>
      </c>
      <c r="J2073" t="s">
        <v>23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608</v>
      </c>
      <c r="C2074" t="s">
        <v>27</v>
      </c>
      <c r="D2074" t="s">
        <v>21</v>
      </c>
      <c r="E2074" t="s">
        <v>22</v>
      </c>
      <c r="F2074">
        <v>630</v>
      </c>
      <c r="G2074">
        <v>4</v>
      </c>
      <c r="H2074" s="1">
        <v>46224.300209143519</v>
      </c>
      <c r="I2074" s="1">
        <v>46224.302939583329</v>
      </c>
      <c r="J2074" t="s">
        <v>71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608</v>
      </c>
      <c r="C2075" t="s">
        <v>29</v>
      </c>
      <c r="D2075" t="s">
        <v>21</v>
      </c>
      <c r="E2075" t="s">
        <v>22</v>
      </c>
      <c r="F2075">
        <v>630</v>
      </c>
      <c r="G2075">
        <v>4</v>
      </c>
      <c r="H2075" s="1">
        <v>46224.229346608794</v>
      </c>
      <c r="I2075" s="1">
        <v>46224.229396909723</v>
      </c>
      <c r="J2075" t="s">
        <v>30</v>
      </c>
      <c r="K2075" t="s">
        <v>24</v>
      </c>
      <c r="L2075" t="s">
        <v>25</v>
      </c>
      <c r="R2075" t="s">
        <v>26</v>
      </c>
    </row>
    <row r="2076" spans="1:18">
      <c r="A2076" t="s">
        <v>18</v>
      </c>
      <c r="B2076" t="s">
        <v>608</v>
      </c>
      <c r="C2076" t="s">
        <v>31</v>
      </c>
      <c r="D2076" t="s">
        <v>21</v>
      </c>
      <c r="E2076" t="s">
        <v>22</v>
      </c>
      <c r="F2076">
        <v>630</v>
      </c>
      <c r="G2076">
        <v>4</v>
      </c>
      <c r="H2076" s="1">
        <v>46224.221527777772</v>
      </c>
      <c r="I2076" s="1">
        <v>46224.217470173608</v>
      </c>
      <c r="J2076" t="s">
        <v>32</v>
      </c>
      <c r="K2076" t="s">
        <v>33</v>
      </c>
      <c r="L2076" t="s">
        <v>25</v>
      </c>
      <c r="R2076" t="s">
        <v>26</v>
      </c>
    </row>
    <row r="2077" spans="1:18">
      <c r="A2077" t="s">
        <v>18</v>
      </c>
      <c r="B2077" t="s">
        <v>608</v>
      </c>
      <c r="C2077" t="s">
        <v>31</v>
      </c>
      <c r="D2077" t="s">
        <v>21</v>
      </c>
      <c r="E2077" t="s">
        <v>22</v>
      </c>
      <c r="F2077">
        <v>630</v>
      </c>
      <c r="G2077">
        <v>4</v>
      </c>
      <c r="H2077" s="1">
        <v>46224.217333333334</v>
      </c>
      <c r="I2077" s="1">
        <v>46224.217485451387</v>
      </c>
      <c r="J2077" t="s">
        <v>32</v>
      </c>
      <c r="K2077" t="s">
        <v>33</v>
      </c>
      <c r="L2077" t="s">
        <v>25</v>
      </c>
      <c r="R2077" t="s">
        <v>26</v>
      </c>
    </row>
    <row r="2078" spans="1:18">
      <c r="A2078" t="s">
        <v>18</v>
      </c>
      <c r="B2078" t="s">
        <v>608</v>
      </c>
      <c r="C2078" t="s">
        <v>34</v>
      </c>
      <c r="D2078" t="s">
        <v>21</v>
      </c>
      <c r="E2078" t="s">
        <v>22</v>
      </c>
      <c r="F2078">
        <v>630</v>
      </c>
      <c r="G2078">
        <v>4</v>
      </c>
      <c r="H2078" s="1">
        <v>46224.214418900461</v>
      </c>
      <c r="I2078" s="1">
        <v>46224.214455474532</v>
      </c>
      <c r="J2078" t="s">
        <v>35</v>
      </c>
      <c r="K2078" t="s">
        <v>33</v>
      </c>
      <c r="L2078" t="s">
        <v>25</v>
      </c>
      <c r="R2078" t="s">
        <v>26</v>
      </c>
    </row>
    <row r="2079" spans="1:18">
      <c r="A2079" t="s">
        <v>18</v>
      </c>
      <c r="B2079" t="s">
        <v>608</v>
      </c>
      <c r="C2079" t="s">
        <v>36</v>
      </c>
      <c r="D2079" t="s">
        <v>21</v>
      </c>
      <c r="E2079" t="s">
        <v>22</v>
      </c>
      <c r="F2079">
        <v>630</v>
      </c>
      <c r="G2079">
        <v>4</v>
      </c>
      <c r="H2079" s="1">
        <v>46224.21273738426</v>
      </c>
      <c r="I2079" s="1">
        <v>46224.212777546294</v>
      </c>
      <c r="J2079" t="s">
        <v>37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608</v>
      </c>
      <c r="C2080" t="s">
        <v>38</v>
      </c>
      <c r="D2080" t="s">
        <v>21</v>
      </c>
      <c r="E2080" t="s">
        <v>22</v>
      </c>
      <c r="F2080">
        <v>630</v>
      </c>
      <c r="G2080">
        <v>4</v>
      </c>
      <c r="H2080" s="1">
        <v>46224.209656446757</v>
      </c>
      <c r="I2080" s="1">
        <v>46224.209658796295</v>
      </c>
      <c r="J2080" t="s">
        <v>37</v>
      </c>
      <c r="K2080" t="s">
        <v>609</v>
      </c>
      <c r="L2080" t="s">
        <v>25</v>
      </c>
      <c r="R2080" t="s">
        <v>26</v>
      </c>
    </row>
    <row r="2081" spans="1:18">
      <c r="A2081" t="s">
        <v>18</v>
      </c>
      <c r="B2081" t="s">
        <v>608</v>
      </c>
      <c r="C2081" t="s">
        <v>40</v>
      </c>
      <c r="D2081" t="s">
        <v>21</v>
      </c>
      <c r="E2081" t="s">
        <v>22</v>
      </c>
      <c r="F2081">
        <v>630</v>
      </c>
      <c r="G2081">
        <v>4</v>
      </c>
      <c r="H2081" s="1">
        <v>46224.207926041665</v>
      </c>
      <c r="I2081" s="1">
        <v>46224.207965706017</v>
      </c>
      <c r="J2081" t="s">
        <v>41</v>
      </c>
      <c r="K2081" t="s">
        <v>24</v>
      </c>
      <c r="L2081" t="s">
        <v>25</v>
      </c>
      <c r="R2081" t="s">
        <v>26</v>
      </c>
    </row>
    <row r="2082" spans="1:18">
      <c r="A2082" t="s">
        <v>18</v>
      </c>
      <c r="B2082" t="s">
        <v>608</v>
      </c>
      <c r="C2082" t="s">
        <v>42</v>
      </c>
      <c r="D2082" t="s">
        <v>21</v>
      </c>
      <c r="E2082" t="s">
        <v>22</v>
      </c>
      <c r="F2082">
        <v>630</v>
      </c>
      <c r="G2082">
        <v>4</v>
      </c>
      <c r="H2082" s="1">
        <v>46224.204404432865</v>
      </c>
      <c r="I2082" s="1">
        <v>46224.204438692126</v>
      </c>
      <c r="J2082" t="s">
        <v>43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608</v>
      </c>
      <c r="C2083" t="s">
        <v>44</v>
      </c>
      <c r="D2083" t="s">
        <v>21</v>
      </c>
      <c r="E2083" t="s">
        <v>22</v>
      </c>
      <c r="F2083">
        <v>630</v>
      </c>
      <c r="G2083">
        <v>4</v>
      </c>
      <c r="H2083" s="1">
        <v>46224.203054016201</v>
      </c>
      <c r="I2083" s="1">
        <v>46224.203073530094</v>
      </c>
      <c r="J2083" t="s">
        <v>43</v>
      </c>
      <c r="K2083" t="s">
        <v>45</v>
      </c>
      <c r="L2083" t="s">
        <v>25</v>
      </c>
      <c r="R2083" t="s">
        <v>26</v>
      </c>
    </row>
    <row r="2084" spans="1:18">
      <c r="A2084" t="s">
        <v>18</v>
      </c>
      <c r="B2084" t="s">
        <v>608</v>
      </c>
      <c r="C2084" t="s">
        <v>44</v>
      </c>
      <c r="D2084" t="s">
        <v>21</v>
      </c>
      <c r="E2084" t="s">
        <v>22</v>
      </c>
      <c r="F2084">
        <v>630</v>
      </c>
      <c r="G2084">
        <v>4</v>
      </c>
      <c r="H2084" s="1">
        <v>46224.202470104166</v>
      </c>
      <c r="I2084" s="1">
        <v>46224.202485104164</v>
      </c>
      <c r="J2084" t="s">
        <v>43</v>
      </c>
      <c r="K2084" t="s">
        <v>610</v>
      </c>
      <c r="L2084" t="s">
        <v>25</v>
      </c>
      <c r="R2084" t="s">
        <v>26</v>
      </c>
    </row>
    <row r="2085" spans="1:18">
      <c r="A2085" t="s">
        <v>18</v>
      </c>
      <c r="B2085" t="s">
        <v>608</v>
      </c>
      <c r="C2085" t="s">
        <v>47</v>
      </c>
      <c r="D2085" t="s">
        <v>21</v>
      </c>
      <c r="E2085" t="s">
        <v>22</v>
      </c>
      <c r="F2085">
        <v>630</v>
      </c>
      <c r="G2085">
        <v>4</v>
      </c>
      <c r="H2085" s="1">
        <v>46224.201504479162</v>
      </c>
      <c r="I2085" s="1">
        <v>46224.201602465277</v>
      </c>
      <c r="J2085" t="s">
        <v>48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608</v>
      </c>
      <c r="C2086" t="s">
        <v>49</v>
      </c>
      <c r="D2086" t="s">
        <v>21</v>
      </c>
      <c r="E2086" t="s">
        <v>22</v>
      </c>
      <c r="F2086">
        <v>630</v>
      </c>
      <c r="G2086">
        <v>4</v>
      </c>
      <c r="H2086" s="1">
        <v>46224.200385335644</v>
      </c>
      <c r="I2086" s="1">
        <v>46224.200400034722</v>
      </c>
      <c r="J2086" t="s">
        <v>48</v>
      </c>
      <c r="K2086" t="s">
        <v>611</v>
      </c>
      <c r="L2086" t="s">
        <v>25</v>
      </c>
      <c r="R2086" t="s">
        <v>26</v>
      </c>
    </row>
    <row r="2087" spans="1:18">
      <c r="A2087" t="s">
        <v>18</v>
      </c>
      <c r="B2087" t="s">
        <v>608</v>
      </c>
      <c r="C2087" t="s">
        <v>51</v>
      </c>
      <c r="D2087" t="s">
        <v>21</v>
      </c>
      <c r="E2087" t="s">
        <v>22</v>
      </c>
      <c r="F2087">
        <v>630</v>
      </c>
      <c r="G2087">
        <v>4</v>
      </c>
      <c r="H2087" s="1">
        <v>46224.197954317126</v>
      </c>
      <c r="I2087" s="1">
        <v>46224.197998993055</v>
      </c>
      <c r="J2087" t="s">
        <v>52</v>
      </c>
      <c r="K2087" t="s">
        <v>24</v>
      </c>
      <c r="L2087" t="s">
        <v>25</v>
      </c>
      <c r="R2087" t="s">
        <v>26</v>
      </c>
    </row>
    <row r="2089" spans="1:18">
      <c r="A2089" t="s">
        <v>18</v>
      </c>
      <c r="B2089" t="s">
        <v>612</v>
      </c>
      <c r="C2089" t="s">
        <v>20</v>
      </c>
      <c r="D2089" t="s">
        <v>21</v>
      </c>
      <c r="E2089" t="s">
        <v>22</v>
      </c>
      <c r="F2089">
        <v>630</v>
      </c>
      <c r="G2089">
        <v>4</v>
      </c>
      <c r="H2089" s="1">
        <v>46224.237821215276</v>
      </c>
      <c r="I2089" s="1">
        <v>46224.237972719908</v>
      </c>
      <c r="J2089" t="s">
        <v>54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612</v>
      </c>
      <c r="C2090" t="s">
        <v>27</v>
      </c>
      <c r="D2090" t="s">
        <v>21</v>
      </c>
      <c r="E2090" t="s">
        <v>22</v>
      </c>
      <c r="F2090">
        <v>630</v>
      </c>
      <c r="G2090">
        <v>4</v>
      </c>
      <c r="H2090" s="1">
        <v>46224.212566319446</v>
      </c>
      <c r="I2090" s="1">
        <v>46224.214577199069</v>
      </c>
      <c r="J2090" t="s">
        <v>28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612</v>
      </c>
      <c r="C2091" t="s">
        <v>29</v>
      </c>
      <c r="D2091" t="s">
        <v>21</v>
      </c>
      <c r="E2091" t="s">
        <v>22</v>
      </c>
      <c r="F2091">
        <v>630</v>
      </c>
      <c r="G2091">
        <v>4</v>
      </c>
      <c r="H2091" s="1">
        <v>46224.20025509259</v>
      </c>
      <c r="I2091" s="1">
        <v>46224.200304201389</v>
      </c>
      <c r="J2091" t="s">
        <v>30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612</v>
      </c>
      <c r="C2092" t="s">
        <v>31</v>
      </c>
      <c r="D2092" t="s">
        <v>21</v>
      </c>
      <c r="E2092" t="s">
        <v>22</v>
      </c>
      <c r="F2092">
        <v>630</v>
      </c>
      <c r="G2092">
        <v>4</v>
      </c>
      <c r="H2092" s="1">
        <v>46224.159722222219</v>
      </c>
      <c r="I2092" s="1">
        <v>46224.155693946755</v>
      </c>
      <c r="J2092" t="s">
        <v>32</v>
      </c>
      <c r="K2092" t="s">
        <v>33</v>
      </c>
      <c r="L2092" t="s">
        <v>25</v>
      </c>
      <c r="R2092" t="s">
        <v>26</v>
      </c>
    </row>
    <row r="2093" spans="1:18">
      <c r="A2093" t="s">
        <v>18</v>
      </c>
      <c r="B2093" t="s">
        <v>612</v>
      </c>
      <c r="C2093" t="s">
        <v>31</v>
      </c>
      <c r="D2093" t="s">
        <v>21</v>
      </c>
      <c r="E2093" t="s">
        <v>22</v>
      </c>
      <c r="F2093">
        <v>630</v>
      </c>
      <c r="G2093">
        <v>4</v>
      </c>
      <c r="H2093" s="1">
        <v>46224.155524074071</v>
      </c>
      <c r="I2093" s="1">
        <v>46224.156221724537</v>
      </c>
      <c r="J2093" t="s">
        <v>32</v>
      </c>
      <c r="K2093" t="s">
        <v>33</v>
      </c>
      <c r="L2093" t="s">
        <v>25</v>
      </c>
      <c r="R2093" t="s">
        <v>26</v>
      </c>
    </row>
    <row r="2094" spans="1:18">
      <c r="A2094" t="s">
        <v>18</v>
      </c>
      <c r="B2094" t="s">
        <v>612</v>
      </c>
      <c r="C2094" t="s">
        <v>34</v>
      </c>
      <c r="D2094" t="s">
        <v>21</v>
      </c>
      <c r="E2094" t="s">
        <v>22</v>
      </c>
      <c r="F2094">
        <v>630</v>
      </c>
      <c r="G2094">
        <v>4</v>
      </c>
      <c r="H2094" s="1">
        <v>46224.148978321755</v>
      </c>
      <c r="I2094" s="1">
        <v>46224.149015046292</v>
      </c>
      <c r="J2094" t="s">
        <v>35</v>
      </c>
      <c r="K2094" t="s">
        <v>33</v>
      </c>
      <c r="L2094" t="s">
        <v>25</v>
      </c>
      <c r="R2094" t="s">
        <v>26</v>
      </c>
    </row>
    <row r="2095" spans="1:18">
      <c r="A2095" t="s">
        <v>18</v>
      </c>
      <c r="B2095" t="s">
        <v>612</v>
      </c>
      <c r="C2095" t="s">
        <v>36</v>
      </c>
      <c r="D2095" t="s">
        <v>21</v>
      </c>
      <c r="E2095" t="s">
        <v>22</v>
      </c>
      <c r="F2095">
        <v>630</v>
      </c>
      <c r="G2095">
        <v>4</v>
      </c>
      <c r="H2095" s="1">
        <v>46224.14713931713</v>
      </c>
      <c r="I2095" s="1">
        <v>46224.147192627315</v>
      </c>
      <c r="J2095" t="s">
        <v>37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612</v>
      </c>
      <c r="C2096" t="s">
        <v>38</v>
      </c>
      <c r="D2096" t="s">
        <v>21</v>
      </c>
      <c r="E2096" t="s">
        <v>22</v>
      </c>
      <c r="F2096">
        <v>630</v>
      </c>
      <c r="G2096">
        <v>4</v>
      </c>
      <c r="H2096" s="1">
        <v>46224.145789467591</v>
      </c>
      <c r="I2096" s="1">
        <v>46224.145805405089</v>
      </c>
      <c r="J2096" t="s">
        <v>37</v>
      </c>
      <c r="K2096" t="s">
        <v>613</v>
      </c>
      <c r="L2096" t="s">
        <v>25</v>
      </c>
      <c r="R2096" t="s">
        <v>26</v>
      </c>
    </row>
    <row r="2097" spans="1:18">
      <c r="A2097" t="s">
        <v>18</v>
      </c>
      <c r="B2097" t="s">
        <v>612</v>
      </c>
      <c r="C2097" t="s">
        <v>40</v>
      </c>
      <c r="D2097" t="s">
        <v>21</v>
      </c>
      <c r="E2097" t="s">
        <v>22</v>
      </c>
      <c r="F2097">
        <v>630</v>
      </c>
      <c r="G2097">
        <v>4</v>
      </c>
      <c r="H2097" s="1">
        <v>46224.143182789347</v>
      </c>
      <c r="I2097" s="1">
        <v>46224.143228124994</v>
      </c>
      <c r="J2097" t="s">
        <v>41</v>
      </c>
      <c r="K2097" t="s">
        <v>24</v>
      </c>
      <c r="L2097" t="s">
        <v>25</v>
      </c>
      <c r="R2097" t="s">
        <v>26</v>
      </c>
    </row>
    <row r="2098" spans="1:18">
      <c r="A2098" t="s">
        <v>18</v>
      </c>
      <c r="B2098" t="s">
        <v>612</v>
      </c>
      <c r="C2098" t="s">
        <v>42</v>
      </c>
      <c r="D2098" t="s">
        <v>21</v>
      </c>
      <c r="E2098" t="s">
        <v>22</v>
      </c>
      <c r="F2098">
        <v>630</v>
      </c>
      <c r="G2098">
        <v>4</v>
      </c>
      <c r="H2098" s="1">
        <v>46224.139132604163</v>
      </c>
      <c r="I2098" s="1">
        <v>46224.139173645832</v>
      </c>
      <c r="J2098" t="s">
        <v>43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612</v>
      </c>
      <c r="C2099" t="s">
        <v>44</v>
      </c>
      <c r="D2099" t="s">
        <v>21</v>
      </c>
      <c r="E2099" t="s">
        <v>22</v>
      </c>
      <c r="F2099">
        <v>630</v>
      </c>
      <c r="G2099">
        <v>4</v>
      </c>
      <c r="H2099" s="1">
        <v>46224.138110729167</v>
      </c>
      <c r="I2099" s="1">
        <v>46224.138125891201</v>
      </c>
      <c r="J2099" t="s">
        <v>43</v>
      </c>
      <c r="K2099" t="s">
        <v>45</v>
      </c>
      <c r="L2099" t="s">
        <v>25</v>
      </c>
      <c r="R2099" t="s">
        <v>26</v>
      </c>
    </row>
    <row r="2100" spans="1:18">
      <c r="A2100" t="s">
        <v>18</v>
      </c>
      <c r="B2100" t="s">
        <v>612</v>
      </c>
      <c r="C2100" t="s">
        <v>44</v>
      </c>
      <c r="D2100" t="s">
        <v>21</v>
      </c>
      <c r="E2100" t="s">
        <v>22</v>
      </c>
      <c r="F2100">
        <v>630</v>
      </c>
      <c r="G2100">
        <v>4</v>
      </c>
      <c r="H2100" s="1">
        <v>46224.137706562498</v>
      </c>
      <c r="I2100" s="1">
        <v>46224.137713541662</v>
      </c>
      <c r="J2100" t="s">
        <v>43</v>
      </c>
      <c r="K2100" t="s">
        <v>614</v>
      </c>
      <c r="L2100" t="s">
        <v>25</v>
      </c>
      <c r="R2100" t="s">
        <v>26</v>
      </c>
    </row>
    <row r="2101" spans="1:18">
      <c r="A2101" t="s">
        <v>18</v>
      </c>
      <c r="B2101" t="s">
        <v>612</v>
      </c>
      <c r="C2101" t="s">
        <v>47</v>
      </c>
      <c r="D2101" t="s">
        <v>21</v>
      </c>
      <c r="E2101" t="s">
        <v>22</v>
      </c>
      <c r="F2101">
        <v>630</v>
      </c>
      <c r="G2101">
        <v>4</v>
      </c>
      <c r="H2101" s="1">
        <v>46224.136784259259</v>
      </c>
      <c r="I2101" s="1">
        <v>46224.136841053238</v>
      </c>
      <c r="J2101" t="s">
        <v>48</v>
      </c>
      <c r="K2101" t="s">
        <v>24</v>
      </c>
      <c r="L2101" t="s">
        <v>25</v>
      </c>
      <c r="R2101" t="s">
        <v>26</v>
      </c>
    </row>
    <row r="2102" spans="1:18">
      <c r="A2102" t="s">
        <v>18</v>
      </c>
      <c r="B2102" t="s">
        <v>612</v>
      </c>
      <c r="C2102" t="s">
        <v>49</v>
      </c>
      <c r="D2102" t="s">
        <v>21</v>
      </c>
      <c r="E2102" t="s">
        <v>22</v>
      </c>
      <c r="F2102">
        <v>630</v>
      </c>
      <c r="G2102">
        <v>4</v>
      </c>
      <c r="H2102" s="1">
        <v>46224.135407754628</v>
      </c>
      <c r="I2102" s="1">
        <v>46224.13542893518</v>
      </c>
      <c r="J2102" t="s">
        <v>48</v>
      </c>
      <c r="K2102" t="s">
        <v>615</v>
      </c>
      <c r="L2102" t="s">
        <v>25</v>
      </c>
      <c r="R2102" t="s">
        <v>26</v>
      </c>
    </row>
    <row r="2103" spans="1:18">
      <c r="A2103" t="s">
        <v>18</v>
      </c>
      <c r="B2103" t="s">
        <v>612</v>
      </c>
      <c r="C2103" t="s">
        <v>51</v>
      </c>
      <c r="D2103" t="s">
        <v>21</v>
      </c>
      <c r="E2103" t="s">
        <v>22</v>
      </c>
      <c r="F2103">
        <v>630</v>
      </c>
      <c r="G2103">
        <v>4</v>
      </c>
      <c r="H2103" s="1">
        <v>46224.133727511573</v>
      </c>
      <c r="I2103" s="1">
        <v>46224.133769016204</v>
      </c>
      <c r="J2103" t="s">
        <v>52</v>
      </c>
      <c r="K2103" t="s">
        <v>24</v>
      </c>
      <c r="L2103" t="s">
        <v>25</v>
      </c>
      <c r="R2103" t="s">
        <v>26</v>
      </c>
    </row>
    <row r="2105" spans="1:18">
      <c r="A2105" t="s">
        <v>18</v>
      </c>
      <c r="B2105" t="s">
        <v>616</v>
      </c>
      <c r="C2105" t="s">
        <v>20</v>
      </c>
      <c r="D2105" t="s">
        <v>21</v>
      </c>
      <c r="E2105" t="s">
        <v>22</v>
      </c>
      <c r="F2105">
        <v>630</v>
      </c>
      <c r="G2105">
        <v>4</v>
      </c>
      <c r="H2105" s="1">
        <v>46224.326234409724</v>
      </c>
      <c r="I2105" s="1">
        <v>46224.327414548607</v>
      </c>
      <c r="J2105" t="s">
        <v>23</v>
      </c>
      <c r="K2105" t="s">
        <v>24</v>
      </c>
      <c r="L2105" t="s">
        <v>25</v>
      </c>
      <c r="R2105" t="s">
        <v>26</v>
      </c>
    </row>
    <row r="2106" spans="1:18">
      <c r="A2106" t="s">
        <v>18</v>
      </c>
      <c r="B2106" t="s">
        <v>616</v>
      </c>
      <c r="C2106" t="s">
        <v>27</v>
      </c>
      <c r="D2106" t="s">
        <v>21</v>
      </c>
      <c r="E2106" t="s">
        <v>22</v>
      </c>
      <c r="F2106">
        <v>630</v>
      </c>
      <c r="G2106">
        <v>4</v>
      </c>
      <c r="H2106" s="1">
        <v>46224.311883680552</v>
      </c>
      <c r="I2106" s="1">
        <v>46224.314287303241</v>
      </c>
      <c r="J2106" t="s">
        <v>71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616</v>
      </c>
      <c r="C2107" t="s">
        <v>29</v>
      </c>
      <c r="D2107" t="s">
        <v>21</v>
      </c>
      <c r="E2107" t="s">
        <v>22</v>
      </c>
      <c r="F2107">
        <v>630</v>
      </c>
      <c r="G2107">
        <v>4</v>
      </c>
      <c r="H2107" s="1">
        <v>46224.240479085645</v>
      </c>
      <c r="I2107" s="1">
        <v>46224.240527048612</v>
      </c>
      <c r="J2107" t="s">
        <v>30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616</v>
      </c>
      <c r="C2108" t="s">
        <v>31</v>
      </c>
      <c r="D2108" t="s">
        <v>21</v>
      </c>
      <c r="E2108" t="s">
        <v>22</v>
      </c>
      <c r="F2108">
        <v>630</v>
      </c>
      <c r="G2108">
        <v>4</v>
      </c>
      <c r="H2108" s="1">
        <v>46224.236111111109</v>
      </c>
      <c r="I2108" s="1">
        <v>46224.231664317129</v>
      </c>
      <c r="J2108" t="s">
        <v>32</v>
      </c>
      <c r="K2108" t="s">
        <v>33</v>
      </c>
      <c r="L2108" t="s">
        <v>25</v>
      </c>
      <c r="R2108" t="s">
        <v>26</v>
      </c>
    </row>
    <row r="2109" spans="1:18">
      <c r="A2109" t="s">
        <v>18</v>
      </c>
      <c r="B2109" t="s">
        <v>616</v>
      </c>
      <c r="C2109" t="s">
        <v>31</v>
      </c>
      <c r="D2109" t="s">
        <v>21</v>
      </c>
      <c r="E2109" t="s">
        <v>22</v>
      </c>
      <c r="F2109">
        <v>630</v>
      </c>
      <c r="G2109">
        <v>4</v>
      </c>
      <c r="H2109" s="1">
        <v>46224.231519062501</v>
      </c>
      <c r="I2109" s="1">
        <v>46224.23166813657</v>
      </c>
      <c r="J2109" t="s">
        <v>32</v>
      </c>
      <c r="K2109" t="s">
        <v>33</v>
      </c>
      <c r="L2109" t="s">
        <v>25</v>
      </c>
      <c r="R2109" t="s">
        <v>26</v>
      </c>
    </row>
    <row r="2110" spans="1:18">
      <c r="A2110" t="s">
        <v>18</v>
      </c>
      <c r="B2110" t="s">
        <v>616</v>
      </c>
      <c r="C2110" t="s">
        <v>34</v>
      </c>
      <c r="D2110" t="s">
        <v>21</v>
      </c>
      <c r="E2110" t="s">
        <v>22</v>
      </c>
      <c r="F2110">
        <v>630</v>
      </c>
      <c r="G2110">
        <v>4</v>
      </c>
      <c r="H2110" s="1">
        <v>46224.227572418982</v>
      </c>
      <c r="I2110" s="1">
        <v>46224.22760431713</v>
      </c>
      <c r="J2110" t="s">
        <v>35</v>
      </c>
      <c r="K2110" t="s">
        <v>33</v>
      </c>
      <c r="L2110" t="s">
        <v>25</v>
      </c>
      <c r="R2110" t="s">
        <v>26</v>
      </c>
    </row>
    <row r="2111" spans="1:18">
      <c r="A2111" t="s">
        <v>18</v>
      </c>
      <c r="B2111" t="s">
        <v>616</v>
      </c>
      <c r="C2111" t="s">
        <v>36</v>
      </c>
      <c r="D2111" t="s">
        <v>21</v>
      </c>
      <c r="E2111" t="s">
        <v>22</v>
      </c>
      <c r="F2111">
        <v>630</v>
      </c>
      <c r="G2111">
        <v>4</v>
      </c>
      <c r="H2111" s="1">
        <v>46224.21945798611</v>
      </c>
      <c r="I2111" s="1">
        <v>46224.219498148144</v>
      </c>
      <c r="J2111" t="s">
        <v>37</v>
      </c>
      <c r="K2111" t="s">
        <v>24</v>
      </c>
      <c r="L2111" t="s">
        <v>25</v>
      </c>
      <c r="R2111" t="s">
        <v>26</v>
      </c>
    </row>
    <row r="2112" spans="1:18">
      <c r="A2112" t="s">
        <v>18</v>
      </c>
      <c r="B2112" t="s">
        <v>616</v>
      </c>
      <c r="C2112" t="s">
        <v>38</v>
      </c>
      <c r="D2112" t="s">
        <v>21</v>
      </c>
      <c r="E2112" t="s">
        <v>22</v>
      </c>
      <c r="F2112">
        <v>630</v>
      </c>
      <c r="G2112">
        <v>4</v>
      </c>
      <c r="H2112" s="1">
        <v>46224.218061608794</v>
      </c>
      <c r="I2112" s="1">
        <v>46224.218074652774</v>
      </c>
      <c r="J2112" t="s">
        <v>37</v>
      </c>
      <c r="K2112" t="s">
        <v>617</v>
      </c>
      <c r="L2112" t="s">
        <v>25</v>
      </c>
      <c r="R2112" t="s">
        <v>26</v>
      </c>
    </row>
    <row r="2113" spans="1:18">
      <c r="A2113" t="s">
        <v>18</v>
      </c>
      <c r="B2113" t="s">
        <v>616</v>
      </c>
      <c r="C2113" t="s">
        <v>40</v>
      </c>
      <c r="D2113" t="s">
        <v>21</v>
      </c>
      <c r="E2113" t="s">
        <v>22</v>
      </c>
      <c r="F2113">
        <v>630</v>
      </c>
      <c r="G2113">
        <v>4</v>
      </c>
      <c r="H2113" s="1">
        <v>46224.216730358792</v>
      </c>
      <c r="I2113" s="1">
        <v>46224.216777164351</v>
      </c>
      <c r="J2113" t="s">
        <v>41</v>
      </c>
      <c r="K2113" t="s">
        <v>24</v>
      </c>
      <c r="L2113" t="s">
        <v>25</v>
      </c>
      <c r="R2113" t="s">
        <v>26</v>
      </c>
    </row>
    <row r="2114" spans="1:18">
      <c r="A2114" t="s">
        <v>18</v>
      </c>
      <c r="B2114" t="s">
        <v>616</v>
      </c>
      <c r="C2114" t="s">
        <v>42</v>
      </c>
      <c r="D2114" t="s">
        <v>21</v>
      </c>
      <c r="E2114" t="s">
        <v>22</v>
      </c>
      <c r="F2114">
        <v>630</v>
      </c>
      <c r="G2114">
        <v>4</v>
      </c>
      <c r="H2114" s="1">
        <v>46224.136360219905</v>
      </c>
      <c r="I2114" s="1">
        <v>46224.136392511573</v>
      </c>
      <c r="J2114" t="s">
        <v>43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616</v>
      </c>
      <c r="C2115" t="s">
        <v>44</v>
      </c>
      <c r="D2115" t="s">
        <v>21</v>
      </c>
      <c r="E2115" t="s">
        <v>22</v>
      </c>
      <c r="F2115">
        <v>630</v>
      </c>
      <c r="G2115">
        <v>4</v>
      </c>
      <c r="H2115" s="1">
        <v>46224.135130173607</v>
      </c>
      <c r="I2115" s="1">
        <v>46224.135148611109</v>
      </c>
      <c r="J2115" t="s">
        <v>43</v>
      </c>
      <c r="K2115" t="s">
        <v>45</v>
      </c>
      <c r="L2115" t="s">
        <v>25</v>
      </c>
      <c r="R2115" t="s">
        <v>26</v>
      </c>
    </row>
    <row r="2116" spans="1:18">
      <c r="A2116" t="s">
        <v>18</v>
      </c>
      <c r="B2116" t="s">
        <v>616</v>
      </c>
      <c r="C2116" t="s">
        <v>44</v>
      </c>
      <c r="D2116" t="s">
        <v>21</v>
      </c>
      <c r="E2116" t="s">
        <v>22</v>
      </c>
      <c r="F2116">
        <v>630</v>
      </c>
      <c r="G2116">
        <v>4</v>
      </c>
      <c r="H2116" s="1">
        <v>46224.134661770833</v>
      </c>
      <c r="I2116" s="1">
        <v>46224.134675497684</v>
      </c>
      <c r="J2116" t="s">
        <v>43</v>
      </c>
      <c r="K2116" t="s">
        <v>618</v>
      </c>
      <c r="L2116" t="s">
        <v>25</v>
      </c>
      <c r="R2116" t="s">
        <v>26</v>
      </c>
    </row>
    <row r="2117" spans="1:18">
      <c r="A2117" t="s">
        <v>18</v>
      </c>
      <c r="B2117" t="s">
        <v>616</v>
      </c>
      <c r="C2117" t="s">
        <v>47</v>
      </c>
      <c r="D2117" t="s">
        <v>21</v>
      </c>
      <c r="E2117" t="s">
        <v>22</v>
      </c>
      <c r="F2117">
        <v>630</v>
      </c>
      <c r="G2117">
        <v>4</v>
      </c>
      <c r="H2117" s="1">
        <v>46224.134379780087</v>
      </c>
      <c r="I2117" s="1">
        <v>46224.134415277775</v>
      </c>
      <c r="J2117" t="s">
        <v>48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616</v>
      </c>
      <c r="C2118" t="s">
        <v>49</v>
      </c>
      <c r="D2118" t="s">
        <v>21</v>
      </c>
      <c r="E2118" t="s">
        <v>22</v>
      </c>
      <c r="F2118">
        <v>630</v>
      </c>
      <c r="G2118">
        <v>4</v>
      </c>
      <c r="H2118" s="1">
        <v>46224.132899733791</v>
      </c>
      <c r="I2118" s="1">
        <v>46224.132914733796</v>
      </c>
      <c r="J2118" t="s">
        <v>48</v>
      </c>
      <c r="K2118" t="s">
        <v>619</v>
      </c>
      <c r="L2118" t="s">
        <v>25</v>
      </c>
      <c r="R2118" t="s">
        <v>26</v>
      </c>
    </row>
    <row r="2119" spans="1:18">
      <c r="A2119" t="s">
        <v>18</v>
      </c>
      <c r="B2119" t="s">
        <v>616</v>
      </c>
      <c r="C2119" t="s">
        <v>51</v>
      </c>
      <c r="D2119" t="s">
        <v>21</v>
      </c>
      <c r="E2119" t="s">
        <v>22</v>
      </c>
      <c r="F2119">
        <v>630</v>
      </c>
      <c r="G2119">
        <v>4</v>
      </c>
      <c r="H2119" s="1">
        <v>46224.129186608792</v>
      </c>
      <c r="I2119" s="1">
        <v>46224.129236458328</v>
      </c>
      <c r="J2119" t="s">
        <v>52</v>
      </c>
      <c r="K2119" t="s">
        <v>24</v>
      </c>
      <c r="L2119" t="s">
        <v>25</v>
      </c>
      <c r="R2119" t="s">
        <v>26</v>
      </c>
    </row>
    <row r="2121" spans="1:18">
      <c r="A2121" t="s">
        <v>18</v>
      </c>
      <c r="B2121" t="s">
        <v>620</v>
      </c>
      <c r="C2121" t="s">
        <v>20</v>
      </c>
      <c r="D2121" t="s">
        <v>21</v>
      </c>
      <c r="E2121" t="s">
        <v>22</v>
      </c>
      <c r="F2121">
        <v>630</v>
      </c>
      <c r="G2121">
        <v>4</v>
      </c>
      <c r="H2121" s="1">
        <v>46226.067811886569</v>
      </c>
      <c r="I2121" s="1">
        <v>46226.068257557868</v>
      </c>
      <c r="J2121" t="s">
        <v>54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620</v>
      </c>
      <c r="C2122" t="s">
        <v>27</v>
      </c>
      <c r="D2122" t="s">
        <v>21</v>
      </c>
      <c r="E2122" t="s">
        <v>22</v>
      </c>
      <c r="F2122">
        <v>630</v>
      </c>
      <c r="G2122">
        <v>4</v>
      </c>
      <c r="H2122" s="1">
        <v>46226.001277662035</v>
      </c>
      <c r="I2122" s="1">
        <v>46226.002491550928</v>
      </c>
      <c r="J2122" t="s">
        <v>28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620</v>
      </c>
      <c r="C2123" t="s">
        <v>31</v>
      </c>
      <c r="D2123" t="s">
        <v>21</v>
      </c>
      <c r="E2123" t="s">
        <v>22</v>
      </c>
      <c r="F2123">
        <v>630</v>
      </c>
      <c r="G2123">
        <v>4</v>
      </c>
      <c r="H2123" s="1">
        <v>46225.996527777774</v>
      </c>
      <c r="I2123" s="1">
        <v>46225.9925028125</v>
      </c>
      <c r="J2123" t="s">
        <v>32</v>
      </c>
      <c r="K2123" t="s">
        <v>33</v>
      </c>
      <c r="L2123" t="s">
        <v>25</v>
      </c>
      <c r="R2123" t="s">
        <v>26</v>
      </c>
    </row>
    <row r="2124" spans="1:18">
      <c r="A2124" t="s">
        <v>18</v>
      </c>
      <c r="B2124" t="s">
        <v>620</v>
      </c>
      <c r="C2124" t="s">
        <v>29</v>
      </c>
      <c r="D2124" t="s">
        <v>21</v>
      </c>
      <c r="E2124" t="s">
        <v>22</v>
      </c>
      <c r="F2124">
        <v>630</v>
      </c>
      <c r="G2124">
        <v>4</v>
      </c>
      <c r="H2124" s="1">
        <v>46225.995948842588</v>
      </c>
      <c r="I2124" s="1">
        <v>46225.996007094902</v>
      </c>
      <c r="J2124" t="s">
        <v>30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620</v>
      </c>
      <c r="C2125" t="s">
        <v>31</v>
      </c>
      <c r="D2125" t="s">
        <v>21</v>
      </c>
      <c r="E2125" t="s">
        <v>22</v>
      </c>
      <c r="F2125">
        <v>630</v>
      </c>
      <c r="G2125">
        <v>4</v>
      </c>
      <c r="H2125" s="1">
        <v>46225.992338692129</v>
      </c>
      <c r="I2125" s="1">
        <v>46225.992955092588</v>
      </c>
      <c r="J2125" t="s">
        <v>32</v>
      </c>
      <c r="K2125" t="s">
        <v>33</v>
      </c>
      <c r="L2125" t="s">
        <v>25</v>
      </c>
      <c r="R2125" t="s">
        <v>26</v>
      </c>
    </row>
    <row r="2126" spans="1:18">
      <c r="A2126" t="s">
        <v>18</v>
      </c>
      <c r="B2126" t="s">
        <v>620</v>
      </c>
      <c r="C2126" t="s">
        <v>34</v>
      </c>
      <c r="D2126" t="s">
        <v>21</v>
      </c>
      <c r="E2126" t="s">
        <v>22</v>
      </c>
      <c r="F2126">
        <v>630</v>
      </c>
      <c r="G2126">
        <v>4</v>
      </c>
      <c r="H2126" s="1">
        <v>46225.965913391199</v>
      </c>
      <c r="I2126" s="1">
        <v>46225.965969097218</v>
      </c>
      <c r="J2126" t="s">
        <v>35</v>
      </c>
      <c r="K2126" t="s">
        <v>33</v>
      </c>
      <c r="L2126" t="s">
        <v>25</v>
      </c>
      <c r="R2126" t="s">
        <v>26</v>
      </c>
    </row>
    <row r="2127" spans="1:18">
      <c r="A2127" t="s">
        <v>18</v>
      </c>
      <c r="B2127" t="s">
        <v>620</v>
      </c>
      <c r="C2127" t="s">
        <v>36</v>
      </c>
      <c r="D2127" t="s">
        <v>21</v>
      </c>
      <c r="E2127" t="s">
        <v>22</v>
      </c>
      <c r="F2127">
        <v>630</v>
      </c>
      <c r="G2127">
        <v>4</v>
      </c>
      <c r="H2127" s="1">
        <v>46225.96416747685</v>
      </c>
      <c r="I2127" s="1">
        <v>46225.964233298611</v>
      </c>
      <c r="J2127" t="s">
        <v>37</v>
      </c>
      <c r="K2127" t="s">
        <v>24</v>
      </c>
      <c r="L2127" t="s">
        <v>25</v>
      </c>
      <c r="R2127" t="s">
        <v>26</v>
      </c>
    </row>
    <row r="2128" spans="1:18">
      <c r="A2128" t="s">
        <v>18</v>
      </c>
      <c r="B2128" t="s">
        <v>620</v>
      </c>
      <c r="C2128" t="s">
        <v>38</v>
      </c>
      <c r="D2128" t="s">
        <v>21</v>
      </c>
      <c r="E2128" t="s">
        <v>22</v>
      </c>
      <c r="F2128">
        <v>630</v>
      </c>
      <c r="G2128">
        <v>4</v>
      </c>
      <c r="H2128" s="1">
        <v>46225.962815127314</v>
      </c>
      <c r="I2128" s="1">
        <v>46225.962825960647</v>
      </c>
      <c r="J2128" t="s">
        <v>37</v>
      </c>
      <c r="K2128" t="s">
        <v>621</v>
      </c>
      <c r="L2128" t="s">
        <v>25</v>
      </c>
      <c r="R2128" t="s">
        <v>26</v>
      </c>
    </row>
    <row r="2129" spans="1:18">
      <c r="A2129" t="s">
        <v>18</v>
      </c>
      <c r="B2129" t="s">
        <v>620</v>
      </c>
      <c r="C2129" t="s">
        <v>40</v>
      </c>
      <c r="D2129" t="s">
        <v>21</v>
      </c>
      <c r="E2129" t="s">
        <v>22</v>
      </c>
      <c r="F2129">
        <v>630</v>
      </c>
      <c r="G2129">
        <v>4</v>
      </c>
      <c r="H2129" s="1">
        <v>46225.908577581016</v>
      </c>
      <c r="I2129" s="1">
        <v>46225.90862681713</v>
      </c>
      <c r="J2129" t="s">
        <v>41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620</v>
      </c>
      <c r="C2130" t="s">
        <v>42</v>
      </c>
      <c r="D2130" t="s">
        <v>21</v>
      </c>
      <c r="E2130" t="s">
        <v>22</v>
      </c>
      <c r="F2130">
        <v>630</v>
      </c>
      <c r="G2130">
        <v>4</v>
      </c>
      <c r="H2130" s="1">
        <v>46225.906535729162</v>
      </c>
      <c r="I2130" s="1">
        <v>46225.906570520834</v>
      </c>
      <c r="J2130" t="s">
        <v>43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620</v>
      </c>
      <c r="C2131" t="s">
        <v>44</v>
      </c>
      <c r="D2131" t="s">
        <v>21</v>
      </c>
      <c r="E2131" t="s">
        <v>22</v>
      </c>
      <c r="F2131">
        <v>630</v>
      </c>
      <c r="G2131">
        <v>4</v>
      </c>
      <c r="H2131" s="1">
        <v>46225.905206516203</v>
      </c>
      <c r="I2131" s="1">
        <v>46225.905219907407</v>
      </c>
      <c r="J2131" t="s">
        <v>43</v>
      </c>
      <c r="K2131" t="s">
        <v>77</v>
      </c>
      <c r="L2131" t="s">
        <v>25</v>
      </c>
      <c r="R2131" t="s">
        <v>26</v>
      </c>
    </row>
    <row r="2132" spans="1:18">
      <c r="A2132" t="s">
        <v>18</v>
      </c>
      <c r="B2132" t="s">
        <v>620</v>
      </c>
      <c r="C2132" t="s">
        <v>44</v>
      </c>
      <c r="D2132" t="s">
        <v>21</v>
      </c>
      <c r="E2132" t="s">
        <v>22</v>
      </c>
      <c r="F2132">
        <v>630</v>
      </c>
      <c r="G2132">
        <v>4</v>
      </c>
      <c r="H2132" s="1">
        <v>46225.904728321759</v>
      </c>
      <c r="I2132" s="1">
        <v>46225.904735682867</v>
      </c>
      <c r="J2132" t="s">
        <v>43</v>
      </c>
      <c r="K2132" t="s">
        <v>622</v>
      </c>
      <c r="L2132" t="s">
        <v>25</v>
      </c>
      <c r="R2132" t="s">
        <v>26</v>
      </c>
    </row>
    <row r="2133" spans="1:18">
      <c r="A2133" t="s">
        <v>18</v>
      </c>
      <c r="B2133" t="s">
        <v>620</v>
      </c>
      <c r="C2133" t="s">
        <v>47</v>
      </c>
      <c r="D2133" t="s">
        <v>21</v>
      </c>
      <c r="E2133" t="s">
        <v>22</v>
      </c>
      <c r="F2133">
        <v>630</v>
      </c>
      <c r="G2133">
        <v>4</v>
      </c>
      <c r="H2133" s="1">
        <v>46225.893576817129</v>
      </c>
      <c r="I2133" s="1">
        <v>46225.893615277775</v>
      </c>
      <c r="J2133" t="s">
        <v>48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620</v>
      </c>
      <c r="C2134" t="s">
        <v>49</v>
      </c>
      <c r="D2134" t="s">
        <v>21</v>
      </c>
      <c r="E2134" t="s">
        <v>22</v>
      </c>
      <c r="F2134">
        <v>630</v>
      </c>
      <c r="G2134">
        <v>4</v>
      </c>
      <c r="H2134" s="1">
        <v>46225.89223888889</v>
      </c>
      <c r="I2134" s="1">
        <v>46225.892252627316</v>
      </c>
      <c r="J2134" t="s">
        <v>48</v>
      </c>
      <c r="K2134" t="s">
        <v>623</v>
      </c>
      <c r="L2134" t="s">
        <v>25</v>
      </c>
      <c r="R2134" t="s">
        <v>26</v>
      </c>
    </row>
    <row r="2135" spans="1:18">
      <c r="A2135" t="s">
        <v>18</v>
      </c>
      <c r="B2135" t="s">
        <v>620</v>
      </c>
      <c r="C2135" t="s">
        <v>51</v>
      </c>
      <c r="D2135" t="s">
        <v>21</v>
      </c>
      <c r="E2135" t="s">
        <v>22</v>
      </c>
      <c r="F2135">
        <v>630</v>
      </c>
      <c r="G2135">
        <v>4</v>
      </c>
      <c r="H2135" s="1">
        <v>46225.891560266202</v>
      </c>
      <c r="I2135" s="1">
        <v>46225.891604710647</v>
      </c>
      <c r="J2135" t="s">
        <v>52</v>
      </c>
      <c r="K2135" t="s">
        <v>24</v>
      </c>
      <c r="L2135" t="s">
        <v>25</v>
      </c>
      <c r="R2135" t="s">
        <v>26</v>
      </c>
    </row>
    <row r="2137" spans="1:18">
      <c r="A2137" t="s">
        <v>18</v>
      </c>
      <c r="B2137" t="s">
        <v>624</v>
      </c>
      <c r="C2137" t="s">
        <v>20</v>
      </c>
      <c r="D2137" t="s">
        <v>21</v>
      </c>
      <c r="E2137" t="s">
        <v>22</v>
      </c>
      <c r="F2137">
        <v>630</v>
      </c>
      <c r="G2137">
        <v>4</v>
      </c>
      <c r="H2137" s="1">
        <v>46224.403280590275</v>
      </c>
      <c r="I2137" s="1">
        <v>46224.404271412037</v>
      </c>
      <c r="J2137" t="s">
        <v>23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624</v>
      </c>
      <c r="C2138" t="s">
        <v>27</v>
      </c>
      <c r="D2138" t="s">
        <v>21</v>
      </c>
      <c r="E2138" t="s">
        <v>22</v>
      </c>
      <c r="F2138">
        <v>630</v>
      </c>
      <c r="G2138">
        <v>4</v>
      </c>
      <c r="H2138" s="1">
        <v>46224.368019641202</v>
      </c>
      <c r="I2138" s="1">
        <v>46224.369558877312</v>
      </c>
      <c r="J2138" t="s">
        <v>71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624</v>
      </c>
      <c r="C2139" t="s">
        <v>29</v>
      </c>
      <c r="D2139" t="s">
        <v>21</v>
      </c>
      <c r="E2139" t="s">
        <v>22</v>
      </c>
      <c r="F2139">
        <v>630</v>
      </c>
      <c r="G2139">
        <v>4</v>
      </c>
      <c r="H2139" s="1">
        <v>46224.360382557868</v>
      </c>
      <c r="I2139" s="1">
        <v>46224.360417245371</v>
      </c>
      <c r="J2139" t="s">
        <v>162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624</v>
      </c>
      <c r="C2140" t="s">
        <v>31</v>
      </c>
      <c r="D2140" t="s">
        <v>21</v>
      </c>
      <c r="E2140" t="s">
        <v>22</v>
      </c>
      <c r="F2140">
        <v>630</v>
      </c>
      <c r="G2140">
        <v>4</v>
      </c>
      <c r="H2140" s="1">
        <v>46224.337329861111</v>
      </c>
      <c r="I2140" s="1">
        <v>46224.337359340279</v>
      </c>
      <c r="J2140" t="s">
        <v>73</v>
      </c>
      <c r="K2140" t="s">
        <v>33</v>
      </c>
      <c r="L2140" t="s">
        <v>25</v>
      </c>
      <c r="R2140" t="s">
        <v>26</v>
      </c>
    </row>
    <row r="2141" spans="1:18">
      <c r="A2141" t="s">
        <v>18</v>
      </c>
      <c r="B2141" t="s">
        <v>624</v>
      </c>
      <c r="C2141" t="s">
        <v>34</v>
      </c>
      <c r="D2141" t="s">
        <v>21</v>
      </c>
      <c r="E2141" t="s">
        <v>22</v>
      </c>
      <c r="F2141">
        <v>630</v>
      </c>
      <c r="G2141">
        <v>4</v>
      </c>
      <c r="H2141" s="1">
        <v>46224.324643715277</v>
      </c>
      <c r="I2141" s="1">
        <v>46224.324665706015</v>
      </c>
      <c r="J2141" t="s">
        <v>73</v>
      </c>
      <c r="K2141" t="s">
        <v>33</v>
      </c>
      <c r="L2141" t="s">
        <v>25</v>
      </c>
      <c r="R2141" t="s">
        <v>26</v>
      </c>
    </row>
    <row r="2142" spans="1:18">
      <c r="A2142" t="s">
        <v>18</v>
      </c>
      <c r="B2142" t="s">
        <v>624</v>
      </c>
      <c r="C2142" t="s">
        <v>36</v>
      </c>
      <c r="D2142" t="s">
        <v>21</v>
      </c>
      <c r="E2142" t="s">
        <v>22</v>
      </c>
      <c r="F2142">
        <v>630</v>
      </c>
      <c r="G2142">
        <v>4</v>
      </c>
      <c r="H2142" s="1">
        <v>46224.323381712959</v>
      </c>
      <c r="I2142" s="1">
        <v>46224.323433877311</v>
      </c>
      <c r="J2142" t="s">
        <v>79</v>
      </c>
      <c r="K2142" t="s">
        <v>24</v>
      </c>
      <c r="L2142" t="s">
        <v>25</v>
      </c>
      <c r="R2142" t="s">
        <v>26</v>
      </c>
    </row>
    <row r="2143" spans="1:18">
      <c r="A2143" t="s">
        <v>18</v>
      </c>
      <c r="B2143" t="s">
        <v>624</v>
      </c>
      <c r="C2143" t="s">
        <v>38</v>
      </c>
      <c r="D2143" t="s">
        <v>21</v>
      </c>
      <c r="E2143" t="s">
        <v>22</v>
      </c>
      <c r="F2143">
        <v>630</v>
      </c>
      <c r="G2143">
        <v>4</v>
      </c>
      <c r="H2143" s="1">
        <v>46224.320792395833</v>
      </c>
      <c r="I2143" s="1">
        <v>46224.32079568287</v>
      </c>
      <c r="J2143" t="s">
        <v>79</v>
      </c>
      <c r="K2143" t="s">
        <v>625</v>
      </c>
      <c r="L2143" t="s">
        <v>25</v>
      </c>
      <c r="R2143" t="s">
        <v>26</v>
      </c>
    </row>
    <row r="2144" spans="1:18">
      <c r="A2144" t="s">
        <v>18</v>
      </c>
      <c r="B2144" t="s">
        <v>624</v>
      </c>
      <c r="C2144" t="s">
        <v>40</v>
      </c>
      <c r="D2144" t="s">
        <v>21</v>
      </c>
      <c r="E2144" t="s">
        <v>22</v>
      </c>
      <c r="F2144">
        <v>630</v>
      </c>
      <c r="G2144">
        <v>4</v>
      </c>
      <c r="H2144" s="1">
        <v>46224.317313078704</v>
      </c>
      <c r="I2144" s="1">
        <v>46224.317352743055</v>
      </c>
      <c r="J2144" t="s">
        <v>76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624</v>
      </c>
      <c r="C2145" t="s">
        <v>42</v>
      </c>
      <c r="D2145" t="s">
        <v>21</v>
      </c>
      <c r="E2145" t="s">
        <v>22</v>
      </c>
      <c r="F2145">
        <v>630</v>
      </c>
      <c r="G2145">
        <v>4</v>
      </c>
      <c r="H2145" s="1">
        <v>46224.313023958333</v>
      </c>
      <c r="I2145" s="1">
        <v>46224.313115046294</v>
      </c>
      <c r="J2145" t="s">
        <v>56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624</v>
      </c>
      <c r="C2146" t="s">
        <v>44</v>
      </c>
      <c r="D2146" t="s">
        <v>21</v>
      </c>
      <c r="E2146" t="s">
        <v>22</v>
      </c>
      <c r="F2146">
        <v>630</v>
      </c>
      <c r="G2146">
        <v>4</v>
      </c>
      <c r="H2146" s="1">
        <v>46224.311934293983</v>
      </c>
      <c r="I2146" s="1">
        <v>46224.311960185187</v>
      </c>
      <c r="J2146" t="s">
        <v>56</v>
      </c>
      <c r="K2146" t="s">
        <v>45</v>
      </c>
      <c r="L2146" t="s">
        <v>25</v>
      </c>
      <c r="R2146" t="s">
        <v>26</v>
      </c>
    </row>
    <row r="2147" spans="1:18">
      <c r="A2147" t="s">
        <v>18</v>
      </c>
      <c r="B2147" t="s">
        <v>624</v>
      </c>
      <c r="C2147" t="s">
        <v>44</v>
      </c>
      <c r="D2147" t="s">
        <v>21</v>
      </c>
      <c r="E2147" t="s">
        <v>22</v>
      </c>
      <c r="F2147">
        <v>630</v>
      </c>
      <c r="G2147">
        <v>4</v>
      </c>
      <c r="H2147" s="1">
        <v>46224.310143750001</v>
      </c>
      <c r="I2147" s="1">
        <v>46224.310152233797</v>
      </c>
      <c r="J2147" t="s">
        <v>56</v>
      </c>
      <c r="K2147" t="s">
        <v>626</v>
      </c>
      <c r="L2147" t="s">
        <v>25</v>
      </c>
      <c r="R2147" t="s">
        <v>26</v>
      </c>
    </row>
    <row r="2148" spans="1:18">
      <c r="A2148" t="s">
        <v>18</v>
      </c>
      <c r="B2148" t="s">
        <v>624</v>
      </c>
      <c r="C2148" t="s">
        <v>47</v>
      </c>
      <c r="D2148" t="s">
        <v>21</v>
      </c>
      <c r="E2148" t="s">
        <v>22</v>
      </c>
      <c r="F2148">
        <v>630</v>
      </c>
      <c r="G2148">
        <v>4</v>
      </c>
      <c r="H2148" s="1">
        <v>46224.306334953704</v>
      </c>
      <c r="I2148" s="1">
        <v>46224.306382025461</v>
      </c>
      <c r="J2148" t="s">
        <v>58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624</v>
      </c>
      <c r="C2149" t="s">
        <v>49</v>
      </c>
      <c r="D2149" t="s">
        <v>21</v>
      </c>
      <c r="E2149" t="s">
        <v>22</v>
      </c>
      <c r="F2149">
        <v>630</v>
      </c>
      <c r="G2149">
        <v>4</v>
      </c>
      <c r="H2149" s="1">
        <v>46224.304193171294</v>
      </c>
      <c r="I2149" s="1">
        <v>46224.304209259259</v>
      </c>
      <c r="J2149" t="s">
        <v>58</v>
      </c>
      <c r="K2149" t="s">
        <v>627</v>
      </c>
      <c r="L2149" t="s">
        <v>25</v>
      </c>
      <c r="R2149" t="s">
        <v>26</v>
      </c>
    </row>
    <row r="2150" spans="1:18">
      <c r="A2150" t="s">
        <v>18</v>
      </c>
      <c r="B2150" t="s">
        <v>624</v>
      </c>
      <c r="C2150" t="s">
        <v>51</v>
      </c>
      <c r="D2150" t="s">
        <v>21</v>
      </c>
      <c r="E2150" t="s">
        <v>22</v>
      </c>
      <c r="F2150">
        <v>630</v>
      </c>
      <c r="G2150">
        <v>4</v>
      </c>
      <c r="H2150" s="1">
        <v>46223.989026770832</v>
      </c>
      <c r="I2150" s="1">
        <v>46223.989099074075</v>
      </c>
      <c r="J2150" t="s">
        <v>52</v>
      </c>
      <c r="K2150" t="s">
        <v>24</v>
      </c>
      <c r="L2150" t="s">
        <v>25</v>
      </c>
      <c r="R2150" t="s">
        <v>26</v>
      </c>
    </row>
    <row r="2152" spans="1:18">
      <c r="A2152" t="s">
        <v>18</v>
      </c>
      <c r="B2152" t="s">
        <v>628</v>
      </c>
      <c r="C2152" t="s">
        <v>20</v>
      </c>
      <c r="D2152" t="s">
        <v>21</v>
      </c>
      <c r="E2152" t="s">
        <v>22</v>
      </c>
      <c r="F2152">
        <v>630</v>
      </c>
      <c r="G2152">
        <v>4</v>
      </c>
      <c r="H2152" s="1">
        <v>46223.921784456019</v>
      </c>
      <c r="I2152" s="1">
        <v>46223.921942476853</v>
      </c>
      <c r="J2152" t="s">
        <v>54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628</v>
      </c>
      <c r="C2153" t="s">
        <v>27</v>
      </c>
      <c r="D2153" t="s">
        <v>21</v>
      </c>
      <c r="E2153" t="s">
        <v>22</v>
      </c>
      <c r="F2153">
        <v>630</v>
      </c>
      <c r="G2153">
        <v>4</v>
      </c>
      <c r="H2153" s="1">
        <v>46223.847458136574</v>
      </c>
      <c r="I2153" s="1">
        <v>46223.851483449071</v>
      </c>
      <c r="J2153" t="s">
        <v>28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628</v>
      </c>
      <c r="C2154" t="s">
        <v>29</v>
      </c>
      <c r="D2154" t="s">
        <v>21</v>
      </c>
      <c r="E2154" t="s">
        <v>22</v>
      </c>
      <c r="F2154">
        <v>630</v>
      </c>
      <c r="G2154">
        <v>4</v>
      </c>
      <c r="H2154" s="1">
        <v>46223.80702847222</v>
      </c>
      <c r="I2154" s="1">
        <v>46223.807090937495</v>
      </c>
      <c r="J2154" t="s">
        <v>30</v>
      </c>
      <c r="K2154" t="s">
        <v>24</v>
      </c>
      <c r="L2154" t="s">
        <v>25</v>
      </c>
      <c r="R2154" t="s">
        <v>26</v>
      </c>
    </row>
    <row r="2155" spans="1:18">
      <c r="A2155" t="s">
        <v>18</v>
      </c>
      <c r="B2155" t="s">
        <v>628</v>
      </c>
      <c r="C2155" t="s">
        <v>31</v>
      </c>
      <c r="D2155" t="s">
        <v>21</v>
      </c>
      <c r="E2155" t="s">
        <v>22</v>
      </c>
      <c r="F2155">
        <v>630</v>
      </c>
      <c r="G2155">
        <v>4</v>
      </c>
      <c r="H2155" s="1">
        <v>46223.705555555556</v>
      </c>
      <c r="I2155" s="1">
        <v>46223.701417129625</v>
      </c>
      <c r="J2155" t="s">
        <v>72</v>
      </c>
      <c r="K2155" t="s">
        <v>33</v>
      </c>
      <c r="L2155" t="s">
        <v>25</v>
      </c>
      <c r="R2155" t="s">
        <v>26</v>
      </c>
    </row>
    <row r="2156" spans="1:18">
      <c r="A2156" t="s">
        <v>18</v>
      </c>
      <c r="B2156" t="s">
        <v>628</v>
      </c>
      <c r="C2156" t="s">
        <v>34</v>
      </c>
      <c r="D2156" t="s">
        <v>21</v>
      </c>
      <c r="E2156" t="s">
        <v>22</v>
      </c>
      <c r="F2156">
        <v>630</v>
      </c>
      <c r="G2156">
        <v>4</v>
      </c>
      <c r="H2156" s="1">
        <v>46223.698528587964</v>
      </c>
      <c r="I2156" s="1">
        <v>46223.698546956017</v>
      </c>
      <c r="J2156" t="s">
        <v>73</v>
      </c>
      <c r="K2156" t="s">
        <v>33</v>
      </c>
      <c r="L2156" t="s">
        <v>25</v>
      </c>
      <c r="R2156" t="s">
        <v>26</v>
      </c>
    </row>
    <row r="2157" spans="1:18">
      <c r="A2157" t="s">
        <v>18</v>
      </c>
      <c r="B2157" t="s">
        <v>628</v>
      </c>
      <c r="C2157" t="s">
        <v>36</v>
      </c>
      <c r="D2157" t="s">
        <v>21</v>
      </c>
      <c r="E2157" t="s">
        <v>22</v>
      </c>
      <c r="F2157">
        <v>630</v>
      </c>
      <c r="G2157">
        <v>4</v>
      </c>
      <c r="H2157" s="1">
        <v>46223.696490937495</v>
      </c>
      <c r="I2157" s="1">
        <v>46223.696544131941</v>
      </c>
      <c r="J2157" t="s">
        <v>79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628</v>
      </c>
      <c r="C2158" t="s">
        <v>38</v>
      </c>
      <c r="D2158" t="s">
        <v>21</v>
      </c>
      <c r="E2158" t="s">
        <v>22</v>
      </c>
      <c r="F2158">
        <v>630</v>
      </c>
      <c r="G2158">
        <v>4</v>
      </c>
      <c r="H2158" s="1">
        <v>46223.693672141198</v>
      </c>
      <c r="I2158" s="1">
        <v>46223.693678668977</v>
      </c>
      <c r="J2158" t="s">
        <v>79</v>
      </c>
      <c r="K2158" t="s">
        <v>629</v>
      </c>
      <c r="L2158" t="s">
        <v>25</v>
      </c>
      <c r="R2158" t="s">
        <v>26</v>
      </c>
    </row>
    <row r="2159" spans="1:18">
      <c r="A2159" t="s">
        <v>18</v>
      </c>
      <c r="B2159" t="s">
        <v>628</v>
      </c>
      <c r="C2159" t="s">
        <v>40</v>
      </c>
      <c r="D2159" t="s">
        <v>21</v>
      </c>
      <c r="E2159" t="s">
        <v>22</v>
      </c>
      <c r="F2159">
        <v>630</v>
      </c>
      <c r="G2159">
        <v>4</v>
      </c>
      <c r="H2159" s="1">
        <v>46223.69241319444</v>
      </c>
      <c r="I2159" s="1">
        <v>46223.692444062501</v>
      </c>
      <c r="J2159" t="s">
        <v>76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628</v>
      </c>
      <c r="C2160" t="s">
        <v>42</v>
      </c>
      <c r="D2160" t="s">
        <v>21</v>
      </c>
      <c r="E2160" t="s">
        <v>22</v>
      </c>
      <c r="F2160">
        <v>630</v>
      </c>
      <c r="G2160">
        <v>4</v>
      </c>
      <c r="H2160" s="1">
        <v>46223.685168368051</v>
      </c>
      <c r="I2160" s="1">
        <v>46223.685230555551</v>
      </c>
      <c r="J2160" t="s">
        <v>56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628</v>
      </c>
      <c r="C2161" t="s">
        <v>44</v>
      </c>
      <c r="D2161" t="s">
        <v>21</v>
      </c>
      <c r="E2161" t="s">
        <v>22</v>
      </c>
      <c r="F2161">
        <v>630</v>
      </c>
      <c r="G2161">
        <v>4</v>
      </c>
      <c r="H2161" s="1">
        <v>46223.683799687497</v>
      </c>
      <c r="I2161" s="1">
        <v>46223.68381574074</v>
      </c>
      <c r="J2161" t="s">
        <v>56</v>
      </c>
      <c r="K2161" t="s">
        <v>45</v>
      </c>
      <c r="L2161" t="s">
        <v>25</v>
      </c>
      <c r="R2161" t="s">
        <v>26</v>
      </c>
    </row>
    <row r="2162" spans="1:18">
      <c r="A2162" t="s">
        <v>18</v>
      </c>
      <c r="B2162" t="s">
        <v>628</v>
      </c>
      <c r="C2162" t="s">
        <v>44</v>
      </c>
      <c r="D2162" t="s">
        <v>21</v>
      </c>
      <c r="E2162" t="s">
        <v>22</v>
      </c>
      <c r="F2162">
        <v>630</v>
      </c>
      <c r="G2162">
        <v>4</v>
      </c>
      <c r="H2162" s="1">
        <v>46223.672480868052</v>
      </c>
      <c r="I2162" s="1">
        <v>46223.672505092589</v>
      </c>
      <c r="J2162" t="s">
        <v>56</v>
      </c>
      <c r="K2162" t="s">
        <v>630</v>
      </c>
      <c r="L2162" t="s">
        <v>25</v>
      </c>
      <c r="R2162" t="s">
        <v>26</v>
      </c>
    </row>
    <row r="2163" spans="1:18">
      <c r="A2163" t="s">
        <v>18</v>
      </c>
      <c r="B2163" t="s">
        <v>628</v>
      </c>
      <c r="C2163" t="s">
        <v>47</v>
      </c>
      <c r="D2163" t="s">
        <v>21</v>
      </c>
      <c r="E2163" t="s">
        <v>22</v>
      </c>
      <c r="F2163">
        <v>630</v>
      </c>
      <c r="G2163">
        <v>4</v>
      </c>
      <c r="H2163" s="1">
        <v>46223.669454826384</v>
      </c>
      <c r="I2163" s="1">
        <v>46223.669500729164</v>
      </c>
      <c r="J2163" t="s">
        <v>58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628</v>
      </c>
      <c r="C2164" t="s">
        <v>49</v>
      </c>
      <c r="D2164" t="s">
        <v>21</v>
      </c>
      <c r="E2164" t="s">
        <v>22</v>
      </c>
      <c r="F2164">
        <v>630</v>
      </c>
      <c r="G2164">
        <v>4</v>
      </c>
      <c r="H2164" s="1">
        <v>46223.667897256943</v>
      </c>
      <c r="I2164" s="1">
        <v>46223.66791261574</v>
      </c>
      <c r="J2164" t="s">
        <v>58</v>
      </c>
      <c r="K2164" t="s">
        <v>631</v>
      </c>
      <c r="L2164" t="s">
        <v>25</v>
      </c>
      <c r="R2164" t="s">
        <v>26</v>
      </c>
    </row>
    <row r="2165" spans="1:18">
      <c r="A2165" t="s">
        <v>18</v>
      </c>
      <c r="B2165" t="s">
        <v>628</v>
      </c>
      <c r="C2165" t="s">
        <v>51</v>
      </c>
      <c r="D2165" t="s">
        <v>21</v>
      </c>
      <c r="E2165" t="s">
        <v>22</v>
      </c>
      <c r="F2165">
        <v>630</v>
      </c>
      <c r="G2165">
        <v>4</v>
      </c>
      <c r="H2165" s="1">
        <v>46223.622738773149</v>
      </c>
      <c r="I2165" s="1">
        <v>46223.622764733795</v>
      </c>
      <c r="J2165" t="s">
        <v>60</v>
      </c>
      <c r="K2165" t="s">
        <v>24</v>
      </c>
      <c r="L2165" t="s">
        <v>25</v>
      </c>
      <c r="R2165" t="s">
        <v>26</v>
      </c>
    </row>
    <row r="2167" spans="1:18">
      <c r="A2167" t="s">
        <v>18</v>
      </c>
      <c r="B2167" t="s">
        <v>632</v>
      </c>
      <c r="C2167" t="s">
        <v>20</v>
      </c>
      <c r="D2167" t="s">
        <v>21</v>
      </c>
      <c r="E2167" t="s">
        <v>22</v>
      </c>
      <c r="F2167">
        <v>630</v>
      </c>
      <c r="G2167">
        <v>4</v>
      </c>
      <c r="H2167" s="1">
        <v>46223.562750266203</v>
      </c>
      <c r="I2167" s="1">
        <v>46223.564544212961</v>
      </c>
      <c r="J2167" t="s">
        <v>23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632</v>
      </c>
      <c r="C2168" t="s">
        <v>27</v>
      </c>
      <c r="D2168" t="s">
        <v>21</v>
      </c>
      <c r="E2168" t="s">
        <v>22</v>
      </c>
      <c r="F2168">
        <v>630</v>
      </c>
      <c r="G2168">
        <v>4</v>
      </c>
      <c r="H2168" s="1">
        <v>46223.525785335645</v>
      </c>
      <c r="I2168" s="1">
        <v>46223.528330590278</v>
      </c>
      <c r="J2168" t="s">
        <v>71</v>
      </c>
      <c r="K2168" t="s">
        <v>24</v>
      </c>
      <c r="L2168" t="s">
        <v>25</v>
      </c>
      <c r="R2168" t="s">
        <v>26</v>
      </c>
    </row>
    <row r="2169" spans="1:18">
      <c r="A2169" t="s">
        <v>18</v>
      </c>
      <c r="B2169" t="s">
        <v>632</v>
      </c>
      <c r="C2169" t="s">
        <v>29</v>
      </c>
      <c r="D2169" t="s">
        <v>21</v>
      </c>
      <c r="E2169" t="s">
        <v>22</v>
      </c>
      <c r="F2169">
        <v>630</v>
      </c>
      <c r="G2169">
        <v>4</v>
      </c>
      <c r="H2169" s="1">
        <v>46223.518219641199</v>
      </c>
      <c r="I2169" s="1">
        <v>46223.518454745368</v>
      </c>
      <c r="J2169" t="s">
        <v>180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632</v>
      </c>
      <c r="C2170" t="s">
        <v>31</v>
      </c>
      <c r="D2170" t="s">
        <v>21</v>
      </c>
      <c r="E2170" t="s">
        <v>22</v>
      </c>
      <c r="F2170">
        <v>630</v>
      </c>
      <c r="G2170">
        <v>4</v>
      </c>
      <c r="H2170" s="1">
        <v>46223.513194444444</v>
      </c>
      <c r="I2170" s="1">
        <v>46223.509090358792</v>
      </c>
      <c r="J2170" t="s">
        <v>72</v>
      </c>
      <c r="K2170" t="s">
        <v>33</v>
      </c>
      <c r="L2170" t="s">
        <v>25</v>
      </c>
      <c r="R2170" t="s">
        <v>26</v>
      </c>
    </row>
    <row r="2171" spans="1:18">
      <c r="A2171" t="s">
        <v>18</v>
      </c>
      <c r="B2171" t="s">
        <v>632</v>
      </c>
      <c r="C2171" t="s">
        <v>34</v>
      </c>
      <c r="D2171" t="s">
        <v>21</v>
      </c>
      <c r="E2171" t="s">
        <v>22</v>
      </c>
      <c r="F2171">
        <v>630</v>
      </c>
      <c r="G2171">
        <v>4</v>
      </c>
      <c r="H2171" s="1">
        <v>46223.506658252314</v>
      </c>
      <c r="I2171" s="1">
        <v>46223.506694363423</v>
      </c>
      <c r="J2171" t="s">
        <v>73</v>
      </c>
      <c r="K2171" t="s">
        <v>33</v>
      </c>
      <c r="L2171" t="s">
        <v>25</v>
      </c>
      <c r="R2171" t="s">
        <v>26</v>
      </c>
    </row>
    <row r="2172" spans="1:18">
      <c r="A2172" t="s">
        <v>18</v>
      </c>
      <c r="B2172" t="s">
        <v>632</v>
      </c>
      <c r="C2172" t="s">
        <v>36</v>
      </c>
      <c r="D2172" t="s">
        <v>21</v>
      </c>
      <c r="E2172" t="s">
        <v>22</v>
      </c>
      <c r="F2172">
        <v>630</v>
      </c>
      <c r="G2172">
        <v>4</v>
      </c>
      <c r="H2172" s="1">
        <v>46223.503832442126</v>
      </c>
      <c r="I2172" s="1">
        <v>46223.503912233791</v>
      </c>
      <c r="J2172" t="s">
        <v>79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632</v>
      </c>
      <c r="C2173" t="s">
        <v>38</v>
      </c>
      <c r="D2173" t="s">
        <v>21</v>
      </c>
      <c r="E2173" t="s">
        <v>22</v>
      </c>
      <c r="F2173">
        <v>630</v>
      </c>
      <c r="G2173">
        <v>4</v>
      </c>
      <c r="H2173" s="1">
        <v>46223.500650462964</v>
      </c>
      <c r="I2173" s="1">
        <v>46223.500665127314</v>
      </c>
      <c r="J2173" t="s">
        <v>79</v>
      </c>
      <c r="K2173" t="s">
        <v>633</v>
      </c>
      <c r="L2173" t="s">
        <v>25</v>
      </c>
      <c r="R2173" t="s">
        <v>26</v>
      </c>
    </row>
    <row r="2174" spans="1:18">
      <c r="A2174" t="s">
        <v>18</v>
      </c>
      <c r="B2174" t="s">
        <v>632</v>
      </c>
      <c r="C2174" t="s">
        <v>40</v>
      </c>
      <c r="D2174" t="s">
        <v>21</v>
      </c>
      <c r="E2174" t="s">
        <v>22</v>
      </c>
      <c r="F2174">
        <v>630</v>
      </c>
      <c r="G2174">
        <v>4</v>
      </c>
      <c r="H2174" s="1">
        <v>46223.50029251157</v>
      </c>
      <c r="I2174" s="1">
        <v>46223.500325347217</v>
      </c>
      <c r="J2174" t="s">
        <v>76</v>
      </c>
      <c r="K2174" t="s">
        <v>24</v>
      </c>
      <c r="L2174" t="s">
        <v>25</v>
      </c>
      <c r="R2174" t="s">
        <v>26</v>
      </c>
    </row>
    <row r="2175" spans="1:18">
      <c r="A2175" t="s">
        <v>18</v>
      </c>
      <c r="B2175" t="s">
        <v>632</v>
      </c>
      <c r="C2175" t="s">
        <v>42</v>
      </c>
      <c r="D2175" t="s">
        <v>21</v>
      </c>
      <c r="E2175" t="s">
        <v>22</v>
      </c>
      <c r="F2175">
        <v>630</v>
      </c>
      <c r="G2175">
        <v>4</v>
      </c>
      <c r="H2175" s="1">
        <v>46223.496484409719</v>
      </c>
      <c r="I2175" s="1">
        <v>46223.496572488424</v>
      </c>
      <c r="J2175" t="s">
        <v>56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632</v>
      </c>
      <c r="C2176" t="s">
        <v>44</v>
      </c>
      <c r="D2176" t="s">
        <v>21</v>
      </c>
      <c r="E2176" t="s">
        <v>22</v>
      </c>
      <c r="F2176">
        <v>630</v>
      </c>
      <c r="G2176">
        <v>4</v>
      </c>
      <c r="H2176" s="1">
        <v>46223.49493202546</v>
      </c>
      <c r="I2176" s="1">
        <v>46223.494963738427</v>
      </c>
      <c r="J2176" t="s">
        <v>56</v>
      </c>
      <c r="K2176" t="s">
        <v>45</v>
      </c>
      <c r="L2176" t="s">
        <v>25</v>
      </c>
      <c r="R2176" t="s">
        <v>26</v>
      </c>
    </row>
    <row r="2177" spans="1:18">
      <c r="A2177" t="s">
        <v>18</v>
      </c>
      <c r="B2177" t="s">
        <v>632</v>
      </c>
      <c r="C2177" t="s">
        <v>44</v>
      </c>
      <c r="D2177" t="s">
        <v>21</v>
      </c>
      <c r="E2177" t="s">
        <v>22</v>
      </c>
      <c r="F2177">
        <v>630</v>
      </c>
      <c r="G2177">
        <v>4</v>
      </c>
      <c r="H2177" s="1">
        <v>46223.494312268514</v>
      </c>
      <c r="I2177" s="1">
        <v>46223.494336493051</v>
      </c>
      <c r="J2177" t="s">
        <v>56</v>
      </c>
      <c r="K2177" t="s">
        <v>634</v>
      </c>
      <c r="L2177" t="s">
        <v>25</v>
      </c>
      <c r="R2177" t="s">
        <v>26</v>
      </c>
    </row>
    <row r="2178" spans="1:18">
      <c r="A2178" t="s">
        <v>18</v>
      </c>
      <c r="B2178" t="s">
        <v>632</v>
      </c>
      <c r="C2178" t="s">
        <v>47</v>
      </c>
      <c r="D2178" t="s">
        <v>21</v>
      </c>
      <c r="E2178" t="s">
        <v>22</v>
      </c>
      <c r="F2178">
        <v>630</v>
      </c>
      <c r="G2178">
        <v>4</v>
      </c>
      <c r="H2178" s="1">
        <v>46223.492403391203</v>
      </c>
      <c r="I2178" s="1">
        <v>46223.492441747687</v>
      </c>
      <c r="J2178" t="s">
        <v>58</v>
      </c>
      <c r="K2178" t="s">
        <v>24</v>
      </c>
      <c r="L2178" t="s">
        <v>25</v>
      </c>
      <c r="R2178" t="s">
        <v>26</v>
      </c>
    </row>
    <row r="2179" spans="1:18">
      <c r="A2179" t="s">
        <v>18</v>
      </c>
      <c r="B2179" t="s">
        <v>632</v>
      </c>
      <c r="C2179" t="s">
        <v>49</v>
      </c>
      <c r="D2179" t="s">
        <v>21</v>
      </c>
      <c r="E2179" t="s">
        <v>22</v>
      </c>
      <c r="F2179">
        <v>630</v>
      </c>
      <c r="G2179">
        <v>4</v>
      </c>
      <c r="H2179" s="1">
        <v>46223.489776423608</v>
      </c>
      <c r="I2179" s="1">
        <v>46223.489797222217</v>
      </c>
      <c r="J2179" t="s">
        <v>58</v>
      </c>
      <c r="K2179" t="s">
        <v>635</v>
      </c>
      <c r="L2179" t="s">
        <v>25</v>
      </c>
      <c r="R2179" t="s">
        <v>26</v>
      </c>
    </row>
    <row r="2180" spans="1:18">
      <c r="A2180" t="s">
        <v>18</v>
      </c>
      <c r="B2180" t="s">
        <v>632</v>
      </c>
      <c r="C2180" t="s">
        <v>51</v>
      </c>
      <c r="D2180" t="s">
        <v>21</v>
      </c>
      <c r="E2180" t="s">
        <v>22</v>
      </c>
      <c r="F2180">
        <v>630</v>
      </c>
      <c r="G2180">
        <v>4</v>
      </c>
      <c r="H2180" s="1">
        <v>46223.489068981478</v>
      </c>
      <c r="I2180" s="1">
        <v>46223.489098182865</v>
      </c>
      <c r="J2180" t="s">
        <v>60</v>
      </c>
      <c r="K2180" t="s">
        <v>24</v>
      </c>
      <c r="L2180" t="s">
        <v>25</v>
      </c>
      <c r="R2180" t="s">
        <v>26</v>
      </c>
    </row>
    <row r="2182" spans="1:18">
      <c r="A2182" t="s">
        <v>18</v>
      </c>
      <c r="B2182" t="s">
        <v>636</v>
      </c>
      <c r="C2182" t="s">
        <v>20</v>
      </c>
      <c r="D2182" t="s">
        <v>21</v>
      </c>
      <c r="E2182" t="s">
        <v>22</v>
      </c>
      <c r="F2182">
        <v>630</v>
      </c>
      <c r="G2182">
        <v>4</v>
      </c>
      <c r="H2182" s="1">
        <v>46226.439692974534</v>
      </c>
      <c r="I2182" s="1">
        <v>46226.439717511574</v>
      </c>
      <c r="J2182" t="s">
        <v>70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636</v>
      </c>
      <c r="C2183" t="s">
        <v>27</v>
      </c>
      <c r="D2183" t="s">
        <v>21</v>
      </c>
      <c r="E2183" t="s">
        <v>22</v>
      </c>
      <c r="F2183">
        <v>630</v>
      </c>
      <c r="G2183">
        <v>4</v>
      </c>
      <c r="H2183" s="1">
        <v>46226.352267743052</v>
      </c>
      <c r="I2183" s="1">
        <v>46226.353753090276</v>
      </c>
      <c r="J2183" t="s">
        <v>71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636</v>
      </c>
      <c r="C2184" t="s">
        <v>29</v>
      </c>
      <c r="D2184" t="s">
        <v>21</v>
      </c>
      <c r="E2184" t="s">
        <v>22</v>
      </c>
      <c r="F2184">
        <v>630</v>
      </c>
      <c r="G2184">
        <v>4</v>
      </c>
      <c r="H2184" s="1">
        <v>46226.349930358796</v>
      </c>
      <c r="I2184" s="1">
        <v>46226.349983298613</v>
      </c>
      <c r="J2184" t="s">
        <v>58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636</v>
      </c>
      <c r="C2185" t="s">
        <v>31</v>
      </c>
      <c r="D2185" t="s">
        <v>21</v>
      </c>
      <c r="E2185" t="s">
        <v>22</v>
      </c>
      <c r="F2185">
        <v>630</v>
      </c>
      <c r="G2185">
        <v>4</v>
      </c>
      <c r="H2185" s="1">
        <v>46226.345166516199</v>
      </c>
      <c r="I2185" s="1">
        <v>46226.345195520829</v>
      </c>
      <c r="J2185" t="s">
        <v>72</v>
      </c>
      <c r="K2185" t="s">
        <v>33</v>
      </c>
      <c r="L2185" t="s">
        <v>25</v>
      </c>
      <c r="R2185" t="s">
        <v>26</v>
      </c>
    </row>
    <row r="2186" spans="1:18">
      <c r="A2186" t="s">
        <v>18</v>
      </c>
      <c r="B2186" t="s">
        <v>636</v>
      </c>
      <c r="C2186" t="s">
        <v>34</v>
      </c>
      <c r="D2186" t="s">
        <v>21</v>
      </c>
      <c r="E2186" t="s">
        <v>22</v>
      </c>
      <c r="F2186">
        <v>630</v>
      </c>
      <c r="G2186">
        <v>4</v>
      </c>
      <c r="H2186" s="1">
        <v>46226.342201238425</v>
      </c>
      <c r="I2186" s="1">
        <v>46226.342226886569</v>
      </c>
      <c r="J2186" t="s">
        <v>73</v>
      </c>
      <c r="K2186" t="s">
        <v>33</v>
      </c>
      <c r="L2186" t="s">
        <v>25</v>
      </c>
      <c r="R2186" t="s">
        <v>26</v>
      </c>
    </row>
    <row r="2187" spans="1:18">
      <c r="A2187" t="s">
        <v>18</v>
      </c>
      <c r="B2187" t="s">
        <v>636</v>
      </c>
      <c r="C2187" t="s">
        <v>36</v>
      </c>
      <c r="D2187" t="s">
        <v>21</v>
      </c>
      <c r="E2187" t="s">
        <v>22</v>
      </c>
      <c r="F2187">
        <v>630</v>
      </c>
      <c r="G2187">
        <v>4</v>
      </c>
      <c r="H2187" s="1">
        <v>46226.340740891203</v>
      </c>
      <c r="I2187" s="1">
        <v>46226.340792326388</v>
      </c>
      <c r="J2187" t="s">
        <v>74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636</v>
      </c>
      <c r="C2188" t="s">
        <v>38</v>
      </c>
      <c r="D2188" t="s">
        <v>21</v>
      </c>
      <c r="E2188" t="s">
        <v>22</v>
      </c>
      <c r="F2188">
        <v>630</v>
      </c>
      <c r="G2188">
        <v>4</v>
      </c>
      <c r="H2188" s="1">
        <v>46226.338175578705</v>
      </c>
      <c r="I2188" s="1">
        <v>46226.338180474537</v>
      </c>
      <c r="J2188" t="s">
        <v>74</v>
      </c>
      <c r="K2188" t="s">
        <v>637</v>
      </c>
      <c r="L2188" t="s">
        <v>25</v>
      </c>
      <c r="R2188" t="s">
        <v>26</v>
      </c>
    </row>
    <row r="2189" spans="1:18">
      <c r="A2189" t="s">
        <v>18</v>
      </c>
      <c r="B2189" t="s">
        <v>636</v>
      </c>
      <c r="C2189" t="s">
        <v>40</v>
      </c>
      <c r="D2189" t="s">
        <v>21</v>
      </c>
      <c r="E2189" t="s">
        <v>22</v>
      </c>
      <c r="F2189">
        <v>630</v>
      </c>
      <c r="G2189">
        <v>4</v>
      </c>
      <c r="H2189" s="1">
        <v>46226.337930324073</v>
      </c>
      <c r="I2189" s="1">
        <v>46226.337958136573</v>
      </c>
      <c r="J2189" t="s">
        <v>76</v>
      </c>
      <c r="K2189" t="s">
        <v>24</v>
      </c>
      <c r="L2189" t="s">
        <v>25</v>
      </c>
      <c r="R2189" t="s">
        <v>26</v>
      </c>
    </row>
    <row r="2190" spans="1:18">
      <c r="A2190" t="s">
        <v>18</v>
      </c>
      <c r="B2190" t="s">
        <v>636</v>
      </c>
      <c r="C2190" t="s">
        <v>42</v>
      </c>
      <c r="D2190" t="s">
        <v>21</v>
      </c>
      <c r="E2190" t="s">
        <v>22</v>
      </c>
      <c r="F2190">
        <v>630</v>
      </c>
      <c r="G2190">
        <v>4</v>
      </c>
      <c r="H2190" s="1">
        <v>46226.33402376157</v>
      </c>
      <c r="I2190" s="1">
        <v>46226.334114618054</v>
      </c>
      <c r="J2190" t="s">
        <v>56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636</v>
      </c>
      <c r="C2191" t="s">
        <v>44</v>
      </c>
      <c r="D2191" t="s">
        <v>21</v>
      </c>
      <c r="E2191" t="s">
        <v>22</v>
      </c>
      <c r="F2191">
        <v>630</v>
      </c>
      <c r="G2191">
        <v>4</v>
      </c>
      <c r="H2191" s="1">
        <v>46226.332917442131</v>
      </c>
      <c r="I2191" s="1">
        <v>46226.332931793979</v>
      </c>
      <c r="J2191" t="s">
        <v>56</v>
      </c>
      <c r="K2191" t="s">
        <v>77</v>
      </c>
      <c r="L2191" t="s">
        <v>25</v>
      </c>
      <c r="R2191" t="s">
        <v>26</v>
      </c>
    </row>
    <row r="2192" spans="1:18">
      <c r="A2192" t="s">
        <v>18</v>
      </c>
      <c r="B2192" t="s">
        <v>636</v>
      </c>
      <c r="C2192" t="s">
        <v>44</v>
      </c>
      <c r="D2192" t="s">
        <v>21</v>
      </c>
      <c r="E2192" t="s">
        <v>22</v>
      </c>
      <c r="F2192">
        <v>630</v>
      </c>
      <c r="G2192">
        <v>4</v>
      </c>
      <c r="H2192" s="1">
        <v>46226.332413159718</v>
      </c>
      <c r="I2192" s="1">
        <v>46226.332424340275</v>
      </c>
      <c r="J2192" t="s">
        <v>56</v>
      </c>
      <c r="K2192" t="s">
        <v>638</v>
      </c>
      <c r="L2192" t="s">
        <v>25</v>
      </c>
      <c r="R2192" t="s">
        <v>26</v>
      </c>
    </row>
    <row r="2193" spans="1:18">
      <c r="A2193" t="s">
        <v>18</v>
      </c>
      <c r="B2193" t="s">
        <v>636</v>
      </c>
      <c r="C2193" t="s">
        <v>47</v>
      </c>
      <c r="D2193" t="s">
        <v>21</v>
      </c>
      <c r="E2193" t="s">
        <v>22</v>
      </c>
      <c r="F2193">
        <v>630</v>
      </c>
      <c r="G2193">
        <v>4</v>
      </c>
      <c r="H2193" s="1">
        <v>46226.311193668982</v>
      </c>
      <c r="I2193" s="1">
        <v>46226.311241203701</v>
      </c>
      <c r="J2193" t="s">
        <v>79</v>
      </c>
      <c r="K2193" t="s">
        <v>24</v>
      </c>
      <c r="L2193" t="s">
        <v>25</v>
      </c>
      <c r="R2193" t="s">
        <v>26</v>
      </c>
    </row>
    <row r="2194" spans="1:18">
      <c r="A2194" t="s">
        <v>18</v>
      </c>
      <c r="B2194" t="s">
        <v>636</v>
      </c>
      <c r="C2194" t="s">
        <v>49</v>
      </c>
      <c r="D2194" t="s">
        <v>21</v>
      </c>
      <c r="E2194" t="s">
        <v>22</v>
      </c>
      <c r="F2194">
        <v>630</v>
      </c>
      <c r="G2194">
        <v>4</v>
      </c>
      <c r="H2194" s="1">
        <v>46226.309607326388</v>
      </c>
      <c r="I2194" s="1">
        <v>46226.309622418979</v>
      </c>
      <c r="J2194" t="s">
        <v>79</v>
      </c>
      <c r="K2194" t="s">
        <v>639</v>
      </c>
      <c r="L2194" t="s">
        <v>25</v>
      </c>
      <c r="R2194" t="s">
        <v>26</v>
      </c>
    </row>
    <row r="2195" spans="1:18">
      <c r="A2195" t="s">
        <v>18</v>
      </c>
      <c r="B2195" t="s">
        <v>636</v>
      </c>
      <c r="C2195" t="s">
        <v>51</v>
      </c>
      <c r="D2195" t="s">
        <v>21</v>
      </c>
      <c r="E2195" t="s">
        <v>22</v>
      </c>
      <c r="F2195">
        <v>630</v>
      </c>
      <c r="G2195">
        <v>4</v>
      </c>
      <c r="H2195" s="1">
        <v>46226.308335335649</v>
      </c>
      <c r="I2195" s="1">
        <v>46226.308361805553</v>
      </c>
      <c r="J2195" t="s">
        <v>60</v>
      </c>
      <c r="K2195" t="s">
        <v>24</v>
      </c>
      <c r="L2195" t="s">
        <v>25</v>
      </c>
      <c r="R2195" t="s">
        <v>26</v>
      </c>
    </row>
    <row r="2197" spans="1:18">
      <c r="A2197" t="s">
        <v>18</v>
      </c>
      <c r="B2197" t="s">
        <v>640</v>
      </c>
      <c r="C2197" t="s">
        <v>20</v>
      </c>
      <c r="D2197" t="s">
        <v>21</v>
      </c>
      <c r="E2197" t="s">
        <v>22</v>
      </c>
      <c r="F2197">
        <v>630</v>
      </c>
      <c r="G2197">
        <v>4</v>
      </c>
      <c r="H2197" s="1">
        <v>46226.437401076386</v>
      </c>
      <c r="I2197" s="1">
        <v>46226.437417743051</v>
      </c>
      <c r="J2197" t="s">
        <v>70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640</v>
      </c>
      <c r="C2198" t="s">
        <v>27</v>
      </c>
      <c r="D2198" t="s">
        <v>21</v>
      </c>
      <c r="E2198" t="s">
        <v>22</v>
      </c>
      <c r="F2198">
        <v>630</v>
      </c>
      <c r="G2198">
        <v>4</v>
      </c>
      <c r="H2198" s="1">
        <v>46226.348230405092</v>
      </c>
      <c r="I2198" s="1">
        <v>46226.349748611108</v>
      </c>
      <c r="J2198" t="s">
        <v>71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640</v>
      </c>
      <c r="C2199" t="s">
        <v>29</v>
      </c>
      <c r="D2199" t="s">
        <v>21</v>
      </c>
      <c r="E2199" t="s">
        <v>22</v>
      </c>
      <c r="F2199">
        <v>630</v>
      </c>
      <c r="G2199">
        <v>4</v>
      </c>
      <c r="H2199" s="1">
        <v>46226.336202048609</v>
      </c>
      <c r="I2199" s="1">
        <v>46226.336304780089</v>
      </c>
      <c r="J2199" t="s">
        <v>58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640</v>
      </c>
      <c r="C2200" t="s">
        <v>31</v>
      </c>
      <c r="D2200" t="s">
        <v>21</v>
      </c>
      <c r="E2200" t="s">
        <v>22</v>
      </c>
      <c r="F2200">
        <v>630</v>
      </c>
      <c r="G2200">
        <v>4</v>
      </c>
      <c r="H2200" s="1">
        <v>46226.315985960646</v>
      </c>
      <c r="I2200" s="1">
        <v>46226.317994675926</v>
      </c>
      <c r="J2200" t="s">
        <v>72</v>
      </c>
      <c r="K2200" t="s">
        <v>33</v>
      </c>
      <c r="L2200" t="s">
        <v>25</v>
      </c>
      <c r="R2200" t="s">
        <v>26</v>
      </c>
    </row>
    <row r="2201" spans="1:18">
      <c r="A2201" t="s">
        <v>18</v>
      </c>
      <c r="B2201" t="s">
        <v>640</v>
      </c>
      <c r="C2201" t="s">
        <v>34</v>
      </c>
      <c r="D2201" t="s">
        <v>21</v>
      </c>
      <c r="E2201" t="s">
        <v>22</v>
      </c>
      <c r="F2201">
        <v>630</v>
      </c>
      <c r="G2201">
        <v>4</v>
      </c>
      <c r="H2201" s="1">
        <v>46226.312357870367</v>
      </c>
      <c r="I2201" s="1">
        <v>46226.312382789351</v>
      </c>
      <c r="J2201" t="s">
        <v>73</v>
      </c>
      <c r="K2201" t="s">
        <v>33</v>
      </c>
      <c r="L2201" t="s">
        <v>25</v>
      </c>
      <c r="R2201" t="s">
        <v>26</v>
      </c>
    </row>
    <row r="2202" spans="1:18">
      <c r="A2202" t="s">
        <v>18</v>
      </c>
      <c r="B2202" t="s">
        <v>640</v>
      </c>
      <c r="C2202" t="s">
        <v>36</v>
      </c>
      <c r="D2202" t="s">
        <v>21</v>
      </c>
      <c r="E2202" t="s">
        <v>22</v>
      </c>
      <c r="F2202">
        <v>630</v>
      </c>
      <c r="G2202">
        <v>4</v>
      </c>
      <c r="H2202" s="1">
        <v>46226.310965474535</v>
      </c>
      <c r="I2202" s="1">
        <v>46226.311073414348</v>
      </c>
      <c r="J2202" t="s">
        <v>74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640</v>
      </c>
      <c r="C2203" t="s">
        <v>38</v>
      </c>
      <c r="D2203" t="s">
        <v>21</v>
      </c>
      <c r="E2203" t="s">
        <v>22</v>
      </c>
      <c r="F2203">
        <v>630</v>
      </c>
      <c r="G2203">
        <v>4</v>
      </c>
      <c r="H2203" s="1">
        <v>46226.309198842588</v>
      </c>
      <c r="I2203" s="1">
        <v>46226.309207835649</v>
      </c>
      <c r="J2203" t="s">
        <v>74</v>
      </c>
      <c r="K2203" t="s">
        <v>641</v>
      </c>
      <c r="L2203" t="s">
        <v>25</v>
      </c>
      <c r="R2203" t="s">
        <v>26</v>
      </c>
    </row>
    <row r="2204" spans="1:18">
      <c r="A2204" t="s">
        <v>18</v>
      </c>
      <c r="B2204" t="s">
        <v>640</v>
      </c>
      <c r="C2204" t="s">
        <v>40</v>
      </c>
      <c r="D2204" t="s">
        <v>21</v>
      </c>
      <c r="E2204" t="s">
        <v>22</v>
      </c>
      <c r="F2204">
        <v>630</v>
      </c>
      <c r="G2204">
        <v>4</v>
      </c>
      <c r="H2204" s="1">
        <v>46226.308098032408</v>
      </c>
      <c r="I2204" s="1">
        <v>46226.308131134254</v>
      </c>
      <c r="J2204" t="s">
        <v>76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640</v>
      </c>
      <c r="C2205" t="s">
        <v>42</v>
      </c>
      <c r="D2205" t="s">
        <v>21</v>
      </c>
      <c r="E2205" t="s">
        <v>22</v>
      </c>
      <c r="F2205">
        <v>630</v>
      </c>
      <c r="G2205">
        <v>4</v>
      </c>
      <c r="H2205" s="1">
        <v>46226.302605821758</v>
      </c>
      <c r="I2205" s="1">
        <v>46226.302639270834</v>
      </c>
      <c r="J2205" t="s">
        <v>56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640</v>
      </c>
      <c r="C2206" t="s">
        <v>44</v>
      </c>
      <c r="D2206" t="s">
        <v>21</v>
      </c>
      <c r="E2206" t="s">
        <v>22</v>
      </c>
      <c r="F2206">
        <v>630</v>
      </c>
      <c r="G2206">
        <v>4</v>
      </c>
      <c r="H2206" s="1">
        <v>46226.301508796292</v>
      </c>
      <c r="I2206" s="1">
        <v>46226.301523113427</v>
      </c>
      <c r="J2206" t="s">
        <v>56</v>
      </c>
      <c r="K2206" t="s">
        <v>45</v>
      </c>
      <c r="L2206" t="s">
        <v>25</v>
      </c>
      <c r="R2206" t="s">
        <v>26</v>
      </c>
    </row>
    <row r="2207" spans="1:18">
      <c r="A2207" t="s">
        <v>18</v>
      </c>
      <c r="B2207" t="s">
        <v>640</v>
      </c>
      <c r="C2207" t="s">
        <v>44</v>
      </c>
      <c r="D2207" t="s">
        <v>21</v>
      </c>
      <c r="E2207" t="s">
        <v>22</v>
      </c>
      <c r="F2207">
        <v>630</v>
      </c>
      <c r="G2207">
        <v>4</v>
      </c>
      <c r="H2207" s="1">
        <v>46226.300950231482</v>
      </c>
      <c r="I2207" s="1">
        <v>46226.300970868055</v>
      </c>
      <c r="J2207" t="s">
        <v>56</v>
      </c>
      <c r="K2207" t="s">
        <v>642</v>
      </c>
      <c r="L2207" t="s">
        <v>25</v>
      </c>
      <c r="R2207" t="s">
        <v>26</v>
      </c>
    </row>
    <row r="2208" spans="1:18">
      <c r="A2208" t="s">
        <v>18</v>
      </c>
      <c r="B2208" t="s">
        <v>640</v>
      </c>
      <c r="C2208" t="s">
        <v>47</v>
      </c>
      <c r="D2208" t="s">
        <v>21</v>
      </c>
      <c r="E2208" t="s">
        <v>22</v>
      </c>
      <c r="F2208">
        <v>630</v>
      </c>
      <c r="G2208">
        <v>4</v>
      </c>
      <c r="H2208" s="1">
        <v>46226.225932754627</v>
      </c>
      <c r="I2208" s="1">
        <v>46226.22605586805</v>
      </c>
      <c r="J2208" t="s">
        <v>48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640</v>
      </c>
      <c r="C2209" t="s">
        <v>49</v>
      </c>
      <c r="D2209" t="s">
        <v>21</v>
      </c>
      <c r="E2209" t="s">
        <v>22</v>
      </c>
      <c r="F2209">
        <v>630</v>
      </c>
      <c r="G2209">
        <v>4</v>
      </c>
      <c r="H2209" s="1">
        <v>46226.223733333332</v>
      </c>
      <c r="I2209" s="1">
        <v>46226.223748495366</v>
      </c>
      <c r="J2209" t="s">
        <v>48</v>
      </c>
      <c r="K2209" t="s">
        <v>643</v>
      </c>
      <c r="L2209" t="s">
        <v>25</v>
      </c>
      <c r="R2209" t="s">
        <v>26</v>
      </c>
    </row>
    <row r="2210" spans="1:18">
      <c r="A2210" t="s">
        <v>18</v>
      </c>
      <c r="B2210" t="s">
        <v>640</v>
      </c>
      <c r="C2210" t="s">
        <v>51</v>
      </c>
      <c r="D2210" t="s">
        <v>21</v>
      </c>
      <c r="E2210" t="s">
        <v>22</v>
      </c>
      <c r="F2210">
        <v>630</v>
      </c>
      <c r="G2210">
        <v>4</v>
      </c>
      <c r="H2210" s="1">
        <v>46226.220066550923</v>
      </c>
      <c r="I2210" s="1">
        <v>46226.220110300921</v>
      </c>
      <c r="J2210" t="s">
        <v>52</v>
      </c>
      <c r="K2210" t="s">
        <v>24</v>
      </c>
      <c r="L2210" t="s">
        <v>25</v>
      </c>
      <c r="R2210" t="s">
        <v>26</v>
      </c>
    </row>
    <row r="2212" spans="1:18">
      <c r="A2212" t="s">
        <v>18</v>
      </c>
      <c r="B2212" t="s">
        <v>644</v>
      </c>
      <c r="C2212" t="s">
        <v>20</v>
      </c>
      <c r="D2212" t="s">
        <v>21</v>
      </c>
      <c r="E2212" t="s">
        <v>22</v>
      </c>
      <c r="F2212">
        <v>630</v>
      </c>
      <c r="G2212">
        <v>4</v>
      </c>
      <c r="H2212" s="1">
        <v>46224.506672881944</v>
      </c>
      <c r="I2212" s="1">
        <v>46224.507399224538</v>
      </c>
      <c r="J2212" t="s">
        <v>23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644</v>
      </c>
      <c r="C2213" t="s">
        <v>27</v>
      </c>
      <c r="D2213" t="s">
        <v>21</v>
      </c>
      <c r="E2213" t="s">
        <v>22</v>
      </c>
      <c r="F2213">
        <v>630</v>
      </c>
      <c r="G2213">
        <v>4</v>
      </c>
      <c r="H2213" s="1">
        <v>46224.473938425923</v>
      </c>
      <c r="I2213" s="1">
        <v>46224.475407754631</v>
      </c>
      <c r="J2213" t="s">
        <v>71</v>
      </c>
      <c r="K2213" t="s">
        <v>24</v>
      </c>
      <c r="L2213" t="s">
        <v>25</v>
      </c>
      <c r="R2213" t="s">
        <v>26</v>
      </c>
    </row>
    <row r="2214" spans="1:18">
      <c r="A2214" t="s">
        <v>18</v>
      </c>
      <c r="B2214" t="s">
        <v>644</v>
      </c>
      <c r="C2214" t="s">
        <v>29</v>
      </c>
      <c r="D2214" t="s">
        <v>21</v>
      </c>
      <c r="E2214" t="s">
        <v>22</v>
      </c>
      <c r="F2214">
        <v>630</v>
      </c>
      <c r="G2214">
        <v>4</v>
      </c>
      <c r="H2214" s="1">
        <v>46224.463262268517</v>
      </c>
      <c r="I2214" s="1">
        <v>46224.463295914349</v>
      </c>
      <c r="J2214" t="s">
        <v>162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644</v>
      </c>
      <c r="C2215" t="s">
        <v>31</v>
      </c>
      <c r="D2215" t="s">
        <v>21</v>
      </c>
      <c r="E2215" t="s">
        <v>22</v>
      </c>
      <c r="F2215">
        <v>630</v>
      </c>
      <c r="G2215">
        <v>4</v>
      </c>
      <c r="H2215" s="1">
        <v>46224.30972222222</v>
      </c>
      <c r="I2215" s="1">
        <v>46224.305641932871</v>
      </c>
      <c r="J2215" t="s">
        <v>72</v>
      </c>
      <c r="K2215" t="s">
        <v>33</v>
      </c>
      <c r="L2215" t="s">
        <v>25</v>
      </c>
      <c r="R2215" t="s">
        <v>26</v>
      </c>
    </row>
    <row r="2216" spans="1:18">
      <c r="A2216" t="s">
        <v>18</v>
      </c>
      <c r="B2216" t="s">
        <v>644</v>
      </c>
      <c r="C2216" t="s">
        <v>34</v>
      </c>
      <c r="D2216" t="s">
        <v>21</v>
      </c>
      <c r="E2216" t="s">
        <v>22</v>
      </c>
      <c r="F2216">
        <v>630</v>
      </c>
      <c r="G2216">
        <v>4</v>
      </c>
      <c r="H2216" s="1">
        <v>46224.297026539352</v>
      </c>
      <c r="I2216" s="1">
        <v>46224.297055439813</v>
      </c>
      <c r="J2216" t="s">
        <v>73</v>
      </c>
      <c r="K2216" t="s">
        <v>33</v>
      </c>
      <c r="L2216" t="s">
        <v>25</v>
      </c>
      <c r="R2216" t="s">
        <v>26</v>
      </c>
    </row>
    <row r="2217" spans="1:18">
      <c r="A2217" t="s">
        <v>18</v>
      </c>
      <c r="B2217" t="s">
        <v>644</v>
      </c>
      <c r="C2217" t="s">
        <v>36</v>
      </c>
      <c r="D2217" t="s">
        <v>21</v>
      </c>
      <c r="E2217" t="s">
        <v>22</v>
      </c>
      <c r="F2217">
        <v>630</v>
      </c>
      <c r="G2217">
        <v>4</v>
      </c>
      <c r="H2217" s="1">
        <v>46224.264190972222</v>
      </c>
      <c r="I2217" s="1">
        <v>46224.264257094903</v>
      </c>
      <c r="J2217" t="s">
        <v>37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644</v>
      </c>
      <c r="C2218" t="s">
        <v>38</v>
      </c>
      <c r="D2218" t="s">
        <v>21</v>
      </c>
      <c r="E2218" t="s">
        <v>22</v>
      </c>
      <c r="F2218">
        <v>630</v>
      </c>
      <c r="G2218">
        <v>4</v>
      </c>
      <c r="H2218" s="1">
        <v>46224.262831365741</v>
      </c>
      <c r="I2218" s="1">
        <v>46224.262842210643</v>
      </c>
      <c r="J2218" t="s">
        <v>37</v>
      </c>
      <c r="K2218" t="s">
        <v>645</v>
      </c>
      <c r="L2218" t="s">
        <v>25</v>
      </c>
      <c r="R2218" t="s">
        <v>26</v>
      </c>
    </row>
    <row r="2219" spans="1:18">
      <c r="A2219" t="s">
        <v>18</v>
      </c>
      <c r="B2219" t="s">
        <v>644</v>
      </c>
      <c r="C2219" t="s">
        <v>40</v>
      </c>
      <c r="D2219" t="s">
        <v>21</v>
      </c>
      <c r="E2219" t="s">
        <v>22</v>
      </c>
      <c r="F2219">
        <v>630</v>
      </c>
      <c r="G2219">
        <v>4</v>
      </c>
      <c r="H2219" s="1">
        <v>46224.237301932866</v>
      </c>
      <c r="I2219" s="1">
        <v>46224.23734378472</v>
      </c>
      <c r="J2219" t="s">
        <v>41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644</v>
      </c>
      <c r="C2220" t="s">
        <v>42</v>
      </c>
      <c r="D2220" t="s">
        <v>21</v>
      </c>
      <c r="E2220" t="s">
        <v>22</v>
      </c>
      <c r="F2220">
        <v>630</v>
      </c>
      <c r="G2220">
        <v>4</v>
      </c>
      <c r="H2220" s="1">
        <v>46224.233759143513</v>
      </c>
      <c r="I2220" s="1">
        <v>46224.233797488421</v>
      </c>
      <c r="J2220" t="s">
        <v>43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644</v>
      </c>
      <c r="C2221" t="s">
        <v>44</v>
      </c>
      <c r="D2221" t="s">
        <v>21</v>
      </c>
      <c r="E2221" t="s">
        <v>22</v>
      </c>
      <c r="F2221">
        <v>630</v>
      </c>
      <c r="G2221">
        <v>4</v>
      </c>
      <c r="H2221" s="1">
        <v>46224.232791400464</v>
      </c>
      <c r="I2221" s="1">
        <v>46224.232806828702</v>
      </c>
      <c r="J2221" t="s">
        <v>43</v>
      </c>
      <c r="K2221" t="s">
        <v>45</v>
      </c>
      <c r="L2221" t="s">
        <v>25</v>
      </c>
      <c r="R2221" t="s">
        <v>26</v>
      </c>
    </row>
    <row r="2222" spans="1:18">
      <c r="A2222" t="s">
        <v>18</v>
      </c>
      <c r="B2222" t="s">
        <v>644</v>
      </c>
      <c r="C2222" t="s">
        <v>44</v>
      </c>
      <c r="D2222" t="s">
        <v>21</v>
      </c>
      <c r="E2222" t="s">
        <v>22</v>
      </c>
      <c r="F2222">
        <v>630</v>
      </c>
      <c r="G2222">
        <v>4</v>
      </c>
      <c r="H2222" s="1">
        <v>46224.232076157408</v>
      </c>
      <c r="I2222" s="1">
        <v>46224.23209262731</v>
      </c>
      <c r="J2222" t="s">
        <v>43</v>
      </c>
      <c r="K2222" t="s">
        <v>646</v>
      </c>
      <c r="L2222" t="s">
        <v>25</v>
      </c>
      <c r="R2222" t="s">
        <v>26</v>
      </c>
    </row>
    <row r="2223" spans="1:18">
      <c r="A2223" t="s">
        <v>18</v>
      </c>
      <c r="B2223" t="s">
        <v>644</v>
      </c>
      <c r="C2223" t="s">
        <v>47</v>
      </c>
      <c r="D2223" t="s">
        <v>21</v>
      </c>
      <c r="E2223" t="s">
        <v>22</v>
      </c>
      <c r="F2223">
        <v>630</v>
      </c>
      <c r="G2223">
        <v>4</v>
      </c>
      <c r="H2223" s="1">
        <v>46224.231767210644</v>
      </c>
      <c r="I2223" s="1">
        <v>46224.231811886573</v>
      </c>
      <c r="J2223" t="s">
        <v>48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644</v>
      </c>
      <c r="C2224" t="s">
        <v>49</v>
      </c>
      <c r="D2224" t="s">
        <v>21</v>
      </c>
      <c r="E2224" t="s">
        <v>22</v>
      </c>
      <c r="F2224">
        <v>630</v>
      </c>
      <c r="G2224">
        <v>4</v>
      </c>
      <c r="H2224" s="1">
        <v>46224.230342939816</v>
      </c>
      <c r="I2224" s="1">
        <v>46224.23035755787</v>
      </c>
      <c r="J2224" t="s">
        <v>48</v>
      </c>
      <c r="K2224" t="s">
        <v>647</v>
      </c>
      <c r="L2224" t="s">
        <v>25</v>
      </c>
      <c r="R2224" t="s">
        <v>26</v>
      </c>
    </row>
    <row r="2225" spans="1:18">
      <c r="A2225" t="s">
        <v>18</v>
      </c>
      <c r="B2225" t="s">
        <v>644</v>
      </c>
      <c r="C2225" t="s">
        <v>51</v>
      </c>
      <c r="D2225" t="s">
        <v>21</v>
      </c>
      <c r="E2225" t="s">
        <v>22</v>
      </c>
      <c r="F2225">
        <v>630</v>
      </c>
      <c r="G2225">
        <v>4</v>
      </c>
      <c r="H2225" s="1">
        <v>46224.220251539351</v>
      </c>
      <c r="I2225" s="1">
        <v>46224.220294293977</v>
      </c>
      <c r="J2225" t="s">
        <v>52</v>
      </c>
      <c r="K2225" t="s">
        <v>24</v>
      </c>
      <c r="L2225" t="s">
        <v>25</v>
      </c>
      <c r="R2225" t="s">
        <v>26</v>
      </c>
    </row>
    <row r="2227" spans="1:18">
      <c r="A2227" t="s">
        <v>18</v>
      </c>
      <c r="B2227" t="s">
        <v>648</v>
      </c>
      <c r="C2227" t="s">
        <v>20</v>
      </c>
      <c r="D2227" t="s">
        <v>21</v>
      </c>
      <c r="E2227" t="s">
        <v>22</v>
      </c>
      <c r="F2227">
        <v>630</v>
      </c>
      <c r="G2227">
        <v>4</v>
      </c>
      <c r="H2227" s="1">
        <v>46224.32519664352</v>
      </c>
      <c r="I2227" s="1">
        <v>46224.326141782403</v>
      </c>
      <c r="J2227" t="s">
        <v>23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648</v>
      </c>
      <c r="C2228" t="s">
        <v>27</v>
      </c>
      <c r="D2228" t="s">
        <v>21</v>
      </c>
      <c r="E2228" t="s">
        <v>22</v>
      </c>
      <c r="F2228">
        <v>630</v>
      </c>
      <c r="G2228">
        <v>4</v>
      </c>
      <c r="H2228" s="1">
        <v>46224.317204513885</v>
      </c>
      <c r="I2228" s="1">
        <v>46224.320035763885</v>
      </c>
      <c r="J2228" t="s">
        <v>71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648</v>
      </c>
      <c r="C2229" t="s">
        <v>29</v>
      </c>
      <c r="D2229" t="s">
        <v>21</v>
      </c>
      <c r="E2229" t="s">
        <v>22</v>
      </c>
      <c r="F2229">
        <v>630</v>
      </c>
      <c r="G2229">
        <v>4</v>
      </c>
      <c r="H2229" s="1">
        <v>46224.312894756942</v>
      </c>
      <c r="I2229" s="1">
        <v>46224.312941087963</v>
      </c>
      <c r="J2229" t="s">
        <v>162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648</v>
      </c>
      <c r="C2230" t="s">
        <v>31</v>
      </c>
      <c r="D2230" t="s">
        <v>21</v>
      </c>
      <c r="E2230" t="s">
        <v>22</v>
      </c>
      <c r="F2230">
        <v>630</v>
      </c>
      <c r="G2230">
        <v>4</v>
      </c>
      <c r="H2230" s="1">
        <v>46224.303472222222</v>
      </c>
      <c r="I2230" s="1">
        <v>46224.299103622681</v>
      </c>
      <c r="J2230" t="s">
        <v>72</v>
      </c>
      <c r="K2230" t="s">
        <v>33</v>
      </c>
      <c r="L2230" t="s">
        <v>25</v>
      </c>
      <c r="R2230" t="s">
        <v>26</v>
      </c>
    </row>
    <row r="2231" spans="1:18">
      <c r="A2231" t="s">
        <v>18</v>
      </c>
      <c r="B2231" t="s">
        <v>648</v>
      </c>
      <c r="C2231" t="s">
        <v>34</v>
      </c>
      <c r="D2231" t="s">
        <v>21</v>
      </c>
      <c r="E2231" t="s">
        <v>22</v>
      </c>
      <c r="F2231">
        <v>630</v>
      </c>
      <c r="G2231">
        <v>4</v>
      </c>
      <c r="H2231" s="1">
        <v>46224.255808715279</v>
      </c>
      <c r="I2231" s="1">
        <v>46224.255855474534</v>
      </c>
      <c r="J2231" t="s">
        <v>35</v>
      </c>
      <c r="K2231" t="s">
        <v>33</v>
      </c>
      <c r="L2231" t="s">
        <v>25</v>
      </c>
      <c r="R2231" t="s">
        <v>26</v>
      </c>
    </row>
    <row r="2232" spans="1:18">
      <c r="A2232" t="s">
        <v>18</v>
      </c>
      <c r="B2232" t="s">
        <v>648</v>
      </c>
      <c r="C2232" t="s">
        <v>36</v>
      </c>
      <c r="D2232" t="s">
        <v>21</v>
      </c>
      <c r="E2232" t="s">
        <v>22</v>
      </c>
      <c r="F2232">
        <v>630</v>
      </c>
      <c r="G2232">
        <v>4</v>
      </c>
      <c r="H2232" s="1">
        <v>46224.249776238423</v>
      </c>
      <c r="I2232" s="1">
        <v>46224.249842673606</v>
      </c>
      <c r="J2232" t="s">
        <v>37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648</v>
      </c>
      <c r="C2233" t="s">
        <v>38</v>
      </c>
      <c r="D2233" t="s">
        <v>21</v>
      </c>
      <c r="E2233" t="s">
        <v>22</v>
      </c>
      <c r="F2233">
        <v>630</v>
      </c>
      <c r="G2233">
        <v>4</v>
      </c>
      <c r="H2233" s="1">
        <v>46224.248108101849</v>
      </c>
      <c r="I2233" s="1">
        <v>46224.248123263889</v>
      </c>
      <c r="J2233" t="s">
        <v>37</v>
      </c>
      <c r="K2233" t="s">
        <v>649</v>
      </c>
      <c r="L2233" t="s">
        <v>25</v>
      </c>
      <c r="R2233" t="s">
        <v>26</v>
      </c>
    </row>
    <row r="2234" spans="1:18">
      <c r="A2234" t="s">
        <v>18</v>
      </c>
      <c r="B2234" t="s">
        <v>648</v>
      </c>
      <c r="C2234" t="s">
        <v>40</v>
      </c>
      <c r="D2234" t="s">
        <v>21</v>
      </c>
      <c r="E2234" t="s">
        <v>22</v>
      </c>
      <c r="F2234">
        <v>630</v>
      </c>
      <c r="G2234">
        <v>4</v>
      </c>
      <c r="H2234" s="1">
        <v>46224.233603090273</v>
      </c>
      <c r="I2234" s="1">
        <v>46224.233682557868</v>
      </c>
      <c r="J2234" t="s">
        <v>41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648</v>
      </c>
      <c r="C2235" t="s">
        <v>42</v>
      </c>
      <c r="D2235" t="s">
        <v>21</v>
      </c>
      <c r="E2235" t="s">
        <v>22</v>
      </c>
      <c r="F2235">
        <v>630</v>
      </c>
      <c r="G2235">
        <v>4</v>
      </c>
      <c r="H2235" s="1">
        <v>46224.229489618054</v>
      </c>
      <c r="I2235" s="1">
        <v>46224.229522488422</v>
      </c>
      <c r="J2235" t="s">
        <v>43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648</v>
      </c>
      <c r="C2236" t="s">
        <v>44</v>
      </c>
      <c r="D2236" t="s">
        <v>21</v>
      </c>
      <c r="E2236" t="s">
        <v>22</v>
      </c>
      <c r="F2236">
        <v>630</v>
      </c>
      <c r="G2236">
        <v>4</v>
      </c>
      <c r="H2236" s="1">
        <v>46224.228430011572</v>
      </c>
      <c r="I2236" s="1">
        <v>46224.228445173612</v>
      </c>
      <c r="J2236" t="s">
        <v>43</v>
      </c>
      <c r="K2236" t="s">
        <v>45</v>
      </c>
      <c r="L2236" t="s">
        <v>25</v>
      </c>
      <c r="R2236" t="s">
        <v>26</v>
      </c>
    </row>
    <row r="2237" spans="1:18">
      <c r="A2237" t="s">
        <v>18</v>
      </c>
      <c r="B2237" t="s">
        <v>648</v>
      </c>
      <c r="C2237" t="s">
        <v>44</v>
      </c>
      <c r="D2237" t="s">
        <v>21</v>
      </c>
      <c r="E2237" t="s">
        <v>22</v>
      </c>
      <c r="F2237">
        <v>630</v>
      </c>
      <c r="G2237">
        <v>4</v>
      </c>
      <c r="H2237" s="1">
        <v>46224.22786107639</v>
      </c>
      <c r="I2237" s="1">
        <v>46224.22787693287</v>
      </c>
      <c r="J2237" t="s">
        <v>43</v>
      </c>
      <c r="K2237" t="s">
        <v>650</v>
      </c>
      <c r="L2237" t="s">
        <v>25</v>
      </c>
      <c r="R2237" t="s">
        <v>26</v>
      </c>
    </row>
    <row r="2238" spans="1:18">
      <c r="A2238" t="s">
        <v>18</v>
      </c>
      <c r="B2238" t="s">
        <v>648</v>
      </c>
      <c r="C2238" t="s">
        <v>47</v>
      </c>
      <c r="D2238" t="s">
        <v>21</v>
      </c>
      <c r="E2238" t="s">
        <v>22</v>
      </c>
      <c r="F2238">
        <v>630</v>
      </c>
      <c r="G2238">
        <v>4</v>
      </c>
      <c r="H2238" s="1">
        <v>46224.227548298608</v>
      </c>
      <c r="I2238" s="1">
        <v>46224.227620057871</v>
      </c>
      <c r="J2238" t="s">
        <v>48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648</v>
      </c>
      <c r="C2239" t="s">
        <v>49</v>
      </c>
      <c r="D2239" t="s">
        <v>21</v>
      </c>
      <c r="E2239" t="s">
        <v>22</v>
      </c>
      <c r="F2239">
        <v>630</v>
      </c>
      <c r="G2239">
        <v>4</v>
      </c>
      <c r="H2239" s="1">
        <v>46224.226118402774</v>
      </c>
      <c r="I2239" s="1">
        <v>46224.226151076386</v>
      </c>
      <c r="J2239" t="s">
        <v>48</v>
      </c>
      <c r="K2239" t="s">
        <v>651</v>
      </c>
      <c r="L2239" t="s">
        <v>25</v>
      </c>
      <c r="R2239" t="s">
        <v>26</v>
      </c>
    </row>
    <row r="2240" spans="1:18">
      <c r="A2240" t="s">
        <v>18</v>
      </c>
      <c r="B2240" t="s">
        <v>648</v>
      </c>
      <c r="C2240" t="s">
        <v>51</v>
      </c>
      <c r="D2240" t="s">
        <v>21</v>
      </c>
      <c r="E2240" t="s">
        <v>22</v>
      </c>
      <c r="F2240">
        <v>630</v>
      </c>
      <c r="G2240">
        <v>4</v>
      </c>
      <c r="H2240" s="1">
        <v>46224.218219826384</v>
      </c>
      <c r="I2240" s="1">
        <v>46224.218260300921</v>
      </c>
      <c r="J2240" t="s">
        <v>52</v>
      </c>
      <c r="K2240" t="s">
        <v>24</v>
      </c>
      <c r="L2240" t="s">
        <v>25</v>
      </c>
      <c r="R2240" t="s">
        <v>26</v>
      </c>
    </row>
    <row r="2242" spans="1:18">
      <c r="A2242" t="s">
        <v>18</v>
      </c>
      <c r="B2242" t="s">
        <v>652</v>
      </c>
      <c r="C2242" t="s">
        <v>20</v>
      </c>
      <c r="D2242" t="s">
        <v>21</v>
      </c>
      <c r="E2242" t="s">
        <v>22</v>
      </c>
      <c r="F2242">
        <v>630</v>
      </c>
      <c r="G2242">
        <v>4</v>
      </c>
      <c r="H2242" s="1">
        <v>46224.324183217592</v>
      </c>
      <c r="I2242" s="1">
        <v>46224.325108645833</v>
      </c>
      <c r="J2242" t="s">
        <v>23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652</v>
      </c>
      <c r="C2243" t="s">
        <v>27</v>
      </c>
      <c r="D2243" t="s">
        <v>21</v>
      </c>
      <c r="E2243" t="s">
        <v>22</v>
      </c>
      <c r="F2243">
        <v>630</v>
      </c>
      <c r="G2243">
        <v>4</v>
      </c>
      <c r="H2243" s="1">
        <v>46224.308248958332</v>
      </c>
      <c r="I2243" s="1">
        <v>46224.310957060181</v>
      </c>
      <c r="J2243" t="s">
        <v>71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652</v>
      </c>
      <c r="C2244" t="s">
        <v>29</v>
      </c>
      <c r="D2244" t="s">
        <v>21</v>
      </c>
      <c r="E2244" t="s">
        <v>22</v>
      </c>
      <c r="F2244">
        <v>630</v>
      </c>
      <c r="G2244">
        <v>4</v>
      </c>
      <c r="H2244" s="1">
        <v>46224.209544363424</v>
      </c>
      <c r="I2244" s="1">
        <v>46224.209606863427</v>
      </c>
      <c r="J2244" t="s">
        <v>30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652</v>
      </c>
      <c r="C2245" t="s">
        <v>31</v>
      </c>
      <c r="D2245" t="s">
        <v>21</v>
      </c>
      <c r="E2245" t="s">
        <v>22</v>
      </c>
      <c r="F2245">
        <v>630</v>
      </c>
      <c r="G2245">
        <v>4</v>
      </c>
      <c r="H2245" s="1">
        <v>46224.164583333331</v>
      </c>
      <c r="I2245" s="1">
        <v>46224.160259687495</v>
      </c>
      <c r="J2245" t="s">
        <v>32</v>
      </c>
      <c r="K2245" t="s">
        <v>33</v>
      </c>
      <c r="L2245" t="s">
        <v>25</v>
      </c>
      <c r="R2245" t="s">
        <v>26</v>
      </c>
    </row>
    <row r="2246" spans="1:18">
      <c r="A2246" t="s">
        <v>18</v>
      </c>
      <c r="B2246" t="s">
        <v>652</v>
      </c>
      <c r="C2246" t="s">
        <v>31</v>
      </c>
      <c r="D2246" t="s">
        <v>21</v>
      </c>
      <c r="E2246" t="s">
        <v>22</v>
      </c>
      <c r="F2246">
        <v>630</v>
      </c>
      <c r="G2246">
        <v>4</v>
      </c>
      <c r="H2246" s="1">
        <v>46224.160127546296</v>
      </c>
      <c r="I2246" s="1">
        <v>46224.160724687499</v>
      </c>
      <c r="J2246" t="s">
        <v>32</v>
      </c>
      <c r="K2246" t="s">
        <v>33</v>
      </c>
      <c r="L2246" t="s">
        <v>25</v>
      </c>
      <c r="R2246" t="s">
        <v>26</v>
      </c>
    </row>
    <row r="2247" spans="1:18">
      <c r="A2247" t="s">
        <v>18</v>
      </c>
      <c r="B2247" t="s">
        <v>652</v>
      </c>
      <c r="C2247" t="s">
        <v>34</v>
      </c>
      <c r="D2247" t="s">
        <v>21</v>
      </c>
      <c r="E2247" t="s">
        <v>22</v>
      </c>
      <c r="F2247">
        <v>630</v>
      </c>
      <c r="G2247">
        <v>4</v>
      </c>
      <c r="H2247" s="1">
        <v>46224.151301886573</v>
      </c>
      <c r="I2247" s="1">
        <v>46224.151331365741</v>
      </c>
      <c r="J2247" t="s">
        <v>35</v>
      </c>
      <c r="K2247" t="s">
        <v>33</v>
      </c>
      <c r="L2247" t="s">
        <v>25</v>
      </c>
      <c r="R2247" t="s">
        <v>26</v>
      </c>
    </row>
    <row r="2248" spans="1:18">
      <c r="A2248" t="s">
        <v>18</v>
      </c>
      <c r="B2248" t="s">
        <v>652</v>
      </c>
      <c r="C2248" t="s">
        <v>36</v>
      </c>
      <c r="D2248" t="s">
        <v>21</v>
      </c>
      <c r="E2248" t="s">
        <v>22</v>
      </c>
      <c r="F2248">
        <v>630</v>
      </c>
      <c r="G2248">
        <v>4</v>
      </c>
      <c r="H2248" s="1">
        <v>46224.149763159723</v>
      </c>
      <c r="I2248" s="1">
        <v>46224.149821956016</v>
      </c>
      <c r="J2248" t="s">
        <v>37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652</v>
      </c>
      <c r="C2249" t="s">
        <v>38</v>
      </c>
      <c r="D2249" t="s">
        <v>21</v>
      </c>
      <c r="E2249" t="s">
        <v>22</v>
      </c>
      <c r="F2249">
        <v>630</v>
      </c>
      <c r="G2249">
        <v>4</v>
      </c>
      <c r="H2249" s="1">
        <v>46224.148540358794</v>
      </c>
      <c r="I2249" s="1">
        <v>46224.148551192127</v>
      </c>
      <c r="J2249" t="s">
        <v>37</v>
      </c>
      <c r="K2249" t="s">
        <v>653</v>
      </c>
      <c r="L2249" t="s">
        <v>25</v>
      </c>
      <c r="R2249" t="s">
        <v>26</v>
      </c>
    </row>
    <row r="2250" spans="1:18">
      <c r="A2250" t="s">
        <v>18</v>
      </c>
      <c r="B2250" t="s">
        <v>652</v>
      </c>
      <c r="C2250" t="s">
        <v>40</v>
      </c>
      <c r="D2250" t="s">
        <v>21</v>
      </c>
      <c r="E2250" t="s">
        <v>22</v>
      </c>
      <c r="F2250">
        <v>630</v>
      </c>
      <c r="G2250">
        <v>4</v>
      </c>
      <c r="H2250" s="1">
        <v>46224.14589861111</v>
      </c>
      <c r="I2250" s="1">
        <v>46224.145945682867</v>
      </c>
      <c r="J2250" t="s">
        <v>41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652</v>
      </c>
      <c r="C2251" t="s">
        <v>42</v>
      </c>
      <c r="D2251" t="s">
        <v>21</v>
      </c>
      <c r="E2251" t="s">
        <v>22</v>
      </c>
      <c r="F2251">
        <v>630</v>
      </c>
      <c r="G2251">
        <v>4</v>
      </c>
      <c r="H2251" s="1">
        <v>46224.141754942131</v>
      </c>
      <c r="I2251" s="1">
        <v>46224.141796145828</v>
      </c>
      <c r="J2251" t="s">
        <v>43</v>
      </c>
      <c r="K2251" t="s">
        <v>24</v>
      </c>
      <c r="L2251" t="s">
        <v>25</v>
      </c>
      <c r="R2251" t="s">
        <v>26</v>
      </c>
    </row>
    <row r="2252" spans="1:18">
      <c r="A2252" t="s">
        <v>18</v>
      </c>
      <c r="B2252" t="s">
        <v>652</v>
      </c>
      <c r="C2252" t="s">
        <v>44</v>
      </c>
      <c r="D2252" t="s">
        <v>21</v>
      </c>
      <c r="E2252" t="s">
        <v>22</v>
      </c>
      <c r="F2252">
        <v>630</v>
      </c>
      <c r="G2252">
        <v>4</v>
      </c>
      <c r="H2252" s="1">
        <v>46224.14069325231</v>
      </c>
      <c r="I2252" s="1">
        <v>46224.140708067127</v>
      </c>
      <c r="J2252" t="s">
        <v>43</v>
      </c>
      <c r="K2252" t="s">
        <v>45</v>
      </c>
      <c r="L2252" t="s">
        <v>25</v>
      </c>
      <c r="R2252" t="s">
        <v>26</v>
      </c>
    </row>
    <row r="2253" spans="1:18">
      <c r="A2253" t="s">
        <v>18</v>
      </c>
      <c r="B2253" t="s">
        <v>652</v>
      </c>
      <c r="C2253" t="s">
        <v>44</v>
      </c>
      <c r="D2253" t="s">
        <v>21</v>
      </c>
      <c r="E2253" t="s">
        <v>22</v>
      </c>
      <c r="F2253">
        <v>630</v>
      </c>
      <c r="G2253">
        <v>4</v>
      </c>
      <c r="H2253" s="1">
        <v>46224.140073229166</v>
      </c>
      <c r="I2253" s="1">
        <v>46224.140079745368</v>
      </c>
      <c r="J2253" t="s">
        <v>43</v>
      </c>
      <c r="K2253" t="s">
        <v>654</v>
      </c>
      <c r="L2253" t="s">
        <v>25</v>
      </c>
      <c r="R2253" t="s">
        <v>26</v>
      </c>
    </row>
    <row r="2254" spans="1:18">
      <c r="A2254" t="s">
        <v>18</v>
      </c>
      <c r="B2254" t="s">
        <v>652</v>
      </c>
      <c r="C2254" t="s">
        <v>47</v>
      </c>
      <c r="D2254" t="s">
        <v>21</v>
      </c>
      <c r="E2254" t="s">
        <v>22</v>
      </c>
      <c r="F2254">
        <v>630</v>
      </c>
      <c r="G2254">
        <v>4</v>
      </c>
      <c r="H2254" s="1">
        <v>46224.138658067124</v>
      </c>
      <c r="I2254" s="1">
        <v>46224.138742905088</v>
      </c>
      <c r="J2254" t="s">
        <v>48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652</v>
      </c>
      <c r="C2255" t="s">
        <v>49</v>
      </c>
      <c r="D2255" t="s">
        <v>21</v>
      </c>
      <c r="E2255" t="s">
        <v>22</v>
      </c>
      <c r="F2255">
        <v>630</v>
      </c>
      <c r="G2255">
        <v>4</v>
      </c>
      <c r="H2255" s="1">
        <v>46224.137486192129</v>
      </c>
      <c r="I2255" s="1">
        <v>46224.13750034722</v>
      </c>
      <c r="J2255" t="s">
        <v>48</v>
      </c>
      <c r="K2255" t="s">
        <v>655</v>
      </c>
      <c r="L2255" t="s">
        <v>25</v>
      </c>
      <c r="R2255" t="s">
        <v>26</v>
      </c>
    </row>
    <row r="2256" spans="1:18">
      <c r="A2256" t="s">
        <v>18</v>
      </c>
      <c r="B2256" t="s">
        <v>652</v>
      </c>
      <c r="C2256" t="s">
        <v>51</v>
      </c>
      <c r="D2256" t="s">
        <v>21</v>
      </c>
      <c r="E2256" t="s">
        <v>22</v>
      </c>
      <c r="F2256">
        <v>630</v>
      </c>
      <c r="G2256">
        <v>4</v>
      </c>
      <c r="H2256" s="1">
        <v>46224.13604907407</v>
      </c>
      <c r="I2256" s="1">
        <v>46224.136086805556</v>
      </c>
      <c r="J2256" t="s">
        <v>52</v>
      </c>
      <c r="K2256" t="s">
        <v>24</v>
      </c>
      <c r="L2256" t="s">
        <v>25</v>
      </c>
      <c r="R2256" t="s">
        <v>26</v>
      </c>
    </row>
    <row r="2258" spans="1:18">
      <c r="A2258" t="s">
        <v>18</v>
      </c>
      <c r="B2258" t="s">
        <v>656</v>
      </c>
      <c r="C2258" t="s">
        <v>20</v>
      </c>
      <c r="D2258" t="s">
        <v>21</v>
      </c>
      <c r="E2258" t="s">
        <v>22</v>
      </c>
      <c r="F2258">
        <v>630</v>
      </c>
      <c r="G2258">
        <v>4</v>
      </c>
      <c r="H2258" s="1">
        <v>46223.565237037037</v>
      </c>
      <c r="I2258" s="1">
        <v>46223.567017013884</v>
      </c>
      <c r="J2258" t="s">
        <v>23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656</v>
      </c>
      <c r="C2259" t="s">
        <v>27</v>
      </c>
      <c r="D2259" t="s">
        <v>21</v>
      </c>
      <c r="E2259" t="s">
        <v>22</v>
      </c>
      <c r="F2259">
        <v>630</v>
      </c>
      <c r="G2259">
        <v>4</v>
      </c>
      <c r="H2259" s="1">
        <v>46223.530015162032</v>
      </c>
      <c r="I2259" s="1">
        <v>46223.535239502315</v>
      </c>
      <c r="J2259" t="s">
        <v>71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656</v>
      </c>
      <c r="C2260" t="s">
        <v>29</v>
      </c>
      <c r="D2260" t="s">
        <v>21</v>
      </c>
      <c r="E2260" t="s">
        <v>22</v>
      </c>
      <c r="F2260">
        <v>630</v>
      </c>
      <c r="G2260">
        <v>4</v>
      </c>
      <c r="H2260" s="1">
        <v>46223.521380636572</v>
      </c>
      <c r="I2260" s="1">
        <v>46223.521434062495</v>
      </c>
      <c r="J2260" t="s">
        <v>180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656</v>
      </c>
      <c r="C2261" t="s">
        <v>31</v>
      </c>
      <c r="D2261" t="s">
        <v>21</v>
      </c>
      <c r="E2261" t="s">
        <v>22</v>
      </c>
      <c r="F2261">
        <v>630</v>
      </c>
      <c r="G2261">
        <v>4</v>
      </c>
      <c r="H2261" s="1">
        <v>46223.519444444442</v>
      </c>
      <c r="I2261" s="1">
        <v>46223.515076469906</v>
      </c>
      <c r="J2261" t="s">
        <v>72</v>
      </c>
      <c r="K2261" t="s">
        <v>33</v>
      </c>
      <c r="L2261" t="s">
        <v>25</v>
      </c>
      <c r="R2261" t="s">
        <v>26</v>
      </c>
    </row>
    <row r="2262" spans="1:18">
      <c r="A2262" t="s">
        <v>18</v>
      </c>
      <c r="B2262" t="s">
        <v>656</v>
      </c>
      <c r="C2262" t="s">
        <v>34</v>
      </c>
      <c r="D2262" t="s">
        <v>21</v>
      </c>
      <c r="E2262" t="s">
        <v>22</v>
      </c>
      <c r="F2262">
        <v>630</v>
      </c>
      <c r="G2262">
        <v>4</v>
      </c>
      <c r="H2262" s="1">
        <v>46223.512843402779</v>
      </c>
      <c r="I2262" s="1">
        <v>46223.512868715276</v>
      </c>
      <c r="J2262" t="s">
        <v>73</v>
      </c>
      <c r="K2262" t="s">
        <v>33</v>
      </c>
      <c r="L2262" t="s">
        <v>25</v>
      </c>
      <c r="R2262" t="s">
        <v>26</v>
      </c>
    </row>
    <row r="2263" spans="1:18">
      <c r="A2263" t="s">
        <v>18</v>
      </c>
      <c r="B2263" t="s">
        <v>656</v>
      </c>
      <c r="C2263" t="s">
        <v>36</v>
      </c>
      <c r="D2263" t="s">
        <v>21</v>
      </c>
      <c r="E2263" t="s">
        <v>22</v>
      </c>
      <c r="F2263">
        <v>630</v>
      </c>
      <c r="G2263">
        <v>4</v>
      </c>
      <c r="H2263" s="1">
        <v>46223.511080671291</v>
      </c>
      <c r="I2263" s="1">
        <v>46223.511135613422</v>
      </c>
      <c r="J2263" t="s">
        <v>79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656</v>
      </c>
      <c r="C2264" t="s">
        <v>38</v>
      </c>
      <c r="D2264" t="s">
        <v>21</v>
      </c>
      <c r="E2264" t="s">
        <v>22</v>
      </c>
      <c r="F2264">
        <v>630</v>
      </c>
      <c r="G2264">
        <v>4</v>
      </c>
      <c r="H2264" s="1">
        <v>46223.508317708329</v>
      </c>
      <c r="I2264" s="1">
        <v>46223.508336458333</v>
      </c>
      <c r="J2264" t="s">
        <v>79</v>
      </c>
      <c r="K2264" t="s">
        <v>657</v>
      </c>
      <c r="L2264" t="s">
        <v>25</v>
      </c>
      <c r="R2264" t="s">
        <v>26</v>
      </c>
    </row>
    <row r="2265" spans="1:18">
      <c r="A2265" t="s">
        <v>18</v>
      </c>
      <c r="B2265" t="s">
        <v>656</v>
      </c>
      <c r="C2265" t="s">
        <v>40</v>
      </c>
      <c r="D2265" t="s">
        <v>21</v>
      </c>
      <c r="E2265" t="s">
        <v>22</v>
      </c>
      <c r="F2265">
        <v>630</v>
      </c>
      <c r="G2265">
        <v>4</v>
      </c>
      <c r="H2265" s="1">
        <v>46223.506011261576</v>
      </c>
      <c r="I2265" s="1">
        <v>46223.506053935183</v>
      </c>
      <c r="J2265" t="s">
        <v>76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656</v>
      </c>
      <c r="C2266" t="s">
        <v>42</v>
      </c>
      <c r="D2266" t="s">
        <v>21</v>
      </c>
      <c r="E2266" t="s">
        <v>22</v>
      </c>
      <c r="F2266">
        <v>630</v>
      </c>
      <c r="G2266">
        <v>4</v>
      </c>
      <c r="H2266" s="1">
        <v>46223.502636956015</v>
      </c>
      <c r="I2266" s="1">
        <v>46223.50274945602</v>
      </c>
      <c r="J2266" t="s">
        <v>56</v>
      </c>
      <c r="K2266" t="s">
        <v>24</v>
      </c>
      <c r="L2266" t="s">
        <v>25</v>
      </c>
      <c r="R2266" t="s">
        <v>26</v>
      </c>
    </row>
    <row r="2267" spans="1:18">
      <c r="A2267" t="s">
        <v>18</v>
      </c>
      <c r="B2267" t="s">
        <v>656</v>
      </c>
      <c r="C2267" t="s">
        <v>44</v>
      </c>
      <c r="D2267" t="s">
        <v>21</v>
      </c>
      <c r="E2267" t="s">
        <v>22</v>
      </c>
      <c r="F2267">
        <v>630</v>
      </c>
      <c r="G2267">
        <v>4</v>
      </c>
      <c r="H2267" s="1">
        <v>46223.501309259256</v>
      </c>
      <c r="I2267" s="1">
        <v>46223.501326469908</v>
      </c>
      <c r="J2267" t="s">
        <v>56</v>
      </c>
      <c r="K2267" t="s">
        <v>45</v>
      </c>
      <c r="L2267" t="s">
        <v>25</v>
      </c>
      <c r="R2267" t="s">
        <v>26</v>
      </c>
    </row>
    <row r="2268" spans="1:18">
      <c r="A2268" t="s">
        <v>18</v>
      </c>
      <c r="B2268" t="s">
        <v>656</v>
      </c>
      <c r="C2268" t="s">
        <v>44</v>
      </c>
      <c r="D2268" t="s">
        <v>21</v>
      </c>
      <c r="E2268" t="s">
        <v>22</v>
      </c>
      <c r="F2268">
        <v>630</v>
      </c>
      <c r="G2268">
        <v>4</v>
      </c>
      <c r="H2268" s="1">
        <v>46223.500487928242</v>
      </c>
      <c r="I2268" s="1">
        <v>46223.500502280091</v>
      </c>
      <c r="J2268" t="s">
        <v>56</v>
      </c>
      <c r="K2268" t="s">
        <v>658</v>
      </c>
      <c r="L2268" t="s">
        <v>25</v>
      </c>
      <c r="R2268" t="s">
        <v>26</v>
      </c>
    </row>
    <row r="2269" spans="1:18">
      <c r="A2269" t="s">
        <v>18</v>
      </c>
      <c r="B2269" t="s">
        <v>656</v>
      </c>
      <c r="C2269" t="s">
        <v>47</v>
      </c>
      <c r="D2269" t="s">
        <v>21</v>
      </c>
      <c r="E2269" t="s">
        <v>22</v>
      </c>
      <c r="F2269">
        <v>630</v>
      </c>
      <c r="G2269">
        <v>4</v>
      </c>
      <c r="H2269" s="1">
        <v>46223.496707291662</v>
      </c>
      <c r="I2269" s="1">
        <v>46223.496759756941</v>
      </c>
      <c r="J2269" t="s">
        <v>58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656</v>
      </c>
      <c r="C2270" t="s">
        <v>49</v>
      </c>
      <c r="D2270" t="s">
        <v>21</v>
      </c>
      <c r="E2270" t="s">
        <v>22</v>
      </c>
      <c r="F2270">
        <v>630</v>
      </c>
      <c r="G2270">
        <v>4</v>
      </c>
      <c r="H2270" s="1">
        <v>46223.495569872684</v>
      </c>
      <c r="I2270" s="1">
        <v>46223.495585613426</v>
      </c>
      <c r="J2270" t="s">
        <v>58</v>
      </c>
      <c r="K2270" t="s">
        <v>659</v>
      </c>
      <c r="L2270" t="s">
        <v>25</v>
      </c>
      <c r="R2270" t="s">
        <v>26</v>
      </c>
    </row>
    <row r="2271" spans="1:18">
      <c r="A2271" t="s">
        <v>18</v>
      </c>
      <c r="B2271" t="s">
        <v>656</v>
      </c>
      <c r="C2271" t="s">
        <v>51</v>
      </c>
      <c r="D2271" t="s">
        <v>21</v>
      </c>
      <c r="E2271" t="s">
        <v>22</v>
      </c>
      <c r="F2271">
        <v>630</v>
      </c>
      <c r="G2271">
        <v>4</v>
      </c>
      <c r="H2271" s="1">
        <v>46223.493637037034</v>
      </c>
      <c r="I2271" s="1">
        <v>46223.493659803236</v>
      </c>
      <c r="J2271" t="s">
        <v>60</v>
      </c>
      <c r="K2271" t="s">
        <v>24</v>
      </c>
      <c r="L2271" t="s">
        <v>25</v>
      </c>
      <c r="R2271" t="s">
        <v>26</v>
      </c>
    </row>
    <row r="2273" spans="1:18">
      <c r="A2273" t="s">
        <v>18</v>
      </c>
      <c r="B2273" t="s">
        <v>660</v>
      </c>
      <c r="C2273" t="s">
        <v>20</v>
      </c>
      <c r="D2273" t="s">
        <v>21</v>
      </c>
      <c r="E2273" t="s">
        <v>22</v>
      </c>
      <c r="F2273">
        <v>630</v>
      </c>
      <c r="G2273">
        <v>4</v>
      </c>
      <c r="H2273" s="1">
        <v>46226.418012731483</v>
      </c>
      <c r="I2273" s="1">
        <v>46226.418036342591</v>
      </c>
      <c r="J2273" t="s">
        <v>70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660</v>
      </c>
      <c r="C2274" t="s">
        <v>27</v>
      </c>
      <c r="D2274" t="s">
        <v>21</v>
      </c>
      <c r="E2274" t="s">
        <v>22</v>
      </c>
      <c r="F2274">
        <v>630</v>
      </c>
      <c r="G2274">
        <v>4</v>
      </c>
      <c r="H2274" s="1">
        <v>46226.361974270832</v>
      </c>
      <c r="I2274" s="1">
        <v>46226.363405289347</v>
      </c>
      <c r="J2274" t="s">
        <v>71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660</v>
      </c>
      <c r="C2275" t="s">
        <v>29</v>
      </c>
      <c r="D2275" t="s">
        <v>21</v>
      </c>
      <c r="E2275" t="s">
        <v>22</v>
      </c>
      <c r="F2275">
        <v>630</v>
      </c>
      <c r="G2275">
        <v>4</v>
      </c>
      <c r="H2275" s="1">
        <v>46226.352532175923</v>
      </c>
      <c r="I2275" s="1">
        <v>46226.352593252312</v>
      </c>
      <c r="J2275" t="s">
        <v>58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660</v>
      </c>
      <c r="C2276" t="s">
        <v>31</v>
      </c>
      <c r="D2276" t="s">
        <v>21</v>
      </c>
      <c r="E2276" t="s">
        <v>22</v>
      </c>
      <c r="F2276">
        <v>630</v>
      </c>
      <c r="G2276">
        <v>4</v>
      </c>
      <c r="H2276" s="1">
        <v>46226.349715706019</v>
      </c>
      <c r="I2276" s="1">
        <v>46226.349803206016</v>
      </c>
      <c r="J2276" t="s">
        <v>72</v>
      </c>
      <c r="K2276" t="s">
        <v>33</v>
      </c>
      <c r="L2276" t="s">
        <v>25</v>
      </c>
      <c r="R2276" t="s">
        <v>26</v>
      </c>
    </row>
    <row r="2277" spans="1:18">
      <c r="A2277" t="s">
        <v>18</v>
      </c>
      <c r="B2277" t="s">
        <v>660</v>
      </c>
      <c r="C2277" t="s">
        <v>34</v>
      </c>
      <c r="D2277" t="s">
        <v>21</v>
      </c>
      <c r="E2277" t="s">
        <v>22</v>
      </c>
      <c r="F2277">
        <v>630</v>
      </c>
      <c r="G2277">
        <v>4</v>
      </c>
      <c r="H2277" s="1">
        <v>46226.346177627311</v>
      </c>
      <c r="I2277" s="1">
        <v>46226.346206562499</v>
      </c>
      <c r="J2277" t="s">
        <v>73</v>
      </c>
      <c r="K2277" t="s">
        <v>33</v>
      </c>
      <c r="L2277" t="s">
        <v>25</v>
      </c>
      <c r="R2277" t="s">
        <v>26</v>
      </c>
    </row>
    <row r="2278" spans="1:18">
      <c r="A2278" t="s">
        <v>18</v>
      </c>
      <c r="B2278" t="s">
        <v>660</v>
      </c>
      <c r="C2278" t="s">
        <v>36</v>
      </c>
      <c r="D2278" t="s">
        <v>21</v>
      </c>
      <c r="E2278" t="s">
        <v>22</v>
      </c>
      <c r="F2278">
        <v>630</v>
      </c>
      <c r="G2278">
        <v>4</v>
      </c>
      <c r="H2278" s="1">
        <v>46226.342373344909</v>
      </c>
      <c r="I2278" s="1">
        <v>46226.342421759255</v>
      </c>
      <c r="J2278" t="s">
        <v>74</v>
      </c>
      <c r="K2278" t="s">
        <v>24</v>
      </c>
      <c r="L2278" t="s">
        <v>25</v>
      </c>
      <c r="R2278" t="s">
        <v>26</v>
      </c>
    </row>
    <row r="2279" spans="1:18">
      <c r="A2279" t="s">
        <v>18</v>
      </c>
      <c r="B2279" t="s">
        <v>660</v>
      </c>
      <c r="C2279" t="s">
        <v>38</v>
      </c>
      <c r="D2279" t="s">
        <v>21</v>
      </c>
      <c r="E2279" t="s">
        <v>22</v>
      </c>
      <c r="F2279">
        <v>630</v>
      </c>
      <c r="G2279">
        <v>4</v>
      </c>
      <c r="H2279" s="1">
        <v>46226.340963310184</v>
      </c>
      <c r="I2279" s="1">
        <v>46226.340969247685</v>
      </c>
      <c r="J2279" t="s">
        <v>74</v>
      </c>
      <c r="K2279" t="s">
        <v>661</v>
      </c>
      <c r="L2279" t="s">
        <v>25</v>
      </c>
      <c r="R2279" t="s">
        <v>26</v>
      </c>
    </row>
    <row r="2280" spans="1:18">
      <c r="A2280" t="s">
        <v>18</v>
      </c>
      <c r="B2280" t="s">
        <v>660</v>
      </c>
      <c r="C2280" t="s">
        <v>40</v>
      </c>
      <c r="D2280" t="s">
        <v>21</v>
      </c>
      <c r="E2280" t="s">
        <v>22</v>
      </c>
      <c r="F2280">
        <v>630</v>
      </c>
      <c r="G2280">
        <v>4</v>
      </c>
      <c r="H2280" s="1">
        <v>46226.340633449072</v>
      </c>
      <c r="I2280" s="1">
        <v>46226.340665891199</v>
      </c>
      <c r="J2280" t="s">
        <v>76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660</v>
      </c>
      <c r="C2281" t="s">
        <v>42</v>
      </c>
      <c r="D2281" t="s">
        <v>21</v>
      </c>
      <c r="E2281" t="s">
        <v>22</v>
      </c>
      <c r="F2281">
        <v>630</v>
      </c>
      <c r="G2281">
        <v>4</v>
      </c>
      <c r="H2281" s="1">
        <v>46226.336037766203</v>
      </c>
      <c r="I2281" s="1">
        <v>46226.336107905088</v>
      </c>
      <c r="J2281" t="s">
        <v>56</v>
      </c>
      <c r="K2281" t="s">
        <v>24</v>
      </c>
      <c r="L2281" t="s">
        <v>25</v>
      </c>
      <c r="R2281" t="s">
        <v>26</v>
      </c>
    </row>
    <row r="2282" spans="1:18">
      <c r="A2282" t="s">
        <v>18</v>
      </c>
      <c r="B2282" t="s">
        <v>660</v>
      </c>
      <c r="C2282" t="s">
        <v>44</v>
      </c>
      <c r="D2282" t="s">
        <v>21</v>
      </c>
      <c r="E2282" t="s">
        <v>22</v>
      </c>
      <c r="F2282">
        <v>630</v>
      </c>
      <c r="G2282">
        <v>4</v>
      </c>
      <c r="H2282" s="1">
        <v>46226.335003506945</v>
      </c>
      <c r="I2282" s="1">
        <v>46226.335018749996</v>
      </c>
      <c r="J2282" t="s">
        <v>56</v>
      </c>
      <c r="K2282" t="s">
        <v>77</v>
      </c>
      <c r="L2282" t="s">
        <v>25</v>
      </c>
      <c r="R2282" t="s">
        <v>26</v>
      </c>
    </row>
    <row r="2283" spans="1:18">
      <c r="A2283" t="s">
        <v>18</v>
      </c>
      <c r="B2283" t="s">
        <v>660</v>
      </c>
      <c r="C2283" t="s">
        <v>44</v>
      </c>
      <c r="D2283" t="s">
        <v>21</v>
      </c>
      <c r="E2283" t="s">
        <v>22</v>
      </c>
      <c r="F2283">
        <v>630</v>
      </c>
      <c r="G2283">
        <v>4</v>
      </c>
      <c r="H2283" s="1">
        <v>46226.33443923611</v>
      </c>
      <c r="I2283" s="1">
        <v>46226.334452233794</v>
      </c>
      <c r="J2283" t="s">
        <v>56</v>
      </c>
      <c r="K2283" t="s">
        <v>662</v>
      </c>
      <c r="L2283" t="s">
        <v>25</v>
      </c>
      <c r="R2283" t="s">
        <v>26</v>
      </c>
    </row>
    <row r="2284" spans="1:18">
      <c r="A2284" t="s">
        <v>18</v>
      </c>
      <c r="B2284" t="s">
        <v>660</v>
      </c>
      <c r="C2284" t="s">
        <v>47</v>
      </c>
      <c r="D2284" t="s">
        <v>21</v>
      </c>
      <c r="E2284" t="s">
        <v>22</v>
      </c>
      <c r="F2284">
        <v>630</v>
      </c>
      <c r="G2284">
        <v>4</v>
      </c>
      <c r="H2284" s="1">
        <v>46226.308214386569</v>
      </c>
      <c r="I2284" s="1">
        <v>46226.30826863426</v>
      </c>
      <c r="J2284" t="s">
        <v>79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660</v>
      </c>
      <c r="C2285" t="s">
        <v>49</v>
      </c>
      <c r="D2285" t="s">
        <v>21</v>
      </c>
      <c r="E2285" t="s">
        <v>22</v>
      </c>
      <c r="F2285">
        <v>630</v>
      </c>
      <c r="G2285">
        <v>4</v>
      </c>
      <c r="H2285" s="1">
        <v>46226.30685818287</v>
      </c>
      <c r="I2285" s="1">
        <v>46226.306877546296</v>
      </c>
      <c r="J2285" t="s">
        <v>79</v>
      </c>
      <c r="K2285" t="s">
        <v>663</v>
      </c>
      <c r="L2285" t="s">
        <v>25</v>
      </c>
      <c r="R2285" t="s">
        <v>26</v>
      </c>
    </row>
    <row r="2286" spans="1:18">
      <c r="A2286" t="s">
        <v>18</v>
      </c>
      <c r="B2286" t="s">
        <v>660</v>
      </c>
      <c r="C2286" t="s">
        <v>51</v>
      </c>
      <c r="D2286" t="s">
        <v>21</v>
      </c>
      <c r="E2286" t="s">
        <v>22</v>
      </c>
      <c r="F2286">
        <v>630</v>
      </c>
      <c r="G2286">
        <v>4</v>
      </c>
      <c r="H2286" s="1">
        <v>46226.306168634255</v>
      </c>
      <c r="I2286" s="1">
        <v>46226.306206018518</v>
      </c>
      <c r="J2286" t="s">
        <v>60</v>
      </c>
      <c r="K2286" t="s">
        <v>24</v>
      </c>
      <c r="L2286" t="s">
        <v>25</v>
      </c>
      <c r="R2286" t="s">
        <v>26</v>
      </c>
    </row>
    <row r="2288" spans="1:18">
      <c r="A2288" t="s">
        <v>18</v>
      </c>
      <c r="B2288" t="s">
        <v>664</v>
      </c>
      <c r="C2288" t="s">
        <v>20</v>
      </c>
      <c r="D2288" t="s">
        <v>21</v>
      </c>
      <c r="E2288" t="s">
        <v>22</v>
      </c>
      <c r="F2288">
        <v>630</v>
      </c>
      <c r="G2288">
        <v>4</v>
      </c>
      <c r="H2288" s="1">
        <v>46223.602207256939</v>
      </c>
      <c r="I2288" s="1">
        <v>46223.603796793977</v>
      </c>
      <c r="J2288" t="s">
        <v>23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664</v>
      </c>
      <c r="C2289" t="s">
        <v>27</v>
      </c>
      <c r="D2289" t="s">
        <v>21</v>
      </c>
      <c r="E2289" t="s">
        <v>22</v>
      </c>
      <c r="F2289">
        <v>630</v>
      </c>
      <c r="G2289">
        <v>4</v>
      </c>
      <c r="H2289" s="1">
        <v>46223.600579363425</v>
      </c>
      <c r="I2289" s="1">
        <v>46223.60204528935</v>
      </c>
      <c r="J2289" t="s">
        <v>71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664</v>
      </c>
      <c r="C2290" t="s">
        <v>29</v>
      </c>
      <c r="D2290" t="s">
        <v>21</v>
      </c>
      <c r="E2290" t="s">
        <v>22</v>
      </c>
      <c r="F2290">
        <v>630</v>
      </c>
      <c r="G2290">
        <v>4</v>
      </c>
      <c r="H2290" s="1">
        <v>46223.578424768515</v>
      </c>
      <c r="I2290" s="1">
        <v>46223.578495138885</v>
      </c>
      <c r="J2290" t="s">
        <v>180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664</v>
      </c>
      <c r="C2291" t="s">
        <v>31</v>
      </c>
      <c r="D2291" t="s">
        <v>21</v>
      </c>
      <c r="E2291" t="s">
        <v>22</v>
      </c>
      <c r="F2291">
        <v>630</v>
      </c>
      <c r="G2291">
        <v>4</v>
      </c>
      <c r="H2291" s="1">
        <v>46223.547916666663</v>
      </c>
      <c r="I2291" s="1">
        <v>46223.543940972224</v>
      </c>
      <c r="J2291" t="s">
        <v>72</v>
      </c>
      <c r="K2291" t="s">
        <v>33</v>
      </c>
      <c r="L2291" t="s">
        <v>25</v>
      </c>
      <c r="R2291" t="s">
        <v>26</v>
      </c>
    </row>
    <row r="2292" spans="1:18">
      <c r="A2292" t="s">
        <v>18</v>
      </c>
      <c r="B2292" t="s">
        <v>664</v>
      </c>
      <c r="C2292" t="s">
        <v>34</v>
      </c>
      <c r="D2292" t="s">
        <v>21</v>
      </c>
      <c r="E2292" t="s">
        <v>22</v>
      </c>
      <c r="F2292">
        <v>630</v>
      </c>
      <c r="G2292">
        <v>4</v>
      </c>
      <c r="H2292" s="1">
        <v>46223.541554317126</v>
      </c>
      <c r="I2292" s="1">
        <v>46223.541583182865</v>
      </c>
      <c r="J2292" t="s">
        <v>73</v>
      </c>
      <c r="K2292" t="s">
        <v>33</v>
      </c>
      <c r="L2292" t="s">
        <v>25</v>
      </c>
      <c r="R2292" t="s">
        <v>26</v>
      </c>
    </row>
    <row r="2293" spans="1:18">
      <c r="A2293" t="s">
        <v>18</v>
      </c>
      <c r="B2293" t="s">
        <v>664</v>
      </c>
      <c r="C2293" t="s">
        <v>36</v>
      </c>
      <c r="D2293" t="s">
        <v>21</v>
      </c>
      <c r="E2293" t="s">
        <v>22</v>
      </c>
      <c r="F2293">
        <v>630</v>
      </c>
      <c r="G2293">
        <v>4</v>
      </c>
      <c r="H2293" s="1">
        <v>46223.5385346412</v>
      </c>
      <c r="I2293" s="1">
        <v>46223.538589270829</v>
      </c>
      <c r="J2293" t="s">
        <v>79</v>
      </c>
      <c r="K2293" t="s">
        <v>24</v>
      </c>
      <c r="L2293" t="s">
        <v>25</v>
      </c>
      <c r="R2293" t="s">
        <v>26</v>
      </c>
    </row>
    <row r="2294" spans="1:18">
      <c r="A2294" t="s">
        <v>18</v>
      </c>
      <c r="B2294" t="s">
        <v>664</v>
      </c>
      <c r="C2294" t="s">
        <v>38</v>
      </c>
      <c r="D2294" t="s">
        <v>21</v>
      </c>
      <c r="E2294" t="s">
        <v>22</v>
      </c>
      <c r="F2294">
        <v>630</v>
      </c>
      <c r="G2294">
        <v>4</v>
      </c>
      <c r="H2294" s="1">
        <v>46223.535638773144</v>
      </c>
      <c r="I2294" s="1">
        <v>46223.535660879628</v>
      </c>
      <c r="J2294" t="s">
        <v>79</v>
      </c>
      <c r="K2294" t="s">
        <v>665</v>
      </c>
      <c r="L2294" t="s">
        <v>25</v>
      </c>
      <c r="R2294" t="s">
        <v>26</v>
      </c>
    </row>
    <row r="2295" spans="1:18">
      <c r="A2295" t="s">
        <v>18</v>
      </c>
      <c r="B2295" t="s">
        <v>664</v>
      </c>
      <c r="C2295" t="s">
        <v>40</v>
      </c>
      <c r="D2295" t="s">
        <v>21</v>
      </c>
      <c r="E2295" t="s">
        <v>22</v>
      </c>
      <c r="F2295">
        <v>630</v>
      </c>
      <c r="G2295">
        <v>4</v>
      </c>
      <c r="H2295" s="1">
        <v>46223.533380983798</v>
      </c>
      <c r="I2295" s="1">
        <v>46223.533440659718</v>
      </c>
      <c r="J2295" t="s">
        <v>76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664</v>
      </c>
      <c r="C2296" t="s">
        <v>42</v>
      </c>
      <c r="D2296" t="s">
        <v>21</v>
      </c>
      <c r="E2296" t="s">
        <v>22</v>
      </c>
      <c r="F2296">
        <v>630</v>
      </c>
      <c r="G2296">
        <v>4</v>
      </c>
      <c r="H2296" s="1">
        <v>46223.527281979164</v>
      </c>
      <c r="I2296" s="1">
        <v>46223.527356284721</v>
      </c>
      <c r="J2296" t="s">
        <v>56</v>
      </c>
      <c r="K2296" t="s">
        <v>24</v>
      </c>
      <c r="L2296" t="s">
        <v>25</v>
      </c>
      <c r="R2296" t="s">
        <v>26</v>
      </c>
    </row>
    <row r="2297" spans="1:18">
      <c r="A2297" t="s">
        <v>18</v>
      </c>
      <c r="B2297" t="s">
        <v>664</v>
      </c>
      <c r="C2297" t="s">
        <v>44</v>
      </c>
      <c r="D2297" t="s">
        <v>21</v>
      </c>
      <c r="E2297" t="s">
        <v>22</v>
      </c>
      <c r="F2297">
        <v>630</v>
      </c>
      <c r="G2297">
        <v>4</v>
      </c>
      <c r="H2297" s="1">
        <v>46223.526162002316</v>
      </c>
      <c r="I2297" s="1">
        <v>46223.526176620369</v>
      </c>
      <c r="J2297" t="s">
        <v>56</v>
      </c>
      <c r="K2297" t="s">
        <v>45</v>
      </c>
      <c r="L2297" t="s">
        <v>25</v>
      </c>
      <c r="R2297" t="s">
        <v>26</v>
      </c>
    </row>
    <row r="2298" spans="1:18">
      <c r="A2298" t="s">
        <v>18</v>
      </c>
      <c r="B2298" t="s">
        <v>664</v>
      </c>
      <c r="C2298" t="s">
        <v>44</v>
      </c>
      <c r="D2298" t="s">
        <v>21</v>
      </c>
      <c r="E2298" t="s">
        <v>22</v>
      </c>
      <c r="F2298">
        <v>630</v>
      </c>
      <c r="G2298">
        <v>4</v>
      </c>
      <c r="H2298" s="1">
        <v>46223.524497303239</v>
      </c>
      <c r="I2298" s="1">
        <v>46223.524509178242</v>
      </c>
      <c r="J2298" t="s">
        <v>56</v>
      </c>
      <c r="K2298" t="s">
        <v>666</v>
      </c>
      <c r="L2298" t="s">
        <v>25</v>
      </c>
      <c r="R2298" t="s">
        <v>26</v>
      </c>
    </row>
    <row r="2299" spans="1:18">
      <c r="A2299" t="s">
        <v>18</v>
      </c>
      <c r="B2299" t="s">
        <v>664</v>
      </c>
      <c r="C2299" t="s">
        <v>47</v>
      </c>
      <c r="D2299" t="s">
        <v>21</v>
      </c>
      <c r="E2299" t="s">
        <v>22</v>
      </c>
      <c r="F2299">
        <v>630</v>
      </c>
      <c r="G2299">
        <v>4</v>
      </c>
      <c r="H2299" s="1">
        <v>46223.498928622685</v>
      </c>
      <c r="I2299" s="1">
        <v>46223.498969525463</v>
      </c>
      <c r="J2299" t="s">
        <v>58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664</v>
      </c>
      <c r="C2300" t="s">
        <v>49</v>
      </c>
      <c r="D2300" t="s">
        <v>21</v>
      </c>
      <c r="E2300" t="s">
        <v>22</v>
      </c>
      <c r="F2300">
        <v>630</v>
      </c>
      <c r="G2300">
        <v>4</v>
      </c>
      <c r="H2300" s="1">
        <v>46223.497331168983</v>
      </c>
      <c r="I2300" s="1">
        <v>46223.497350925922</v>
      </c>
      <c r="J2300" t="s">
        <v>58</v>
      </c>
      <c r="K2300" t="s">
        <v>667</v>
      </c>
      <c r="L2300" t="s">
        <v>25</v>
      </c>
      <c r="R2300" t="s">
        <v>26</v>
      </c>
    </row>
    <row r="2301" spans="1:18">
      <c r="A2301" t="s">
        <v>18</v>
      </c>
      <c r="B2301" t="s">
        <v>664</v>
      </c>
      <c r="C2301" t="s">
        <v>51</v>
      </c>
      <c r="D2301" t="s">
        <v>21</v>
      </c>
      <c r="E2301" t="s">
        <v>22</v>
      </c>
      <c r="F2301">
        <v>630</v>
      </c>
      <c r="G2301">
        <v>4</v>
      </c>
      <c r="H2301" s="1">
        <v>46223.495604085649</v>
      </c>
      <c r="I2301" s="1">
        <v>46223.495627627315</v>
      </c>
      <c r="J2301" t="s">
        <v>60</v>
      </c>
      <c r="K2301" t="s">
        <v>24</v>
      </c>
      <c r="L2301" t="s">
        <v>25</v>
      </c>
      <c r="R2301" t="s">
        <v>26</v>
      </c>
    </row>
    <row r="2303" spans="1:18">
      <c r="A2303" t="s">
        <v>18</v>
      </c>
      <c r="B2303" t="s">
        <v>668</v>
      </c>
      <c r="C2303" t="s">
        <v>20</v>
      </c>
      <c r="D2303" t="s">
        <v>21</v>
      </c>
      <c r="E2303" t="s">
        <v>22</v>
      </c>
      <c r="F2303">
        <v>630</v>
      </c>
      <c r="G2303">
        <v>4</v>
      </c>
      <c r="H2303" s="1">
        <v>46224.101591585648</v>
      </c>
      <c r="I2303" s="1">
        <v>46224.101734143514</v>
      </c>
      <c r="J2303" t="s">
        <v>54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668</v>
      </c>
      <c r="C2304" t="s">
        <v>27</v>
      </c>
      <c r="D2304" t="s">
        <v>21</v>
      </c>
      <c r="E2304" t="s">
        <v>22</v>
      </c>
      <c r="F2304">
        <v>630</v>
      </c>
      <c r="G2304">
        <v>4</v>
      </c>
      <c r="H2304" s="1">
        <v>46224.015349456015</v>
      </c>
      <c r="I2304" s="1">
        <v>46224.01751936342</v>
      </c>
      <c r="J2304" t="s">
        <v>28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668</v>
      </c>
      <c r="C2305" t="s">
        <v>29</v>
      </c>
      <c r="D2305" t="s">
        <v>21</v>
      </c>
      <c r="E2305" t="s">
        <v>22</v>
      </c>
      <c r="F2305">
        <v>630</v>
      </c>
      <c r="G2305">
        <v>4</v>
      </c>
      <c r="H2305" s="1">
        <v>46223.998087384258</v>
      </c>
      <c r="I2305" s="1">
        <v>46223.998143402772</v>
      </c>
      <c r="J2305" t="s">
        <v>30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668</v>
      </c>
      <c r="C2306" t="s">
        <v>31</v>
      </c>
      <c r="D2306" t="s">
        <v>21</v>
      </c>
      <c r="E2306" t="s">
        <v>22</v>
      </c>
      <c r="F2306">
        <v>630</v>
      </c>
      <c r="G2306">
        <v>4</v>
      </c>
      <c r="H2306" s="1">
        <v>46223.968055555553</v>
      </c>
      <c r="I2306" s="1">
        <v>46223.963542743055</v>
      </c>
      <c r="J2306" t="s">
        <v>32</v>
      </c>
      <c r="K2306" t="s">
        <v>33</v>
      </c>
      <c r="L2306" t="s">
        <v>25</v>
      </c>
      <c r="R2306" t="s">
        <v>26</v>
      </c>
    </row>
    <row r="2307" spans="1:18">
      <c r="A2307" t="s">
        <v>18</v>
      </c>
      <c r="B2307" t="s">
        <v>668</v>
      </c>
      <c r="C2307" t="s">
        <v>31</v>
      </c>
      <c r="D2307" t="s">
        <v>21</v>
      </c>
      <c r="E2307" t="s">
        <v>22</v>
      </c>
      <c r="F2307">
        <v>630</v>
      </c>
      <c r="G2307">
        <v>4</v>
      </c>
      <c r="H2307" s="1">
        <v>46223.963398761574</v>
      </c>
      <c r="I2307" s="1">
        <v>46223.963548148145</v>
      </c>
      <c r="J2307" t="s">
        <v>32</v>
      </c>
      <c r="K2307" t="s">
        <v>33</v>
      </c>
      <c r="L2307" t="s">
        <v>25</v>
      </c>
      <c r="R2307" t="s">
        <v>26</v>
      </c>
    </row>
    <row r="2308" spans="1:18">
      <c r="A2308" t="s">
        <v>18</v>
      </c>
      <c r="B2308" t="s">
        <v>668</v>
      </c>
      <c r="C2308" t="s">
        <v>34</v>
      </c>
      <c r="D2308" t="s">
        <v>21</v>
      </c>
      <c r="E2308" t="s">
        <v>22</v>
      </c>
      <c r="F2308">
        <v>630</v>
      </c>
      <c r="G2308">
        <v>4</v>
      </c>
      <c r="H2308" s="1">
        <v>46223.959973645833</v>
      </c>
      <c r="I2308" s="1">
        <v>46223.960003587963</v>
      </c>
      <c r="J2308" t="s">
        <v>35</v>
      </c>
      <c r="K2308" t="s">
        <v>33</v>
      </c>
      <c r="L2308" t="s">
        <v>25</v>
      </c>
      <c r="R2308" t="s">
        <v>26</v>
      </c>
    </row>
    <row r="2309" spans="1:18">
      <c r="A2309" t="s">
        <v>18</v>
      </c>
      <c r="B2309" t="s">
        <v>668</v>
      </c>
      <c r="C2309" t="s">
        <v>36</v>
      </c>
      <c r="D2309" t="s">
        <v>21</v>
      </c>
      <c r="E2309" t="s">
        <v>22</v>
      </c>
      <c r="F2309">
        <v>630</v>
      </c>
      <c r="G2309">
        <v>4</v>
      </c>
      <c r="H2309" s="1">
        <v>46223.957502314814</v>
      </c>
      <c r="I2309" s="1">
        <v>46223.957573229163</v>
      </c>
      <c r="J2309" t="s">
        <v>37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668</v>
      </c>
      <c r="C2310" t="s">
        <v>38</v>
      </c>
      <c r="D2310" t="s">
        <v>21</v>
      </c>
      <c r="E2310" t="s">
        <v>22</v>
      </c>
      <c r="F2310">
        <v>630</v>
      </c>
      <c r="G2310">
        <v>4</v>
      </c>
      <c r="H2310" s="1">
        <v>46223.920391932872</v>
      </c>
      <c r="I2310" s="1">
        <v>46223.920398993054</v>
      </c>
      <c r="J2310" t="s">
        <v>37</v>
      </c>
      <c r="K2310" t="s">
        <v>669</v>
      </c>
      <c r="L2310" t="s">
        <v>25</v>
      </c>
      <c r="R2310" t="s">
        <v>26</v>
      </c>
    </row>
    <row r="2311" spans="1:18">
      <c r="A2311" t="s">
        <v>18</v>
      </c>
      <c r="B2311" t="s">
        <v>668</v>
      </c>
      <c r="C2311" t="s">
        <v>40</v>
      </c>
      <c r="D2311" t="s">
        <v>21</v>
      </c>
      <c r="E2311" t="s">
        <v>22</v>
      </c>
      <c r="F2311">
        <v>630</v>
      </c>
      <c r="G2311">
        <v>4</v>
      </c>
      <c r="H2311" s="1">
        <v>46223.901119212962</v>
      </c>
      <c r="I2311" s="1">
        <v>46223.901174687497</v>
      </c>
      <c r="J2311" t="s">
        <v>41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668</v>
      </c>
      <c r="C2312" t="s">
        <v>42</v>
      </c>
      <c r="D2312" t="s">
        <v>21</v>
      </c>
      <c r="E2312" t="s">
        <v>22</v>
      </c>
      <c r="F2312">
        <v>630</v>
      </c>
      <c r="G2312">
        <v>4</v>
      </c>
      <c r="H2312" s="1">
        <v>46223.896671840273</v>
      </c>
      <c r="I2312" s="1">
        <v>46223.896701851852</v>
      </c>
      <c r="J2312" t="s">
        <v>43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668</v>
      </c>
      <c r="C2313" t="s">
        <v>44</v>
      </c>
      <c r="D2313" t="s">
        <v>21</v>
      </c>
      <c r="E2313" t="s">
        <v>22</v>
      </c>
      <c r="F2313">
        <v>630</v>
      </c>
      <c r="G2313">
        <v>4</v>
      </c>
      <c r="H2313" s="1">
        <v>46223.895305474536</v>
      </c>
      <c r="I2313" s="1">
        <v>46223.895321840275</v>
      </c>
      <c r="J2313" t="s">
        <v>43</v>
      </c>
      <c r="K2313" t="s">
        <v>45</v>
      </c>
      <c r="L2313" t="s">
        <v>25</v>
      </c>
      <c r="R2313" t="s">
        <v>26</v>
      </c>
    </row>
    <row r="2314" spans="1:18">
      <c r="A2314" t="s">
        <v>18</v>
      </c>
      <c r="B2314" t="s">
        <v>668</v>
      </c>
      <c r="C2314" t="s">
        <v>44</v>
      </c>
      <c r="D2314" t="s">
        <v>21</v>
      </c>
      <c r="E2314" t="s">
        <v>22</v>
      </c>
      <c r="F2314">
        <v>630</v>
      </c>
      <c r="G2314">
        <v>4</v>
      </c>
      <c r="H2314" s="1">
        <v>46223.894777858797</v>
      </c>
      <c r="I2314" s="1">
        <v>46223.894782442127</v>
      </c>
      <c r="J2314" t="s">
        <v>43</v>
      </c>
      <c r="K2314" t="s">
        <v>670</v>
      </c>
      <c r="L2314" t="s">
        <v>25</v>
      </c>
      <c r="R2314" t="s">
        <v>26</v>
      </c>
    </row>
    <row r="2315" spans="1:18">
      <c r="A2315" t="s">
        <v>18</v>
      </c>
      <c r="B2315" t="s">
        <v>668</v>
      </c>
      <c r="C2315" t="s">
        <v>47</v>
      </c>
      <c r="D2315" t="s">
        <v>21</v>
      </c>
      <c r="E2315" t="s">
        <v>22</v>
      </c>
      <c r="F2315">
        <v>630</v>
      </c>
      <c r="G2315">
        <v>4</v>
      </c>
      <c r="H2315" s="1">
        <v>46223.894088692126</v>
      </c>
      <c r="I2315" s="1">
        <v>46223.89414024305</v>
      </c>
      <c r="J2315" t="s">
        <v>48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668</v>
      </c>
      <c r="C2316" t="s">
        <v>49</v>
      </c>
      <c r="D2316" t="s">
        <v>21</v>
      </c>
      <c r="E2316" t="s">
        <v>22</v>
      </c>
      <c r="F2316">
        <v>630</v>
      </c>
      <c r="G2316">
        <v>4</v>
      </c>
      <c r="H2316" s="1">
        <v>46223.892395567127</v>
      </c>
      <c r="I2316" s="1">
        <v>46223.892413425921</v>
      </c>
      <c r="J2316" t="s">
        <v>48</v>
      </c>
      <c r="K2316" t="s">
        <v>671</v>
      </c>
      <c r="L2316" t="s">
        <v>25</v>
      </c>
      <c r="R2316" t="s">
        <v>26</v>
      </c>
    </row>
    <row r="2317" spans="1:18">
      <c r="A2317" t="s">
        <v>18</v>
      </c>
      <c r="B2317" t="s">
        <v>668</v>
      </c>
      <c r="C2317" t="s">
        <v>51</v>
      </c>
      <c r="D2317" t="s">
        <v>21</v>
      </c>
      <c r="E2317" t="s">
        <v>22</v>
      </c>
      <c r="F2317">
        <v>630</v>
      </c>
      <c r="G2317">
        <v>4</v>
      </c>
      <c r="H2317" s="1">
        <v>46223.885188657405</v>
      </c>
      <c r="I2317" s="1">
        <v>46223.8852309375</v>
      </c>
      <c r="J2317" t="s">
        <v>52</v>
      </c>
      <c r="K2317" t="s">
        <v>24</v>
      </c>
      <c r="L2317" t="s">
        <v>25</v>
      </c>
      <c r="R2317" t="s">
        <v>26</v>
      </c>
    </row>
    <row r="2319" spans="1:18">
      <c r="A2319" t="s">
        <v>18</v>
      </c>
      <c r="B2319" t="s">
        <v>672</v>
      </c>
      <c r="C2319" t="s">
        <v>20</v>
      </c>
      <c r="D2319" t="s">
        <v>21</v>
      </c>
      <c r="E2319" t="s">
        <v>22</v>
      </c>
      <c r="F2319">
        <v>630</v>
      </c>
      <c r="G2319">
        <v>4</v>
      </c>
      <c r="H2319" s="1">
        <v>46223.587012071759</v>
      </c>
      <c r="I2319" s="1">
        <v>46223.591508761572</v>
      </c>
      <c r="J2319" t="s">
        <v>23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672</v>
      </c>
      <c r="C2320" t="s">
        <v>27</v>
      </c>
      <c r="D2320" t="s">
        <v>21</v>
      </c>
      <c r="E2320" t="s">
        <v>22</v>
      </c>
      <c r="F2320">
        <v>630</v>
      </c>
      <c r="G2320">
        <v>4</v>
      </c>
      <c r="H2320" s="1">
        <v>46223.581470254627</v>
      </c>
      <c r="I2320" s="1">
        <v>46223.583507326388</v>
      </c>
      <c r="J2320" t="s">
        <v>71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672</v>
      </c>
      <c r="C2321" t="s">
        <v>29</v>
      </c>
      <c r="D2321" t="s">
        <v>21</v>
      </c>
      <c r="E2321" t="s">
        <v>22</v>
      </c>
      <c r="F2321">
        <v>630</v>
      </c>
      <c r="G2321">
        <v>4</v>
      </c>
      <c r="H2321" s="1">
        <v>46223.574464004625</v>
      </c>
      <c r="I2321" s="1">
        <v>46223.574543368057</v>
      </c>
      <c r="J2321" t="s">
        <v>180</v>
      </c>
      <c r="K2321" t="s">
        <v>24</v>
      </c>
      <c r="L2321" t="s">
        <v>25</v>
      </c>
      <c r="R2321" t="s">
        <v>26</v>
      </c>
    </row>
    <row r="2322" spans="1:18">
      <c r="A2322" t="s">
        <v>18</v>
      </c>
      <c r="B2322" t="s">
        <v>672</v>
      </c>
      <c r="C2322" t="s">
        <v>31</v>
      </c>
      <c r="D2322" t="s">
        <v>21</v>
      </c>
      <c r="E2322" t="s">
        <v>22</v>
      </c>
      <c r="F2322">
        <v>630</v>
      </c>
      <c r="G2322">
        <v>4</v>
      </c>
      <c r="H2322" s="1">
        <v>46223.558333333334</v>
      </c>
      <c r="I2322" s="1">
        <v>46223.553934872682</v>
      </c>
      <c r="J2322" t="s">
        <v>72</v>
      </c>
      <c r="K2322" t="s">
        <v>33</v>
      </c>
      <c r="L2322" t="s">
        <v>25</v>
      </c>
      <c r="R2322" t="s">
        <v>26</v>
      </c>
    </row>
    <row r="2323" spans="1:18">
      <c r="A2323" t="s">
        <v>18</v>
      </c>
      <c r="B2323" t="s">
        <v>672</v>
      </c>
      <c r="C2323" t="s">
        <v>34</v>
      </c>
      <c r="D2323" t="s">
        <v>21</v>
      </c>
      <c r="E2323" t="s">
        <v>22</v>
      </c>
      <c r="F2323">
        <v>630</v>
      </c>
      <c r="G2323">
        <v>4</v>
      </c>
      <c r="H2323" s="1">
        <v>46223.551393715279</v>
      </c>
      <c r="I2323" s="1">
        <v>46223.551411805551</v>
      </c>
      <c r="J2323" t="s">
        <v>73</v>
      </c>
      <c r="K2323" t="s">
        <v>33</v>
      </c>
      <c r="L2323" t="s">
        <v>25</v>
      </c>
      <c r="R2323" t="s">
        <v>26</v>
      </c>
    </row>
    <row r="2324" spans="1:18">
      <c r="A2324" t="s">
        <v>18</v>
      </c>
      <c r="B2324" t="s">
        <v>672</v>
      </c>
      <c r="C2324" t="s">
        <v>36</v>
      </c>
      <c r="D2324" t="s">
        <v>21</v>
      </c>
      <c r="E2324" t="s">
        <v>22</v>
      </c>
      <c r="F2324">
        <v>630</v>
      </c>
      <c r="G2324">
        <v>4</v>
      </c>
      <c r="H2324" s="1">
        <v>46223.549145289348</v>
      </c>
      <c r="I2324" s="1">
        <v>46223.549199155088</v>
      </c>
      <c r="J2324" t="s">
        <v>79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672</v>
      </c>
      <c r="C2325" t="s">
        <v>38</v>
      </c>
      <c r="D2325" t="s">
        <v>21</v>
      </c>
      <c r="E2325" t="s">
        <v>22</v>
      </c>
      <c r="F2325">
        <v>630</v>
      </c>
      <c r="G2325">
        <v>4</v>
      </c>
      <c r="H2325" s="1">
        <v>46223.546168090274</v>
      </c>
      <c r="I2325" s="1">
        <v>46223.546185266205</v>
      </c>
      <c r="J2325" t="s">
        <v>79</v>
      </c>
      <c r="K2325" t="s">
        <v>673</v>
      </c>
      <c r="L2325" t="s">
        <v>25</v>
      </c>
      <c r="R2325" t="s">
        <v>26</v>
      </c>
    </row>
    <row r="2326" spans="1:18">
      <c r="A2326" t="s">
        <v>18</v>
      </c>
      <c r="B2326" t="s">
        <v>672</v>
      </c>
      <c r="C2326" t="s">
        <v>40</v>
      </c>
      <c r="D2326" t="s">
        <v>21</v>
      </c>
      <c r="E2326" t="s">
        <v>22</v>
      </c>
      <c r="F2326">
        <v>630</v>
      </c>
      <c r="G2326">
        <v>4</v>
      </c>
      <c r="H2326" s="1">
        <v>46223.545678009257</v>
      </c>
      <c r="I2326" s="1">
        <v>46223.545712303239</v>
      </c>
      <c r="J2326" t="s">
        <v>76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672</v>
      </c>
      <c r="C2327" t="s">
        <v>42</v>
      </c>
      <c r="D2327" t="s">
        <v>21</v>
      </c>
      <c r="E2327" t="s">
        <v>22</v>
      </c>
      <c r="F2327">
        <v>630</v>
      </c>
      <c r="G2327">
        <v>4</v>
      </c>
      <c r="H2327" s="1">
        <v>46223.536993981477</v>
      </c>
      <c r="I2327" s="1">
        <v>46223.537060266201</v>
      </c>
      <c r="J2327" t="s">
        <v>56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672</v>
      </c>
      <c r="C2328" t="s">
        <v>44</v>
      </c>
      <c r="D2328" t="s">
        <v>21</v>
      </c>
      <c r="E2328" t="s">
        <v>22</v>
      </c>
      <c r="F2328">
        <v>630</v>
      </c>
      <c r="G2328">
        <v>4</v>
      </c>
      <c r="H2328" s="1">
        <v>46223.536094097217</v>
      </c>
      <c r="I2328" s="1">
        <v>46223.53610975694</v>
      </c>
      <c r="J2328" t="s">
        <v>56</v>
      </c>
      <c r="K2328" t="s">
        <v>45</v>
      </c>
      <c r="L2328" t="s">
        <v>25</v>
      </c>
      <c r="R2328" t="s">
        <v>26</v>
      </c>
    </row>
    <row r="2329" spans="1:18">
      <c r="A2329" t="s">
        <v>18</v>
      </c>
      <c r="B2329" t="s">
        <v>672</v>
      </c>
      <c r="C2329" t="s">
        <v>44</v>
      </c>
      <c r="D2329" t="s">
        <v>21</v>
      </c>
      <c r="E2329" t="s">
        <v>22</v>
      </c>
      <c r="F2329">
        <v>630</v>
      </c>
      <c r="G2329">
        <v>4</v>
      </c>
      <c r="H2329" s="1">
        <v>46223.535284803242</v>
      </c>
      <c r="I2329" s="1">
        <v>46223.535300543983</v>
      </c>
      <c r="J2329" t="s">
        <v>56</v>
      </c>
      <c r="K2329" t="s">
        <v>674</v>
      </c>
      <c r="L2329" t="s">
        <v>25</v>
      </c>
      <c r="R2329" t="s">
        <v>26</v>
      </c>
    </row>
    <row r="2330" spans="1:18">
      <c r="A2330" t="s">
        <v>18</v>
      </c>
      <c r="B2330" t="s">
        <v>672</v>
      </c>
      <c r="C2330" t="s">
        <v>47</v>
      </c>
      <c r="D2330" t="s">
        <v>21</v>
      </c>
      <c r="E2330" t="s">
        <v>22</v>
      </c>
      <c r="F2330">
        <v>630</v>
      </c>
      <c r="G2330">
        <v>4</v>
      </c>
      <c r="H2330" s="1">
        <v>46223.532334988427</v>
      </c>
      <c r="I2330" s="1">
        <v>46223.532385034719</v>
      </c>
      <c r="J2330" t="s">
        <v>58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672</v>
      </c>
      <c r="C2331" t="s">
        <v>49</v>
      </c>
      <c r="D2331" t="s">
        <v>21</v>
      </c>
      <c r="E2331" t="s">
        <v>22</v>
      </c>
      <c r="F2331">
        <v>630</v>
      </c>
      <c r="G2331">
        <v>4</v>
      </c>
      <c r="H2331" s="1">
        <v>46223.530564814813</v>
      </c>
      <c r="I2331" s="1">
        <v>46223.530579826387</v>
      </c>
      <c r="J2331" t="s">
        <v>58</v>
      </c>
      <c r="K2331" t="s">
        <v>675</v>
      </c>
      <c r="L2331" t="s">
        <v>25</v>
      </c>
      <c r="R2331" t="s">
        <v>26</v>
      </c>
    </row>
    <row r="2332" spans="1:18">
      <c r="A2332" t="s">
        <v>18</v>
      </c>
      <c r="B2332" t="s">
        <v>672</v>
      </c>
      <c r="C2332" t="s">
        <v>51</v>
      </c>
      <c r="D2332" t="s">
        <v>21</v>
      </c>
      <c r="E2332" t="s">
        <v>22</v>
      </c>
      <c r="F2332">
        <v>630</v>
      </c>
      <c r="G2332">
        <v>4</v>
      </c>
      <c r="H2332" s="1">
        <v>46223.529845983794</v>
      </c>
      <c r="I2332" s="1">
        <v>46223.529872303239</v>
      </c>
      <c r="J2332" t="s">
        <v>60</v>
      </c>
      <c r="K2332" t="s">
        <v>24</v>
      </c>
      <c r="L2332" t="s">
        <v>25</v>
      </c>
      <c r="R2332" t="s">
        <v>26</v>
      </c>
    </row>
    <row r="2334" spans="1:18">
      <c r="A2334" t="s">
        <v>18</v>
      </c>
      <c r="B2334" t="s">
        <v>676</v>
      </c>
      <c r="C2334" t="s">
        <v>20</v>
      </c>
      <c r="D2334" t="s">
        <v>21</v>
      </c>
      <c r="E2334" t="s">
        <v>22</v>
      </c>
      <c r="F2334">
        <v>630</v>
      </c>
      <c r="G2334">
        <v>4</v>
      </c>
      <c r="H2334" s="1">
        <v>46224.423423993052</v>
      </c>
      <c r="I2334" s="1">
        <v>46224.424129594903</v>
      </c>
      <c r="J2334" t="s">
        <v>23</v>
      </c>
      <c r="K2334" t="s">
        <v>24</v>
      </c>
      <c r="L2334" t="s">
        <v>25</v>
      </c>
      <c r="R2334" t="s">
        <v>26</v>
      </c>
    </row>
    <row r="2335" spans="1:18">
      <c r="A2335" t="s">
        <v>18</v>
      </c>
      <c r="B2335" t="s">
        <v>676</v>
      </c>
      <c r="C2335" t="s">
        <v>27</v>
      </c>
      <c r="D2335" t="s">
        <v>21</v>
      </c>
      <c r="E2335" t="s">
        <v>22</v>
      </c>
      <c r="F2335">
        <v>630</v>
      </c>
      <c r="G2335">
        <v>4</v>
      </c>
      <c r="H2335" s="1">
        <v>46224.412429479162</v>
      </c>
      <c r="I2335" s="1">
        <v>46224.413889780088</v>
      </c>
      <c r="J2335" t="s">
        <v>71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676</v>
      </c>
      <c r="C2336" t="s">
        <v>29</v>
      </c>
      <c r="D2336" t="s">
        <v>21</v>
      </c>
      <c r="E2336" t="s">
        <v>22</v>
      </c>
      <c r="F2336">
        <v>630</v>
      </c>
      <c r="G2336">
        <v>4</v>
      </c>
      <c r="H2336" s="1">
        <v>46224.408558101852</v>
      </c>
      <c r="I2336" s="1">
        <v>46224.408590277773</v>
      </c>
      <c r="J2336" t="s">
        <v>162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676</v>
      </c>
      <c r="C2337" t="s">
        <v>31</v>
      </c>
      <c r="D2337" t="s">
        <v>21</v>
      </c>
      <c r="E2337" t="s">
        <v>22</v>
      </c>
      <c r="F2337">
        <v>630</v>
      </c>
      <c r="G2337">
        <v>4</v>
      </c>
      <c r="H2337" s="1">
        <v>46224.370137847218</v>
      </c>
      <c r="I2337" s="1">
        <v>46224.370163344909</v>
      </c>
      <c r="J2337" t="s">
        <v>73</v>
      </c>
      <c r="K2337" t="s">
        <v>33</v>
      </c>
      <c r="L2337" t="s">
        <v>25</v>
      </c>
      <c r="R2337" t="s">
        <v>26</v>
      </c>
    </row>
    <row r="2338" spans="1:18">
      <c r="A2338" t="s">
        <v>18</v>
      </c>
      <c r="B2338" t="s">
        <v>676</v>
      </c>
      <c r="C2338" t="s">
        <v>34</v>
      </c>
      <c r="D2338" t="s">
        <v>21</v>
      </c>
      <c r="E2338" t="s">
        <v>22</v>
      </c>
      <c r="F2338">
        <v>630</v>
      </c>
      <c r="G2338">
        <v>4</v>
      </c>
      <c r="H2338" s="1">
        <v>46224.352238969906</v>
      </c>
      <c r="I2338" s="1">
        <v>46224.35225783565</v>
      </c>
      <c r="J2338" t="s">
        <v>73</v>
      </c>
      <c r="K2338" t="s">
        <v>33</v>
      </c>
      <c r="L2338" t="s">
        <v>25</v>
      </c>
      <c r="R2338" t="s">
        <v>26</v>
      </c>
    </row>
    <row r="2339" spans="1:18">
      <c r="A2339" t="s">
        <v>18</v>
      </c>
      <c r="B2339" t="s">
        <v>676</v>
      </c>
      <c r="C2339" t="s">
        <v>36</v>
      </c>
      <c r="D2339" t="s">
        <v>21</v>
      </c>
      <c r="E2339" t="s">
        <v>22</v>
      </c>
      <c r="F2339">
        <v>630</v>
      </c>
      <c r="G2339">
        <v>4</v>
      </c>
      <c r="H2339" s="1">
        <v>46224.34900952546</v>
      </c>
      <c r="I2339" s="1">
        <v>46224.349057094907</v>
      </c>
      <c r="J2339" t="s">
        <v>79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676</v>
      </c>
      <c r="C2340" t="s">
        <v>38</v>
      </c>
      <c r="D2340" t="s">
        <v>21</v>
      </c>
      <c r="E2340" t="s">
        <v>22</v>
      </c>
      <c r="F2340">
        <v>630</v>
      </c>
      <c r="G2340">
        <v>4</v>
      </c>
      <c r="H2340" s="1">
        <v>46224.347074108795</v>
      </c>
      <c r="I2340" s="1">
        <v>46224.347084409717</v>
      </c>
      <c r="J2340" t="s">
        <v>79</v>
      </c>
      <c r="K2340" t="s">
        <v>677</v>
      </c>
      <c r="L2340" t="s">
        <v>25</v>
      </c>
      <c r="R2340" t="s">
        <v>26</v>
      </c>
    </row>
    <row r="2341" spans="1:18">
      <c r="A2341" t="s">
        <v>18</v>
      </c>
      <c r="B2341" t="s">
        <v>676</v>
      </c>
      <c r="C2341" t="s">
        <v>40</v>
      </c>
      <c r="D2341" t="s">
        <v>21</v>
      </c>
      <c r="E2341" t="s">
        <v>22</v>
      </c>
      <c r="F2341">
        <v>630</v>
      </c>
      <c r="G2341">
        <v>4</v>
      </c>
      <c r="H2341" s="1">
        <v>46224.345964780092</v>
      </c>
      <c r="I2341" s="1">
        <v>46224.34600420139</v>
      </c>
      <c r="J2341" t="s">
        <v>76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676</v>
      </c>
      <c r="C2342" t="s">
        <v>42</v>
      </c>
      <c r="D2342" t="s">
        <v>21</v>
      </c>
      <c r="E2342" t="s">
        <v>22</v>
      </c>
      <c r="F2342">
        <v>630</v>
      </c>
      <c r="G2342">
        <v>4</v>
      </c>
      <c r="H2342" s="1">
        <v>46224.338944988427</v>
      </c>
      <c r="I2342" s="1">
        <v>46224.339032986107</v>
      </c>
      <c r="J2342" t="s">
        <v>56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676</v>
      </c>
      <c r="C2343" t="s">
        <v>44</v>
      </c>
      <c r="D2343" t="s">
        <v>21</v>
      </c>
      <c r="E2343" t="s">
        <v>22</v>
      </c>
      <c r="F2343">
        <v>630</v>
      </c>
      <c r="G2343">
        <v>4</v>
      </c>
      <c r="H2343" s="1">
        <v>46224.338202696759</v>
      </c>
      <c r="I2343" s="1">
        <v>46224.338219872683</v>
      </c>
      <c r="J2343" t="s">
        <v>56</v>
      </c>
      <c r="K2343" t="s">
        <v>45</v>
      </c>
      <c r="L2343" t="s">
        <v>25</v>
      </c>
      <c r="R2343" t="s">
        <v>26</v>
      </c>
    </row>
    <row r="2344" spans="1:18">
      <c r="A2344" t="s">
        <v>18</v>
      </c>
      <c r="B2344" t="s">
        <v>676</v>
      </c>
      <c r="C2344" t="s">
        <v>44</v>
      </c>
      <c r="D2344" t="s">
        <v>21</v>
      </c>
      <c r="E2344" t="s">
        <v>22</v>
      </c>
      <c r="F2344">
        <v>630</v>
      </c>
      <c r="G2344">
        <v>4</v>
      </c>
      <c r="H2344" s="1">
        <v>46224.337111261571</v>
      </c>
      <c r="I2344" s="1">
        <v>46224.337121412034</v>
      </c>
      <c r="J2344" t="s">
        <v>56</v>
      </c>
      <c r="K2344" t="s">
        <v>678</v>
      </c>
      <c r="L2344" t="s">
        <v>25</v>
      </c>
      <c r="R2344" t="s">
        <v>26</v>
      </c>
    </row>
    <row r="2345" spans="1:18">
      <c r="A2345" t="s">
        <v>18</v>
      </c>
      <c r="B2345" t="s">
        <v>676</v>
      </c>
      <c r="C2345" t="s">
        <v>47</v>
      </c>
      <c r="D2345" t="s">
        <v>21</v>
      </c>
      <c r="E2345" t="s">
        <v>22</v>
      </c>
      <c r="F2345">
        <v>630</v>
      </c>
      <c r="G2345">
        <v>4</v>
      </c>
      <c r="H2345" s="1">
        <v>46224.333149340273</v>
      </c>
      <c r="I2345" s="1">
        <v>46224.333193946761</v>
      </c>
      <c r="J2345" t="s">
        <v>58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676</v>
      </c>
      <c r="C2346" t="s">
        <v>49</v>
      </c>
      <c r="D2346" t="s">
        <v>21</v>
      </c>
      <c r="E2346" t="s">
        <v>22</v>
      </c>
      <c r="F2346">
        <v>630</v>
      </c>
      <c r="G2346">
        <v>4</v>
      </c>
      <c r="H2346" s="1">
        <v>46224.331599733792</v>
      </c>
      <c r="I2346" s="1">
        <v>46224.331622534723</v>
      </c>
      <c r="J2346" t="s">
        <v>58</v>
      </c>
      <c r="K2346" t="s">
        <v>679</v>
      </c>
      <c r="L2346" t="s">
        <v>25</v>
      </c>
      <c r="R2346" t="s">
        <v>26</v>
      </c>
    </row>
    <row r="2347" spans="1:18">
      <c r="A2347" t="s">
        <v>18</v>
      </c>
      <c r="B2347" t="s">
        <v>676</v>
      </c>
      <c r="C2347" t="s">
        <v>51</v>
      </c>
      <c r="D2347" t="s">
        <v>21</v>
      </c>
      <c r="E2347" t="s">
        <v>22</v>
      </c>
      <c r="F2347">
        <v>630</v>
      </c>
      <c r="G2347">
        <v>4</v>
      </c>
      <c r="H2347" s="1">
        <v>46224.331269756942</v>
      </c>
      <c r="I2347" s="1">
        <v>46224.331342939811</v>
      </c>
      <c r="J2347" t="s">
        <v>178</v>
      </c>
      <c r="K2347" t="s">
        <v>24</v>
      </c>
      <c r="L2347" t="s">
        <v>25</v>
      </c>
      <c r="R2347" t="s">
        <v>26</v>
      </c>
    </row>
    <row r="2349" spans="1:18">
      <c r="A2349" t="s">
        <v>18</v>
      </c>
      <c r="B2349" t="s">
        <v>680</v>
      </c>
      <c r="C2349" t="s">
        <v>20</v>
      </c>
      <c r="D2349" t="s">
        <v>21</v>
      </c>
      <c r="E2349" t="s">
        <v>22</v>
      </c>
      <c r="F2349">
        <v>630</v>
      </c>
      <c r="G2349">
        <v>4</v>
      </c>
      <c r="H2349" s="1">
        <v>46226.408475578704</v>
      </c>
      <c r="I2349" s="1">
        <v>46226.408489780093</v>
      </c>
      <c r="J2349" t="s">
        <v>70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680</v>
      </c>
      <c r="C2350" t="s">
        <v>27</v>
      </c>
      <c r="D2350" t="s">
        <v>21</v>
      </c>
      <c r="E2350" t="s">
        <v>22</v>
      </c>
      <c r="F2350">
        <v>630</v>
      </c>
      <c r="G2350">
        <v>4</v>
      </c>
      <c r="H2350" s="1">
        <v>46226.366163738421</v>
      </c>
      <c r="I2350" s="1">
        <v>46226.367754594903</v>
      </c>
      <c r="J2350" t="s">
        <v>71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680</v>
      </c>
      <c r="C2351" t="s">
        <v>29</v>
      </c>
      <c r="D2351" t="s">
        <v>21</v>
      </c>
      <c r="E2351" t="s">
        <v>22</v>
      </c>
      <c r="F2351">
        <v>630</v>
      </c>
      <c r="G2351">
        <v>4</v>
      </c>
      <c r="H2351" s="1">
        <v>46226.364108564812</v>
      </c>
      <c r="I2351" s="1">
        <v>46226.364157719909</v>
      </c>
      <c r="J2351" t="s">
        <v>58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680</v>
      </c>
      <c r="C2352" t="s">
        <v>31</v>
      </c>
      <c r="D2352" t="s">
        <v>21</v>
      </c>
      <c r="E2352" t="s">
        <v>22</v>
      </c>
      <c r="F2352">
        <v>630</v>
      </c>
      <c r="G2352">
        <v>4</v>
      </c>
      <c r="H2352" s="1">
        <v>46226.356274039346</v>
      </c>
      <c r="I2352" s="1">
        <v>46226.356317905091</v>
      </c>
      <c r="J2352" t="s">
        <v>72</v>
      </c>
      <c r="K2352" t="s">
        <v>33</v>
      </c>
      <c r="L2352" t="s">
        <v>25</v>
      </c>
      <c r="R2352" t="s">
        <v>26</v>
      </c>
    </row>
    <row r="2353" spans="1:18">
      <c r="A2353" t="s">
        <v>18</v>
      </c>
      <c r="B2353" t="s">
        <v>680</v>
      </c>
      <c r="C2353" t="s">
        <v>34</v>
      </c>
      <c r="D2353" t="s">
        <v>21</v>
      </c>
      <c r="E2353" t="s">
        <v>22</v>
      </c>
      <c r="F2353">
        <v>630</v>
      </c>
      <c r="G2353">
        <v>4</v>
      </c>
      <c r="H2353" s="1">
        <v>46226.353508993052</v>
      </c>
      <c r="I2353" s="1">
        <v>46226.353529976848</v>
      </c>
      <c r="J2353" t="s">
        <v>73</v>
      </c>
      <c r="K2353" t="s">
        <v>33</v>
      </c>
      <c r="L2353" t="s">
        <v>25</v>
      </c>
      <c r="R2353" t="s">
        <v>26</v>
      </c>
    </row>
    <row r="2354" spans="1:18">
      <c r="A2354" t="s">
        <v>18</v>
      </c>
      <c r="B2354" t="s">
        <v>680</v>
      </c>
      <c r="C2354" t="s">
        <v>36</v>
      </c>
      <c r="D2354" t="s">
        <v>21</v>
      </c>
      <c r="E2354" t="s">
        <v>22</v>
      </c>
      <c r="F2354">
        <v>630</v>
      </c>
      <c r="G2354">
        <v>4</v>
      </c>
      <c r="H2354" s="1">
        <v>46226.352313923606</v>
      </c>
      <c r="I2354" s="1">
        <v>46226.352350196757</v>
      </c>
      <c r="J2354" t="s">
        <v>74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680</v>
      </c>
      <c r="C2355" t="s">
        <v>38</v>
      </c>
      <c r="D2355" t="s">
        <v>21</v>
      </c>
      <c r="E2355" t="s">
        <v>22</v>
      </c>
      <c r="F2355">
        <v>630</v>
      </c>
      <c r="G2355">
        <v>4</v>
      </c>
      <c r="H2355" s="1">
        <v>46226.350458067129</v>
      </c>
      <c r="I2355" s="1">
        <v>46226.350462187496</v>
      </c>
      <c r="J2355" t="s">
        <v>74</v>
      </c>
      <c r="K2355" t="s">
        <v>681</v>
      </c>
      <c r="L2355" t="s">
        <v>25</v>
      </c>
      <c r="R2355" t="s">
        <v>26</v>
      </c>
    </row>
    <row r="2356" spans="1:18">
      <c r="A2356" t="s">
        <v>18</v>
      </c>
      <c r="B2356" t="s">
        <v>680</v>
      </c>
      <c r="C2356" t="s">
        <v>40</v>
      </c>
      <c r="D2356" t="s">
        <v>21</v>
      </c>
      <c r="E2356" t="s">
        <v>22</v>
      </c>
      <c r="F2356">
        <v>630</v>
      </c>
      <c r="G2356">
        <v>4</v>
      </c>
      <c r="H2356" s="1">
        <v>46226.35025575231</v>
      </c>
      <c r="I2356" s="1">
        <v>46226.350293402778</v>
      </c>
      <c r="J2356" t="s">
        <v>76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680</v>
      </c>
      <c r="C2357" t="s">
        <v>42</v>
      </c>
      <c r="D2357" t="s">
        <v>21</v>
      </c>
      <c r="E2357" t="s">
        <v>22</v>
      </c>
      <c r="F2357">
        <v>630</v>
      </c>
      <c r="G2357">
        <v>4</v>
      </c>
      <c r="H2357" s="1">
        <v>46226.34705517361</v>
      </c>
      <c r="I2357" s="1">
        <v>46226.347124733795</v>
      </c>
      <c r="J2357" t="s">
        <v>56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680</v>
      </c>
      <c r="C2358" t="s">
        <v>44</v>
      </c>
      <c r="D2358" t="s">
        <v>21</v>
      </c>
      <c r="E2358" t="s">
        <v>22</v>
      </c>
      <c r="F2358">
        <v>630</v>
      </c>
      <c r="G2358">
        <v>4</v>
      </c>
      <c r="H2358" s="1">
        <v>46226.346252928241</v>
      </c>
      <c r="I2358" s="1">
        <v>46226.346272881943</v>
      </c>
      <c r="J2358" t="s">
        <v>56</v>
      </c>
      <c r="K2358" t="s">
        <v>77</v>
      </c>
      <c r="L2358" t="s">
        <v>25</v>
      </c>
      <c r="R2358" t="s">
        <v>26</v>
      </c>
    </row>
    <row r="2359" spans="1:18">
      <c r="A2359" t="s">
        <v>18</v>
      </c>
      <c r="B2359" t="s">
        <v>680</v>
      </c>
      <c r="C2359" t="s">
        <v>44</v>
      </c>
      <c r="D2359" t="s">
        <v>21</v>
      </c>
      <c r="E2359" t="s">
        <v>22</v>
      </c>
      <c r="F2359">
        <v>630</v>
      </c>
      <c r="G2359">
        <v>4</v>
      </c>
      <c r="H2359" s="1">
        <v>46226.345018206019</v>
      </c>
      <c r="I2359" s="1">
        <v>46226.345031944446</v>
      </c>
      <c r="J2359" t="s">
        <v>56</v>
      </c>
      <c r="K2359" t="s">
        <v>682</v>
      </c>
      <c r="L2359" t="s">
        <v>25</v>
      </c>
      <c r="R2359" t="s">
        <v>26</v>
      </c>
    </row>
    <row r="2360" spans="1:18">
      <c r="A2360" t="s">
        <v>18</v>
      </c>
      <c r="B2360" t="s">
        <v>680</v>
      </c>
      <c r="C2360" t="s">
        <v>47</v>
      </c>
      <c r="D2360" t="s">
        <v>21</v>
      </c>
      <c r="E2360" t="s">
        <v>22</v>
      </c>
      <c r="F2360">
        <v>630</v>
      </c>
      <c r="G2360">
        <v>4</v>
      </c>
      <c r="H2360" s="1">
        <v>46226.342099884256</v>
      </c>
      <c r="I2360" s="1">
        <v>46226.342147418982</v>
      </c>
      <c r="J2360" t="s">
        <v>79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680</v>
      </c>
      <c r="C2361" t="s">
        <v>49</v>
      </c>
      <c r="D2361" t="s">
        <v>21</v>
      </c>
      <c r="E2361" t="s">
        <v>22</v>
      </c>
      <c r="F2361">
        <v>630</v>
      </c>
      <c r="G2361">
        <v>4</v>
      </c>
      <c r="H2361" s="1">
        <v>46226.340567210646</v>
      </c>
      <c r="I2361" s="1">
        <v>46226.34058128472</v>
      </c>
      <c r="J2361" t="s">
        <v>79</v>
      </c>
      <c r="K2361" t="s">
        <v>683</v>
      </c>
      <c r="L2361" t="s">
        <v>25</v>
      </c>
      <c r="R2361" t="s">
        <v>26</v>
      </c>
    </row>
    <row r="2362" spans="1:18">
      <c r="A2362" t="s">
        <v>18</v>
      </c>
      <c r="B2362" t="s">
        <v>680</v>
      </c>
      <c r="C2362" t="s">
        <v>51</v>
      </c>
      <c r="D2362" t="s">
        <v>21</v>
      </c>
      <c r="E2362" t="s">
        <v>22</v>
      </c>
      <c r="F2362">
        <v>630</v>
      </c>
      <c r="G2362">
        <v>4</v>
      </c>
      <c r="H2362" s="1">
        <v>46226.338763344902</v>
      </c>
      <c r="I2362" s="1">
        <v>46226.338788738423</v>
      </c>
      <c r="J2362" t="s">
        <v>60</v>
      </c>
      <c r="K2362" t="s">
        <v>24</v>
      </c>
      <c r="L2362" t="s">
        <v>25</v>
      </c>
      <c r="R2362" t="s">
        <v>26</v>
      </c>
    </row>
    <row r="2364" spans="1:18">
      <c r="A2364" t="s">
        <v>18</v>
      </c>
      <c r="B2364" t="s">
        <v>684</v>
      </c>
      <c r="C2364" t="s">
        <v>20</v>
      </c>
      <c r="D2364" t="s">
        <v>21</v>
      </c>
      <c r="E2364" t="s">
        <v>22</v>
      </c>
      <c r="F2364">
        <v>630</v>
      </c>
      <c r="G2364">
        <v>4</v>
      </c>
      <c r="H2364" s="1">
        <v>46226.395188159717</v>
      </c>
      <c r="I2364" s="1">
        <v>46226.395201620369</v>
      </c>
      <c r="J2364" t="s">
        <v>70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684</v>
      </c>
      <c r="C2365" t="s">
        <v>27</v>
      </c>
      <c r="D2365" t="s">
        <v>21</v>
      </c>
      <c r="E2365" t="s">
        <v>22</v>
      </c>
      <c r="F2365">
        <v>630</v>
      </c>
      <c r="G2365">
        <v>4</v>
      </c>
      <c r="H2365" s="1">
        <v>46226.37477978009</v>
      </c>
      <c r="I2365" s="1">
        <v>46226.376410567129</v>
      </c>
      <c r="J2365" t="s">
        <v>71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684</v>
      </c>
      <c r="C2366" t="s">
        <v>29</v>
      </c>
      <c r="D2366" t="s">
        <v>21</v>
      </c>
      <c r="E2366" t="s">
        <v>22</v>
      </c>
      <c r="F2366">
        <v>630</v>
      </c>
      <c r="G2366">
        <v>4</v>
      </c>
      <c r="H2366" s="1">
        <v>46226.36913579861</v>
      </c>
      <c r="I2366" s="1">
        <v>46226.369196493055</v>
      </c>
      <c r="J2366" t="s">
        <v>58</v>
      </c>
      <c r="K2366" t="s">
        <v>24</v>
      </c>
      <c r="L2366" t="s">
        <v>25</v>
      </c>
      <c r="R2366" t="s">
        <v>26</v>
      </c>
    </row>
    <row r="2367" spans="1:18">
      <c r="A2367" t="s">
        <v>18</v>
      </c>
      <c r="B2367" t="s">
        <v>684</v>
      </c>
      <c r="C2367" t="s">
        <v>31</v>
      </c>
      <c r="D2367" t="s">
        <v>21</v>
      </c>
      <c r="E2367" t="s">
        <v>22</v>
      </c>
      <c r="F2367">
        <v>630</v>
      </c>
      <c r="G2367">
        <v>4</v>
      </c>
      <c r="H2367" s="1">
        <v>46226.368055555555</v>
      </c>
      <c r="I2367" s="1">
        <v>46226.363579548612</v>
      </c>
      <c r="J2367" t="s">
        <v>72</v>
      </c>
      <c r="K2367" t="s">
        <v>33</v>
      </c>
      <c r="L2367" t="s">
        <v>25</v>
      </c>
      <c r="R2367" t="s">
        <v>26</v>
      </c>
    </row>
    <row r="2368" spans="1:18">
      <c r="A2368" t="s">
        <v>18</v>
      </c>
      <c r="B2368" t="s">
        <v>684</v>
      </c>
      <c r="C2368" t="s">
        <v>34</v>
      </c>
      <c r="D2368" t="s">
        <v>21</v>
      </c>
      <c r="E2368" t="s">
        <v>22</v>
      </c>
      <c r="F2368">
        <v>630</v>
      </c>
      <c r="G2368">
        <v>4</v>
      </c>
      <c r="H2368" s="1">
        <v>46226.361110532409</v>
      </c>
      <c r="I2368" s="1">
        <v>46226.361131712962</v>
      </c>
      <c r="J2368" t="s">
        <v>73</v>
      </c>
      <c r="K2368" t="s">
        <v>33</v>
      </c>
      <c r="L2368" t="s">
        <v>25</v>
      </c>
      <c r="R2368" t="s">
        <v>26</v>
      </c>
    </row>
    <row r="2369" spans="1:18">
      <c r="A2369" t="s">
        <v>18</v>
      </c>
      <c r="B2369" t="s">
        <v>684</v>
      </c>
      <c r="C2369" t="s">
        <v>36</v>
      </c>
      <c r="D2369" t="s">
        <v>21</v>
      </c>
      <c r="E2369" t="s">
        <v>22</v>
      </c>
      <c r="F2369">
        <v>630</v>
      </c>
      <c r="G2369">
        <v>4</v>
      </c>
      <c r="H2369" s="1">
        <v>46226.359772222218</v>
      </c>
      <c r="I2369" s="1">
        <v>46226.359814467593</v>
      </c>
      <c r="J2369" t="s">
        <v>74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684</v>
      </c>
      <c r="C2370" t="s">
        <v>38</v>
      </c>
      <c r="D2370" t="s">
        <v>21</v>
      </c>
      <c r="E2370" t="s">
        <v>22</v>
      </c>
      <c r="F2370">
        <v>630</v>
      </c>
      <c r="G2370">
        <v>4</v>
      </c>
      <c r="H2370" s="1">
        <v>46226.358375497686</v>
      </c>
      <c r="I2370" s="1">
        <v>46226.35838237268</v>
      </c>
      <c r="J2370" t="s">
        <v>74</v>
      </c>
      <c r="K2370" t="s">
        <v>685</v>
      </c>
      <c r="L2370" t="s">
        <v>25</v>
      </c>
      <c r="R2370" t="s">
        <v>26</v>
      </c>
    </row>
    <row r="2371" spans="1:18">
      <c r="A2371" t="s">
        <v>18</v>
      </c>
      <c r="B2371" t="s">
        <v>684</v>
      </c>
      <c r="C2371" t="s">
        <v>40</v>
      </c>
      <c r="D2371" t="s">
        <v>21</v>
      </c>
      <c r="E2371" t="s">
        <v>22</v>
      </c>
      <c r="F2371">
        <v>630</v>
      </c>
      <c r="G2371">
        <v>4</v>
      </c>
      <c r="H2371" s="1">
        <v>46226.358072372685</v>
      </c>
      <c r="I2371" s="1">
        <v>46226.358137152776</v>
      </c>
      <c r="J2371" t="s">
        <v>76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684</v>
      </c>
      <c r="C2372" t="s">
        <v>42</v>
      </c>
      <c r="D2372" t="s">
        <v>21</v>
      </c>
      <c r="E2372" t="s">
        <v>22</v>
      </c>
      <c r="F2372">
        <v>630</v>
      </c>
      <c r="G2372">
        <v>4</v>
      </c>
      <c r="H2372" s="1">
        <v>46226.353843368051</v>
      </c>
      <c r="I2372" s="1">
        <v>46226.353911886574</v>
      </c>
      <c r="J2372" t="s">
        <v>56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684</v>
      </c>
      <c r="C2373" t="s">
        <v>44</v>
      </c>
      <c r="D2373" t="s">
        <v>21</v>
      </c>
      <c r="E2373" t="s">
        <v>22</v>
      </c>
      <c r="F2373">
        <v>630</v>
      </c>
      <c r="G2373">
        <v>4</v>
      </c>
      <c r="H2373" s="1">
        <v>46226.352684108795</v>
      </c>
      <c r="I2373" s="1">
        <v>46226.352702743054</v>
      </c>
      <c r="J2373" t="s">
        <v>56</v>
      </c>
      <c r="K2373" t="s">
        <v>77</v>
      </c>
      <c r="L2373" t="s">
        <v>25</v>
      </c>
      <c r="R2373" t="s">
        <v>26</v>
      </c>
    </row>
    <row r="2374" spans="1:18">
      <c r="A2374" t="s">
        <v>18</v>
      </c>
      <c r="B2374" t="s">
        <v>684</v>
      </c>
      <c r="C2374" t="s">
        <v>44</v>
      </c>
      <c r="D2374" t="s">
        <v>21</v>
      </c>
      <c r="E2374" t="s">
        <v>22</v>
      </c>
      <c r="F2374">
        <v>630</v>
      </c>
      <c r="G2374">
        <v>4</v>
      </c>
      <c r="H2374" s="1">
        <v>46226.35209482639</v>
      </c>
      <c r="I2374" s="1">
        <v>46226.352111458335</v>
      </c>
      <c r="J2374" t="s">
        <v>56</v>
      </c>
      <c r="K2374" t="s">
        <v>686</v>
      </c>
      <c r="L2374" t="s">
        <v>25</v>
      </c>
      <c r="R2374" t="s">
        <v>26</v>
      </c>
    </row>
    <row r="2375" spans="1:18">
      <c r="A2375" t="s">
        <v>18</v>
      </c>
      <c r="B2375" t="s">
        <v>684</v>
      </c>
      <c r="C2375" t="s">
        <v>47</v>
      </c>
      <c r="D2375" t="s">
        <v>21</v>
      </c>
      <c r="E2375" t="s">
        <v>22</v>
      </c>
      <c r="F2375">
        <v>630</v>
      </c>
      <c r="G2375">
        <v>4</v>
      </c>
      <c r="H2375" s="1">
        <v>46226.35001253472</v>
      </c>
      <c r="I2375" s="1">
        <v>46226.350075428236</v>
      </c>
      <c r="J2375" t="s">
        <v>79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684</v>
      </c>
      <c r="C2376" t="s">
        <v>49</v>
      </c>
      <c r="D2376" t="s">
        <v>21</v>
      </c>
      <c r="E2376" t="s">
        <v>22</v>
      </c>
      <c r="F2376">
        <v>630</v>
      </c>
      <c r="G2376">
        <v>4</v>
      </c>
      <c r="H2376" s="1">
        <v>46226.348613576389</v>
      </c>
      <c r="I2376" s="1">
        <v>46226.34862769676</v>
      </c>
      <c r="J2376" t="s">
        <v>79</v>
      </c>
      <c r="K2376" t="s">
        <v>687</v>
      </c>
      <c r="L2376" t="s">
        <v>25</v>
      </c>
      <c r="R2376" t="s">
        <v>26</v>
      </c>
    </row>
    <row r="2377" spans="1:18">
      <c r="A2377" t="s">
        <v>18</v>
      </c>
      <c r="B2377" t="s">
        <v>684</v>
      </c>
      <c r="C2377" t="s">
        <v>51</v>
      </c>
      <c r="D2377" t="s">
        <v>21</v>
      </c>
      <c r="E2377" t="s">
        <v>22</v>
      </c>
      <c r="F2377">
        <v>630</v>
      </c>
      <c r="G2377">
        <v>4</v>
      </c>
      <c r="H2377" s="1">
        <v>46226.347776620365</v>
      </c>
      <c r="I2377" s="1">
        <v>46226.347819178241</v>
      </c>
      <c r="J2377" t="s">
        <v>60</v>
      </c>
      <c r="K2377" t="s">
        <v>24</v>
      </c>
      <c r="L2377" t="s">
        <v>25</v>
      </c>
      <c r="R2377" t="s">
        <v>26</v>
      </c>
    </row>
    <row r="2379" spans="1:18">
      <c r="A2379" t="s">
        <v>18</v>
      </c>
      <c r="B2379" t="s">
        <v>688</v>
      </c>
      <c r="C2379" t="s">
        <v>20</v>
      </c>
      <c r="D2379" t="s">
        <v>21</v>
      </c>
      <c r="E2379" t="s">
        <v>22</v>
      </c>
      <c r="F2379">
        <v>630</v>
      </c>
      <c r="G2379">
        <v>4</v>
      </c>
      <c r="H2379" s="1">
        <v>46224.135654317128</v>
      </c>
      <c r="I2379" s="1">
        <v>46224.135794942129</v>
      </c>
      <c r="J2379" t="s">
        <v>54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688</v>
      </c>
      <c r="C2380" t="s">
        <v>27</v>
      </c>
      <c r="D2380" t="s">
        <v>21</v>
      </c>
      <c r="E2380" t="s">
        <v>22</v>
      </c>
      <c r="F2380">
        <v>630</v>
      </c>
      <c r="G2380">
        <v>4</v>
      </c>
      <c r="H2380" s="1">
        <v>46223.971425081014</v>
      </c>
      <c r="I2380" s="1">
        <v>46223.972956168982</v>
      </c>
      <c r="J2380" t="s">
        <v>28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688</v>
      </c>
      <c r="C2381" t="s">
        <v>29</v>
      </c>
      <c r="D2381" t="s">
        <v>21</v>
      </c>
      <c r="E2381" t="s">
        <v>22</v>
      </c>
      <c r="F2381">
        <v>630</v>
      </c>
      <c r="G2381">
        <v>4</v>
      </c>
      <c r="H2381" s="1">
        <v>46223.961797303236</v>
      </c>
      <c r="I2381" s="1">
        <v>46223.961854664347</v>
      </c>
      <c r="J2381" t="s">
        <v>30</v>
      </c>
      <c r="K2381" t="s">
        <v>24</v>
      </c>
      <c r="L2381" t="s">
        <v>25</v>
      </c>
      <c r="R2381" t="s">
        <v>26</v>
      </c>
    </row>
    <row r="2382" spans="1:18">
      <c r="A2382" t="s">
        <v>18</v>
      </c>
      <c r="B2382" t="s">
        <v>688</v>
      </c>
      <c r="C2382" t="s">
        <v>31</v>
      </c>
      <c r="D2382" t="s">
        <v>21</v>
      </c>
      <c r="E2382" t="s">
        <v>22</v>
      </c>
      <c r="F2382">
        <v>630</v>
      </c>
      <c r="G2382">
        <v>4</v>
      </c>
      <c r="H2382" s="1">
        <v>46223.959027777775</v>
      </c>
      <c r="I2382" s="1">
        <v>46223.95473020833</v>
      </c>
      <c r="J2382" t="s">
        <v>32</v>
      </c>
      <c r="K2382" t="s">
        <v>33</v>
      </c>
      <c r="L2382" t="s">
        <v>25</v>
      </c>
      <c r="R2382" t="s">
        <v>26</v>
      </c>
    </row>
    <row r="2383" spans="1:18">
      <c r="A2383" t="s">
        <v>18</v>
      </c>
      <c r="B2383" t="s">
        <v>688</v>
      </c>
      <c r="C2383" t="s">
        <v>31</v>
      </c>
      <c r="D2383" t="s">
        <v>21</v>
      </c>
      <c r="E2383" t="s">
        <v>22</v>
      </c>
      <c r="F2383">
        <v>630</v>
      </c>
      <c r="G2383">
        <v>4</v>
      </c>
      <c r="H2383" s="1">
        <v>46223.954555821758</v>
      </c>
      <c r="I2383" s="1">
        <v>46223.955234490742</v>
      </c>
      <c r="J2383" t="s">
        <v>32</v>
      </c>
      <c r="K2383" t="s">
        <v>33</v>
      </c>
      <c r="L2383" t="s">
        <v>25</v>
      </c>
      <c r="R2383" t="s">
        <v>26</v>
      </c>
    </row>
    <row r="2384" spans="1:18">
      <c r="A2384" t="s">
        <v>18</v>
      </c>
      <c r="B2384" t="s">
        <v>688</v>
      </c>
      <c r="C2384" t="s">
        <v>34</v>
      </c>
      <c r="D2384" t="s">
        <v>21</v>
      </c>
      <c r="E2384" t="s">
        <v>22</v>
      </c>
      <c r="F2384">
        <v>630</v>
      </c>
      <c r="G2384">
        <v>4</v>
      </c>
      <c r="H2384" s="1">
        <v>46223.919351076387</v>
      </c>
      <c r="I2384" s="1">
        <v>46223.91939938657</v>
      </c>
      <c r="J2384" t="s">
        <v>35</v>
      </c>
      <c r="K2384" t="s">
        <v>33</v>
      </c>
      <c r="L2384" t="s">
        <v>25</v>
      </c>
      <c r="R2384" t="s">
        <v>26</v>
      </c>
    </row>
    <row r="2385" spans="1:18">
      <c r="A2385" t="s">
        <v>18</v>
      </c>
      <c r="B2385" t="s">
        <v>688</v>
      </c>
      <c r="C2385" t="s">
        <v>36</v>
      </c>
      <c r="D2385" t="s">
        <v>21</v>
      </c>
      <c r="E2385" t="s">
        <v>22</v>
      </c>
      <c r="F2385">
        <v>630</v>
      </c>
      <c r="G2385">
        <v>4</v>
      </c>
      <c r="H2385" s="1">
        <v>46223.899930636573</v>
      </c>
      <c r="I2385" s="1">
        <v>46223.900065358794</v>
      </c>
      <c r="J2385" t="s">
        <v>37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688</v>
      </c>
      <c r="C2386" t="s">
        <v>38</v>
      </c>
      <c r="D2386" t="s">
        <v>21</v>
      </c>
      <c r="E2386" t="s">
        <v>22</v>
      </c>
      <c r="F2386">
        <v>630</v>
      </c>
      <c r="G2386">
        <v>4</v>
      </c>
      <c r="H2386" s="1">
        <v>46223.893759259256</v>
      </c>
      <c r="I2386" s="1">
        <v>46223.893761840278</v>
      </c>
      <c r="J2386" t="s">
        <v>37</v>
      </c>
      <c r="K2386" t="s">
        <v>689</v>
      </c>
      <c r="L2386" t="s">
        <v>25</v>
      </c>
      <c r="R2386" t="s">
        <v>26</v>
      </c>
    </row>
    <row r="2387" spans="1:18">
      <c r="A2387" t="s">
        <v>18</v>
      </c>
      <c r="B2387" t="s">
        <v>688</v>
      </c>
      <c r="C2387" t="s">
        <v>40</v>
      </c>
      <c r="D2387" t="s">
        <v>21</v>
      </c>
      <c r="E2387" t="s">
        <v>22</v>
      </c>
      <c r="F2387">
        <v>630</v>
      </c>
      <c r="G2387">
        <v>4</v>
      </c>
      <c r="H2387" s="1">
        <v>46223.8928471412</v>
      </c>
      <c r="I2387" s="1">
        <v>46223.892902430554</v>
      </c>
      <c r="J2387" t="s">
        <v>41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688</v>
      </c>
      <c r="C2388" t="s">
        <v>42</v>
      </c>
      <c r="D2388" t="s">
        <v>21</v>
      </c>
      <c r="E2388" t="s">
        <v>22</v>
      </c>
      <c r="F2388">
        <v>630</v>
      </c>
      <c r="G2388">
        <v>4</v>
      </c>
      <c r="H2388" s="1">
        <v>46223.890749965278</v>
      </c>
      <c r="I2388" s="1">
        <v>46223.890780358794</v>
      </c>
      <c r="J2388" t="s">
        <v>43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688</v>
      </c>
      <c r="C2389" t="s">
        <v>44</v>
      </c>
      <c r="D2389" t="s">
        <v>21</v>
      </c>
      <c r="E2389" t="s">
        <v>22</v>
      </c>
      <c r="F2389">
        <v>630</v>
      </c>
      <c r="G2389">
        <v>4</v>
      </c>
      <c r="H2389" s="1">
        <v>46223.889385532406</v>
      </c>
      <c r="I2389" s="1">
        <v>46223.889402233792</v>
      </c>
      <c r="J2389" t="s">
        <v>43</v>
      </c>
      <c r="K2389" t="s">
        <v>45</v>
      </c>
      <c r="L2389" t="s">
        <v>25</v>
      </c>
      <c r="R2389" t="s">
        <v>26</v>
      </c>
    </row>
    <row r="2390" spans="1:18">
      <c r="A2390" t="s">
        <v>18</v>
      </c>
      <c r="B2390" t="s">
        <v>688</v>
      </c>
      <c r="C2390" t="s">
        <v>44</v>
      </c>
      <c r="D2390" t="s">
        <v>21</v>
      </c>
      <c r="E2390" t="s">
        <v>22</v>
      </c>
      <c r="F2390">
        <v>630</v>
      </c>
      <c r="G2390">
        <v>4</v>
      </c>
      <c r="H2390" s="1">
        <v>46223.888538229163</v>
      </c>
      <c r="I2390" s="1">
        <v>46223.8885534375</v>
      </c>
      <c r="J2390" t="s">
        <v>43</v>
      </c>
      <c r="K2390" t="s">
        <v>690</v>
      </c>
      <c r="L2390" t="s">
        <v>25</v>
      </c>
      <c r="R2390" t="s">
        <v>26</v>
      </c>
    </row>
    <row r="2391" spans="1:18">
      <c r="A2391" t="s">
        <v>18</v>
      </c>
      <c r="B2391" t="s">
        <v>688</v>
      </c>
      <c r="C2391" t="s">
        <v>47</v>
      </c>
      <c r="D2391" t="s">
        <v>21</v>
      </c>
      <c r="E2391" t="s">
        <v>22</v>
      </c>
      <c r="F2391">
        <v>630</v>
      </c>
      <c r="G2391">
        <v>4</v>
      </c>
      <c r="H2391" s="1">
        <v>46223.888101504628</v>
      </c>
      <c r="I2391" s="1">
        <v>46223.888140937495</v>
      </c>
      <c r="J2391" t="s">
        <v>48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688</v>
      </c>
      <c r="C2392" t="s">
        <v>49</v>
      </c>
      <c r="D2392" t="s">
        <v>21</v>
      </c>
      <c r="E2392" t="s">
        <v>22</v>
      </c>
      <c r="F2392">
        <v>630</v>
      </c>
      <c r="G2392">
        <v>4</v>
      </c>
      <c r="H2392" s="1">
        <v>46223.886742442126</v>
      </c>
      <c r="I2392" s="1">
        <v>46223.886759409717</v>
      </c>
      <c r="J2392" t="s">
        <v>48</v>
      </c>
      <c r="K2392" t="s">
        <v>691</v>
      </c>
      <c r="L2392" t="s">
        <v>25</v>
      </c>
      <c r="R2392" t="s">
        <v>26</v>
      </c>
    </row>
    <row r="2393" spans="1:18">
      <c r="A2393" t="s">
        <v>18</v>
      </c>
      <c r="B2393" t="s">
        <v>688</v>
      </c>
      <c r="C2393" t="s">
        <v>51</v>
      </c>
      <c r="D2393" t="s">
        <v>21</v>
      </c>
      <c r="E2393" t="s">
        <v>22</v>
      </c>
      <c r="F2393">
        <v>630</v>
      </c>
      <c r="G2393">
        <v>4</v>
      </c>
      <c r="H2393" s="1">
        <v>46223.881470173612</v>
      </c>
      <c r="I2393" s="1">
        <v>46223.881515162037</v>
      </c>
      <c r="J2393" t="s">
        <v>52</v>
      </c>
      <c r="K2393" t="s">
        <v>24</v>
      </c>
      <c r="L2393" t="s">
        <v>25</v>
      </c>
      <c r="R2393" t="s">
        <v>26</v>
      </c>
    </row>
    <row r="2395" spans="1:18">
      <c r="A2395" t="s">
        <v>18</v>
      </c>
      <c r="B2395" t="s">
        <v>692</v>
      </c>
      <c r="C2395" t="s">
        <v>20</v>
      </c>
      <c r="D2395" t="s">
        <v>21</v>
      </c>
      <c r="E2395" t="s">
        <v>22</v>
      </c>
      <c r="F2395">
        <v>630</v>
      </c>
      <c r="G2395">
        <v>4</v>
      </c>
      <c r="H2395" s="1">
        <v>46223.918994178239</v>
      </c>
      <c r="I2395" s="1">
        <v>46223.919177314812</v>
      </c>
      <c r="J2395" t="s">
        <v>54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692</v>
      </c>
      <c r="C2396" t="s">
        <v>27</v>
      </c>
      <c r="D2396" t="s">
        <v>21</v>
      </c>
      <c r="E2396" t="s">
        <v>22</v>
      </c>
      <c r="F2396">
        <v>630</v>
      </c>
      <c r="G2396">
        <v>4</v>
      </c>
      <c r="H2396" s="1">
        <v>46223.812090624997</v>
      </c>
      <c r="I2396" s="1">
        <v>46223.826151354166</v>
      </c>
      <c r="J2396" t="s">
        <v>28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692</v>
      </c>
      <c r="C2397" t="s">
        <v>29</v>
      </c>
      <c r="D2397" t="s">
        <v>21</v>
      </c>
      <c r="E2397" t="s">
        <v>22</v>
      </c>
      <c r="F2397">
        <v>630</v>
      </c>
      <c r="G2397">
        <v>4</v>
      </c>
      <c r="H2397" s="1">
        <v>46223.718172303241</v>
      </c>
      <c r="I2397" s="1">
        <v>46223.718241435185</v>
      </c>
      <c r="J2397" t="s">
        <v>180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692</v>
      </c>
      <c r="C2398" t="s">
        <v>31</v>
      </c>
      <c r="D2398" t="s">
        <v>21</v>
      </c>
      <c r="E2398" t="s">
        <v>22</v>
      </c>
      <c r="F2398">
        <v>630</v>
      </c>
      <c r="G2398">
        <v>4</v>
      </c>
      <c r="H2398" s="1">
        <v>46223.713888888888</v>
      </c>
      <c r="I2398" s="1">
        <v>46223.709472881943</v>
      </c>
      <c r="J2398" t="s">
        <v>72</v>
      </c>
      <c r="K2398" t="s">
        <v>33</v>
      </c>
      <c r="L2398" t="s">
        <v>25</v>
      </c>
      <c r="R2398" t="s">
        <v>26</v>
      </c>
    </row>
    <row r="2399" spans="1:18">
      <c r="A2399" t="s">
        <v>18</v>
      </c>
      <c r="B2399" t="s">
        <v>692</v>
      </c>
      <c r="C2399" t="s">
        <v>34</v>
      </c>
      <c r="D2399" t="s">
        <v>21</v>
      </c>
      <c r="E2399" t="s">
        <v>22</v>
      </c>
      <c r="F2399">
        <v>630</v>
      </c>
      <c r="G2399">
        <v>4</v>
      </c>
      <c r="H2399" s="1">
        <v>46223.705775578703</v>
      </c>
      <c r="I2399" s="1">
        <v>46223.70579699074</v>
      </c>
      <c r="J2399" t="s">
        <v>73</v>
      </c>
      <c r="K2399" t="s">
        <v>33</v>
      </c>
      <c r="L2399" t="s">
        <v>25</v>
      </c>
      <c r="R2399" t="s">
        <v>26</v>
      </c>
    </row>
    <row r="2400" spans="1:18">
      <c r="A2400" t="s">
        <v>18</v>
      </c>
      <c r="B2400" t="s">
        <v>692</v>
      </c>
      <c r="C2400" t="s">
        <v>36</v>
      </c>
      <c r="D2400" t="s">
        <v>21</v>
      </c>
      <c r="E2400" t="s">
        <v>22</v>
      </c>
      <c r="F2400">
        <v>630</v>
      </c>
      <c r="G2400">
        <v>4</v>
      </c>
      <c r="H2400" s="1">
        <v>46223.703459143515</v>
      </c>
      <c r="I2400" s="1">
        <v>46223.703512233791</v>
      </c>
      <c r="J2400" t="s">
        <v>79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692</v>
      </c>
      <c r="C2401" t="s">
        <v>38</v>
      </c>
      <c r="D2401" t="s">
        <v>21</v>
      </c>
      <c r="E2401" t="s">
        <v>22</v>
      </c>
      <c r="F2401">
        <v>630</v>
      </c>
      <c r="G2401">
        <v>4</v>
      </c>
      <c r="H2401" s="1">
        <v>46223.701372256939</v>
      </c>
      <c r="I2401" s="1">
        <v>46223.70138619213</v>
      </c>
      <c r="J2401" t="s">
        <v>79</v>
      </c>
      <c r="K2401" t="s">
        <v>693</v>
      </c>
      <c r="L2401" t="s">
        <v>25</v>
      </c>
      <c r="R2401" t="s">
        <v>26</v>
      </c>
    </row>
    <row r="2402" spans="1:18">
      <c r="A2402" t="s">
        <v>18</v>
      </c>
      <c r="B2402" t="s">
        <v>692</v>
      </c>
      <c r="C2402" t="s">
        <v>40</v>
      </c>
      <c r="D2402" t="s">
        <v>21</v>
      </c>
      <c r="E2402" t="s">
        <v>22</v>
      </c>
      <c r="F2402">
        <v>630</v>
      </c>
      <c r="G2402">
        <v>4</v>
      </c>
      <c r="H2402" s="1">
        <v>46223.700956284723</v>
      </c>
      <c r="I2402" s="1">
        <v>46223.701010150464</v>
      </c>
      <c r="J2402" t="s">
        <v>76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692</v>
      </c>
      <c r="C2403" t="s">
        <v>42</v>
      </c>
      <c r="D2403" t="s">
        <v>21</v>
      </c>
      <c r="E2403" t="s">
        <v>22</v>
      </c>
      <c r="F2403">
        <v>630</v>
      </c>
      <c r="G2403">
        <v>4</v>
      </c>
      <c r="H2403" s="1">
        <v>46223.693893437499</v>
      </c>
      <c r="I2403" s="1">
        <v>46223.693967905092</v>
      </c>
      <c r="J2403" t="s">
        <v>56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692</v>
      </c>
      <c r="C2404" t="s">
        <v>44</v>
      </c>
      <c r="D2404" t="s">
        <v>21</v>
      </c>
      <c r="E2404" t="s">
        <v>22</v>
      </c>
      <c r="F2404">
        <v>630</v>
      </c>
      <c r="G2404">
        <v>4</v>
      </c>
      <c r="H2404" s="1">
        <v>46223.691315821758</v>
      </c>
      <c r="I2404" s="1">
        <v>46223.691340937497</v>
      </c>
      <c r="J2404" t="s">
        <v>56</v>
      </c>
      <c r="K2404" t="s">
        <v>45</v>
      </c>
      <c r="L2404" t="s">
        <v>25</v>
      </c>
      <c r="R2404" t="s">
        <v>26</v>
      </c>
    </row>
    <row r="2405" spans="1:18">
      <c r="A2405" t="s">
        <v>18</v>
      </c>
      <c r="B2405" t="s">
        <v>692</v>
      </c>
      <c r="C2405" t="s">
        <v>44</v>
      </c>
      <c r="D2405" t="s">
        <v>21</v>
      </c>
      <c r="E2405" t="s">
        <v>22</v>
      </c>
      <c r="F2405">
        <v>630</v>
      </c>
      <c r="G2405">
        <v>4</v>
      </c>
      <c r="H2405" s="1">
        <v>46223.690226307866</v>
      </c>
      <c r="I2405" s="1">
        <v>46223.690234259258</v>
      </c>
      <c r="J2405" t="s">
        <v>56</v>
      </c>
      <c r="K2405" t="s">
        <v>694</v>
      </c>
      <c r="L2405" t="s">
        <v>25</v>
      </c>
      <c r="R2405" t="s">
        <v>26</v>
      </c>
    </row>
    <row r="2406" spans="1:18">
      <c r="A2406" t="s">
        <v>18</v>
      </c>
      <c r="B2406" t="s">
        <v>692</v>
      </c>
      <c r="C2406" t="s">
        <v>47</v>
      </c>
      <c r="D2406" t="s">
        <v>21</v>
      </c>
      <c r="E2406" t="s">
        <v>22</v>
      </c>
      <c r="F2406">
        <v>630</v>
      </c>
      <c r="G2406">
        <v>4</v>
      </c>
      <c r="H2406" s="1">
        <v>46223.665378506943</v>
      </c>
      <c r="I2406" s="1">
        <v>46223.66542931713</v>
      </c>
      <c r="J2406" t="s">
        <v>58</v>
      </c>
      <c r="K2406" t="s">
        <v>24</v>
      </c>
      <c r="L2406" t="s">
        <v>25</v>
      </c>
      <c r="R2406" t="s">
        <v>26</v>
      </c>
    </row>
    <row r="2407" spans="1:18">
      <c r="A2407" t="s">
        <v>18</v>
      </c>
      <c r="B2407" t="s">
        <v>692</v>
      </c>
      <c r="C2407" t="s">
        <v>49</v>
      </c>
      <c r="D2407" t="s">
        <v>21</v>
      </c>
      <c r="E2407" t="s">
        <v>22</v>
      </c>
      <c r="F2407">
        <v>630</v>
      </c>
      <c r="G2407">
        <v>4</v>
      </c>
      <c r="H2407" s="1">
        <v>46223.662583414349</v>
      </c>
      <c r="I2407" s="1">
        <v>46223.662599340278</v>
      </c>
      <c r="J2407" t="s">
        <v>58</v>
      </c>
      <c r="K2407" t="s">
        <v>695</v>
      </c>
      <c r="L2407" t="s">
        <v>25</v>
      </c>
      <c r="R2407" t="s">
        <v>26</v>
      </c>
    </row>
    <row r="2408" spans="1:18">
      <c r="A2408" t="s">
        <v>18</v>
      </c>
      <c r="B2408" t="s">
        <v>692</v>
      </c>
      <c r="C2408" t="s">
        <v>51</v>
      </c>
      <c r="D2408" t="s">
        <v>21</v>
      </c>
      <c r="E2408" t="s">
        <v>22</v>
      </c>
      <c r="F2408">
        <v>630</v>
      </c>
      <c r="G2408">
        <v>4</v>
      </c>
      <c r="H2408" s="1">
        <v>46223.583883796295</v>
      </c>
      <c r="I2408" s="1">
        <v>46223.583925694445</v>
      </c>
      <c r="J2408" t="s">
        <v>60</v>
      </c>
      <c r="K2408" t="s">
        <v>24</v>
      </c>
      <c r="L2408" t="s">
        <v>25</v>
      </c>
      <c r="R2408" t="s">
        <v>26</v>
      </c>
    </row>
    <row r="2410" spans="1:18">
      <c r="A2410" t="s">
        <v>18</v>
      </c>
      <c r="B2410" t="s">
        <v>696</v>
      </c>
      <c r="C2410" t="s">
        <v>20</v>
      </c>
      <c r="D2410" t="s">
        <v>21</v>
      </c>
      <c r="E2410" t="s">
        <v>22</v>
      </c>
      <c r="F2410">
        <v>630</v>
      </c>
      <c r="G2410">
        <v>4</v>
      </c>
      <c r="H2410" s="1">
        <v>46224.132728506942</v>
      </c>
      <c r="I2410" s="1">
        <v>46224.13288607639</v>
      </c>
      <c r="J2410" t="s">
        <v>54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696</v>
      </c>
      <c r="C2411" t="s">
        <v>27</v>
      </c>
      <c r="D2411" t="s">
        <v>21</v>
      </c>
      <c r="E2411" t="s">
        <v>22</v>
      </c>
      <c r="F2411">
        <v>630</v>
      </c>
      <c r="G2411">
        <v>4</v>
      </c>
      <c r="H2411" s="1">
        <v>46223.974451770831</v>
      </c>
      <c r="I2411" s="1">
        <v>46223.976743553241</v>
      </c>
      <c r="J2411" t="s">
        <v>28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696</v>
      </c>
      <c r="C2412" t="s">
        <v>29</v>
      </c>
      <c r="D2412" t="s">
        <v>21</v>
      </c>
      <c r="E2412" t="s">
        <v>22</v>
      </c>
      <c r="F2412">
        <v>630</v>
      </c>
      <c r="G2412">
        <v>4</v>
      </c>
      <c r="H2412" s="1">
        <v>46223.902379050924</v>
      </c>
      <c r="I2412" s="1">
        <v>46223.902437766199</v>
      </c>
      <c r="J2412" t="s">
        <v>30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696</v>
      </c>
      <c r="C2413" t="s">
        <v>31</v>
      </c>
      <c r="D2413" t="s">
        <v>21</v>
      </c>
      <c r="E2413" t="s">
        <v>22</v>
      </c>
      <c r="F2413">
        <v>630</v>
      </c>
      <c r="G2413">
        <v>4</v>
      </c>
      <c r="H2413" s="1">
        <v>46223.898611111108</v>
      </c>
      <c r="I2413" s="1">
        <v>46223.8944471875</v>
      </c>
      <c r="J2413" t="s">
        <v>32</v>
      </c>
      <c r="K2413" t="s">
        <v>33</v>
      </c>
      <c r="L2413" t="s">
        <v>25</v>
      </c>
      <c r="R2413" t="s">
        <v>26</v>
      </c>
    </row>
    <row r="2414" spans="1:18">
      <c r="A2414" t="s">
        <v>18</v>
      </c>
      <c r="B2414" t="s">
        <v>696</v>
      </c>
      <c r="C2414" t="s">
        <v>31</v>
      </c>
      <c r="D2414" t="s">
        <v>21</v>
      </c>
      <c r="E2414" t="s">
        <v>22</v>
      </c>
      <c r="F2414">
        <v>630</v>
      </c>
      <c r="G2414">
        <v>4</v>
      </c>
      <c r="H2414" s="1">
        <v>46223.894328206014</v>
      </c>
      <c r="I2414" s="1">
        <v>46223.89482361111</v>
      </c>
      <c r="J2414" t="s">
        <v>32</v>
      </c>
      <c r="K2414" t="s">
        <v>33</v>
      </c>
      <c r="L2414" t="s">
        <v>25</v>
      </c>
      <c r="R2414" t="s">
        <v>26</v>
      </c>
    </row>
    <row r="2415" spans="1:18">
      <c r="A2415" t="s">
        <v>18</v>
      </c>
      <c r="B2415" t="s">
        <v>696</v>
      </c>
      <c r="C2415" t="s">
        <v>34</v>
      </c>
      <c r="D2415" t="s">
        <v>21</v>
      </c>
      <c r="E2415" t="s">
        <v>22</v>
      </c>
      <c r="F2415">
        <v>630</v>
      </c>
      <c r="G2415">
        <v>4</v>
      </c>
      <c r="H2415" s="1">
        <v>46223.888443749995</v>
      </c>
      <c r="I2415" s="1">
        <v>46223.88848869213</v>
      </c>
      <c r="J2415" t="s">
        <v>35</v>
      </c>
      <c r="K2415" t="s">
        <v>33</v>
      </c>
      <c r="L2415" t="s">
        <v>25</v>
      </c>
      <c r="R2415" t="s">
        <v>26</v>
      </c>
    </row>
    <row r="2416" spans="1:18">
      <c r="A2416" t="s">
        <v>18</v>
      </c>
      <c r="B2416" t="s">
        <v>696</v>
      </c>
      <c r="C2416" t="s">
        <v>36</v>
      </c>
      <c r="D2416" t="s">
        <v>21</v>
      </c>
      <c r="E2416" t="s">
        <v>22</v>
      </c>
      <c r="F2416">
        <v>630</v>
      </c>
      <c r="G2416">
        <v>4</v>
      </c>
      <c r="H2416" s="1">
        <v>46223.87992832176</v>
      </c>
      <c r="I2416" s="1">
        <v>46223.87998518518</v>
      </c>
      <c r="J2416" t="s">
        <v>37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696</v>
      </c>
      <c r="C2417" t="s">
        <v>38</v>
      </c>
      <c r="D2417" t="s">
        <v>21</v>
      </c>
      <c r="E2417" t="s">
        <v>22</v>
      </c>
      <c r="F2417">
        <v>630</v>
      </c>
      <c r="G2417">
        <v>4</v>
      </c>
      <c r="H2417" s="1">
        <v>46223.878502349537</v>
      </c>
      <c r="I2417" s="1">
        <v>46223.878522418978</v>
      </c>
      <c r="J2417" t="s">
        <v>37</v>
      </c>
      <c r="K2417" t="s">
        <v>697</v>
      </c>
      <c r="L2417" t="s">
        <v>25</v>
      </c>
      <c r="R2417" t="s">
        <v>26</v>
      </c>
    </row>
    <row r="2418" spans="1:18">
      <c r="A2418" t="s">
        <v>18</v>
      </c>
      <c r="B2418" t="s">
        <v>696</v>
      </c>
      <c r="C2418" t="s">
        <v>40</v>
      </c>
      <c r="D2418" t="s">
        <v>21</v>
      </c>
      <c r="E2418" t="s">
        <v>22</v>
      </c>
      <c r="F2418">
        <v>630</v>
      </c>
      <c r="G2418">
        <v>4</v>
      </c>
      <c r="H2418" s="1">
        <v>46223.876409178236</v>
      </c>
      <c r="I2418" s="1">
        <v>46223.87646230324</v>
      </c>
      <c r="J2418" t="s">
        <v>41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696</v>
      </c>
      <c r="C2419" t="s">
        <v>42</v>
      </c>
      <c r="D2419" t="s">
        <v>21</v>
      </c>
      <c r="E2419" t="s">
        <v>22</v>
      </c>
      <c r="F2419">
        <v>630</v>
      </c>
      <c r="G2419">
        <v>4</v>
      </c>
      <c r="H2419" s="1">
        <v>46223.872745717592</v>
      </c>
      <c r="I2419" s="1">
        <v>46223.872802662037</v>
      </c>
      <c r="J2419" t="s">
        <v>43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696</v>
      </c>
      <c r="C2420" t="s">
        <v>44</v>
      </c>
      <c r="D2420" t="s">
        <v>21</v>
      </c>
      <c r="E2420" t="s">
        <v>22</v>
      </c>
      <c r="F2420">
        <v>630</v>
      </c>
      <c r="G2420">
        <v>4</v>
      </c>
      <c r="H2420" s="1">
        <v>46223.871219560184</v>
      </c>
      <c r="I2420" s="1">
        <v>46223.871237118052</v>
      </c>
      <c r="J2420" t="s">
        <v>43</v>
      </c>
      <c r="K2420" t="s">
        <v>45</v>
      </c>
      <c r="L2420" t="s">
        <v>25</v>
      </c>
      <c r="R2420" t="s">
        <v>26</v>
      </c>
    </row>
    <row r="2421" spans="1:18">
      <c r="A2421" t="s">
        <v>18</v>
      </c>
      <c r="B2421" t="s">
        <v>696</v>
      </c>
      <c r="C2421" t="s">
        <v>44</v>
      </c>
      <c r="D2421" t="s">
        <v>21</v>
      </c>
      <c r="E2421" t="s">
        <v>22</v>
      </c>
      <c r="F2421">
        <v>630</v>
      </c>
      <c r="G2421">
        <v>4</v>
      </c>
      <c r="H2421" s="1">
        <v>46223.870523726851</v>
      </c>
      <c r="I2421" s="1">
        <v>46223.870537233794</v>
      </c>
      <c r="J2421" t="s">
        <v>43</v>
      </c>
      <c r="K2421" t="s">
        <v>698</v>
      </c>
      <c r="L2421" t="s">
        <v>25</v>
      </c>
      <c r="R2421" t="s">
        <v>26</v>
      </c>
    </row>
    <row r="2422" spans="1:18">
      <c r="A2422" t="s">
        <v>18</v>
      </c>
      <c r="B2422" t="s">
        <v>696</v>
      </c>
      <c r="C2422" t="s">
        <v>47</v>
      </c>
      <c r="D2422" t="s">
        <v>21</v>
      </c>
      <c r="E2422" t="s">
        <v>22</v>
      </c>
      <c r="F2422">
        <v>630</v>
      </c>
      <c r="G2422">
        <v>4</v>
      </c>
      <c r="H2422" s="1">
        <v>46223.869887037035</v>
      </c>
      <c r="I2422" s="1">
        <v>46223.869949884254</v>
      </c>
      <c r="J2422" t="s">
        <v>48</v>
      </c>
      <c r="K2422" t="s">
        <v>24</v>
      </c>
      <c r="L2422" t="s">
        <v>25</v>
      </c>
      <c r="R2422" t="s">
        <v>26</v>
      </c>
    </row>
    <row r="2423" spans="1:18">
      <c r="A2423" t="s">
        <v>18</v>
      </c>
      <c r="B2423" t="s">
        <v>696</v>
      </c>
      <c r="C2423" t="s">
        <v>49</v>
      </c>
      <c r="D2423" t="s">
        <v>21</v>
      </c>
      <c r="E2423" t="s">
        <v>22</v>
      </c>
      <c r="F2423">
        <v>630</v>
      </c>
      <c r="G2423">
        <v>4</v>
      </c>
      <c r="H2423" s="1">
        <v>46223.868724849533</v>
      </c>
      <c r="I2423" s="1">
        <v>46223.868744710649</v>
      </c>
      <c r="J2423" t="s">
        <v>48</v>
      </c>
      <c r="K2423" t="s">
        <v>699</v>
      </c>
      <c r="L2423" t="s">
        <v>25</v>
      </c>
      <c r="R2423" t="s">
        <v>26</v>
      </c>
    </row>
    <row r="2424" spans="1:18">
      <c r="A2424" t="s">
        <v>18</v>
      </c>
      <c r="B2424" t="s">
        <v>696</v>
      </c>
      <c r="C2424" t="s">
        <v>51</v>
      </c>
      <c r="D2424" t="s">
        <v>21</v>
      </c>
      <c r="E2424" t="s">
        <v>22</v>
      </c>
      <c r="F2424">
        <v>630</v>
      </c>
      <c r="G2424">
        <v>4</v>
      </c>
      <c r="H2424" s="1">
        <v>46223.864062731482</v>
      </c>
      <c r="I2424" s="1">
        <v>46223.864109837959</v>
      </c>
      <c r="J2424" t="s">
        <v>52</v>
      </c>
      <c r="K2424" t="s">
        <v>24</v>
      </c>
      <c r="L2424" t="s">
        <v>25</v>
      </c>
      <c r="R2424" t="s">
        <v>26</v>
      </c>
    </row>
    <row r="2426" spans="1:18">
      <c r="A2426" t="s">
        <v>18</v>
      </c>
      <c r="B2426" t="s">
        <v>700</v>
      </c>
      <c r="C2426" t="s">
        <v>20</v>
      </c>
      <c r="D2426" t="s">
        <v>21</v>
      </c>
      <c r="E2426" t="s">
        <v>22</v>
      </c>
      <c r="F2426">
        <v>630</v>
      </c>
      <c r="G2426">
        <v>4</v>
      </c>
      <c r="H2426" s="1">
        <v>46224.133283333329</v>
      </c>
      <c r="I2426" s="1">
        <v>46224.133426238426</v>
      </c>
      <c r="J2426" t="s">
        <v>54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700</v>
      </c>
      <c r="C2427" t="s">
        <v>27</v>
      </c>
      <c r="D2427" t="s">
        <v>21</v>
      </c>
      <c r="E2427" t="s">
        <v>22</v>
      </c>
      <c r="F2427">
        <v>630</v>
      </c>
      <c r="G2427">
        <v>4</v>
      </c>
      <c r="H2427" s="1">
        <v>46223.982095601852</v>
      </c>
      <c r="I2427" s="1">
        <v>46223.984179479165</v>
      </c>
      <c r="J2427" t="s">
        <v>28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700</v>
      </c>
      <c r="C2428" t="s">
        <v>29</v>
      </c>
      <c r="D2428" t="s">
        <v>21</v>
      </c>
      <c r="E2428" t="s">
        <v>22</v>
      </c>
      <c r="F2428">
        <v>630</v>
      </c>
      <c r="G2428">
        <v>4</v>
      </c>
      <c r="H2428" s="1">
        <v>46223.959429513889</v>
      </c>
      <c r="I2428" s="1">
        <v>46223.959475925927</v>
      </c>
      <c r="J2428" t="s">
        <v>30</v>
      </c>
      <c r="K2428" t="s">
        <v>24</v>
      </c>
      <c r="L2428" t="s">
        <v>25</v>
      </c>
      <c r="R2428" t="s">
        <v>26</v>
      </c>
    </row>
    <row r="2429" spans="1:18">
      <c r="A2429" t="s">
        <v>18</v>
      </c>
      <c r="B2429" t="s">
        <v>700</v>
      </c>
      <c r="C2429" t="s">
        <v>31</v>
      </c>
      <c r="D2429" t="s">
        <v>21</v>
      </c>
      <c r="E2429" t="s">
        <v>22</v>
      </c>
      <c r="F2429">
        <v>630</v>
      </c>
      <c r="G2429">
        <v>4</v>
      </c>
      <c r="H2429" s="1">
        <v>46223.920138888891</v>
      </c>
      <c r="I2429" s="1">
        <v>46223.916109224534</v>
      </c>
      <c r="J2429" t="s">
        <v>32</v>
      </c>
      <c r="K2429" t="s">
        <v>33</v>
      </c>
      <c r="L2429" t="s">
        <v>25</v>
      </c>
      <c r="R2429" t="s">
        <v>26</v>
      </c>
    </row>
    <row r="2430" spans="1:18">
      <c r="A2430" t="s">
        <v>18</v>
      </c>
      <c r="B2430" t="s">
        <v>700</v>
      </c>
      <c r="C2430" t="s">
        <v>31</v>
      </c>
      <c r="D2430" t="s">
        <v>21</v>
      </c>
      <c r="E2430" t="s">
        <v>22</v>
      </c>
      <c r="F2430">
        <v>630</v>
      </c>
      <c r="G2430">
        <v>4</v>
      </c>
      <c r="H2430" s="1">
        <v>46223.915712581016</v>
      </c>
      <c r="I2430" s="1">
        <v>46223.916121099537</v>
      </c>
      <c r="J2430" t="s">
        <v>32</v>
      </c>
      <c r="K2430" t="s">
        <v>33</v>
      </c>
      <c r="L2430" t="s">
        <v>25</v>
      </c>
      <c r="R2430" t="s">
        <v>26</v>
      </c>
    </row>
    <row r="2431" spans="1:18">
      <c r="A2431" t="s">
        <v>18</v>
      </c>
      <c r="B2431" t="s">
        <v>700</v>
      </c>
      <c r="C2431" t="s">
        <v>34</v>
      </c>
      <c r="D2431" t="s">
        <v>21</v>
      </c>
      <c r="E2431" t="s">
        <v>22</v>
      </c>
      <c r="F2431">
        <v>630</v>
      </c>
      <c r="G2431">
        <v>4</v>
      </c>
      <c r="H2431" s="1">
        <v>46223.875623148146</v>
      </c>
      <c r="I2431" s="1">
        <v>46223.875652048606</v>
      </c>
      <c r="J2431" t="s">
        <v>35</v>
      </c>
      <c r="K2431" t="s">
        <v>33</v>
      </c>
      <c r="L2431" t="s">
        <v>25</v>
      </c>
      <c r="R2431" t="s">
        <v>26</v>
      </c>
    </row>
    <row r="2432" spans="1:18">
      <c r="A2432" t="s">
        <v>18</v>
      </c>
      <c r="B2432" t="s">
        <v>700</v>
      </c>
      <c r="C2432" t="s">
        <v>36</v>
      </c>
      <c r="D2432" t="s">
        <v>21</v>
      </c>
      <c r="E2432" t="s">
        <v>22</v>
      </c>
      <c r="F2432">
        <v>630</v>
      </c>
      <c r="G2432">
        <v>4</v>
      </c>
      <c r="H2432" s="1">
        <v>46223.871478703702</v>
      </c>
      <c r="I2432" s="1">
        <v>46223.871675891205</v>
      </c>
      <c r="J2432" t="s">
        <v>37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700</v>
      </c>
      <c r="C2433" t="s">
        <v>38</v>
      </c>
      <c r="D2433" t="s">
        <v>21</v>
      </c>
      <c r="E2433" t="s">
        <v>22</v>
      </c>
      <c r="F2433">
        <v>630</v>
      </c>
      <c r="G2433">
        <v>4</v>
      </c>
      <c r="H2433" s="1">
        <v>46223.868304398144</v>
      </c>
      <c r="I2433" s="1">
        <v>46223.868312696759</v>
      </c>
      <c r="J2433" t="s">
        <v>37</v>
      </c>
      <c r="K2433" t="s">
        <v>701</v>
      </c>
      <c r="L2433" t="s">
        <v>25</v>
      </c>
      <c r="R2433" t="s">
        <v>26</v>
      </c>
    </row>
    <row r="2434" spans="1:18">
      <c r="A2434" t="s">
        <v>18</v>
      </c>
      <c r="B2434" t="s">
        <v>700</v>
      </c>
      <c r="C2434" t="s">
        <v>40</v>
      </c>
      <c r="D2434" t="s">
        <v>21</v>
      </c>
      <c r="E2434" t="s">
        <v>22</v>
      </c>
      <c r="F2434">
        <v>630</v>
      </c>
      <c r="G2434">
        <v>4</v>
      </c>
      <c r="H2434" s="1">
        <v>46223.863747453703</v>
      </c>
      <c r="I2434" s="1">
        <v>46223.863798958329</v>
      </c>
      <c r="J2434" t="s">
        <v>41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700</v>
      </c>
      <c r="C2435" t="s">
        <v>42</v>
      </c>
      <c r="D2435" t="s">
        <v>21</v>
      </c>
      <c r="E2435" t="s">
        <v>22</v>
      </c>
      <c r="F2435">
        <v>630</v>
      </c>
      <c r="G2435">
        <v>4</v>
      </c>
      <c r="H2435" s="1">
        <v>46223.860579166663</v>
      </c>
      <c r="I2435" s="1">
        <v>46223.860709456014</v>
      </c>
      <c r="J2435" t="s">
        <v>43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700</v>
      </c>
      <c r="C2436" t="s">
        <v>44</v>
      </c>
      <c r="D2436" t="s">
        <v>21</v>
      </c>
      <c r="E2436" t="s">
        <v>22</v>
      </c>
      <c r="F2436">
        <v>630</v>
      </c>
      <c r="G2436">
        <v>4</v>
      </c>
      <c r="H2436" s="1">
        <v>46223.858816863423</v>
      </c>
      <c r="I2436" s="1">
        <v>46223.858833182865</v>
      </c>
      <c r="J2436" t="s">
        <v>43</v>
      </c>
      <c r="K2436" t="s">
        <v>45</v>
      </c>
      <c r="L2436" t="s">
        <v>25</v>
      </c>
      <c r="R2436" t="s">
        <v>26</v>
      </c>
    </row>
    <row r="2437" spans="1:18">
      <c r="A2437" t="s">
        <v>18</v>
      </c>
      <c r="B2437" t="s">
        <v>700</v>
      </c>
      <c r="C2437" t="s">
        <v>44</v>
      </c>
      <c r="D2437" t="s">
        <v>21</v>
      </c>
      <c r="E2437" t="s">
        <v>22</v>
      </c>
      <c r="F2437">
        <v>630</v>
      </c>
      <c r="G2437">
        <v>4</v>
      </c>
      <c r="H2437" s="1">
        <v>46223.858368553236</v>
      </c>
      <c r="I2437" s="1">
        <v>46223.858378472221</v>
      </c>
      <c r="J2437" t="s">
        <v>43</v>
      </c>
      <c r="K2437" t="s">
        <v>702</v>
      </c>
      <c r="L2437" t="s">
        <v>25</v>
      </c>
      <c r="R2437" t="s">
        <v>26</v>
      </c>
    </row>
    <row r="2438" spans="1:18">
      <c r="A2438" t="s">
        <v>18</v>
      </c>
      <c r="B2438" t="s">
        <v>700</v>
      </c>
      <c r="C2438" t="s">
        <v>47</v>
      </c>
      <c r="D2438" t="s">
        <v>21</v>
      </c>
      <c r="E2438" t="s">
        <v>22</v>
      </c>
      <c r="F2438">
        <v>630</v>
      </c>
      <c r="G2438">
        <v>4</v>
      </c>
      <c r="H2438" s="1">
        <v>46223.857764085646</v>
      </c>
      <c r="I2438" s="1">
        <v>46223.857819907404</v>
      </c>
      <c r="J2438" t="s">
        <v>48</v>
      </c>
      <c r="K2438" t="s">
        <v>24</v>
      </c>
      <c r="L2438" t="s">
        <v>25</v>
      </c>
      <c r="R2438" t="s">
        <v>26</v>
      </c>
    </row>
    <row r="2439" spans="1:18">
      <c r="A2439" t="s">
        <v>18</v>
      </c>
      <c r="B2439" t="s">
        <v>700</v>
      </c>
      <c r="C2439" t="s">
        <v>49</v>
      </c>
      <c r="D2439" t="s">
        <v>21</v>
      </c>
      <c r="E2439" t="s">
        <v>22</v>
      </c>
      <c r="F2439">
        <v>630</v>
      </c>
      <c r="G2439">
        <v>4</v>
      </c>
      <c r="H2439" s="1">
        <v>46223.855447650458</v>
      </c>
      <c r="I2439" s="1">
        <v>46223.855463194443</v>
      </c>
      <c r="J2439" t="s">
        <v>48</v>
      </c>
      <c r="K2439" t="s">
        <v>703</v>
      </c>
      <c r="L2439" t="s">
        <v>25</v>
      </c>
      <c r="R2439" t="s">
        <v>26</v>
      </c>
    </row>
    <row r="2440" spans="1:18">
      <c r="A2440" t="s">
        <v>18</v>
      </c>
      <c r="B2440" t="s">
        <v>700</v>
      </c>
      <c r="C2440" t="s">
        <v>51</v>
      </c>
      <c r="D2440" t="s">
        <v>21</v>
      </c>
      <c r="E2440" t="s">
        <v>22</v>
      </c>
      <c r="F2440">
        <v>630</v>
      </c>
      <c r="G2440">
        <v>4</v>
      </c>
      <c r="H2440" s="1">
        <v>46223.85024216435</v>
      </c>
      <c r="I2440" s="1">
        <v>46223.85028298611</v>
      </c>
      <c r="J2440" t="s">
        <v>52</v>
      </c>
      <c r="K2440" t="s">
        <v>24</v>
      </c>
      <c r="L2440" t="s">
        <v>25</v>
      </c>
      <c r="R2440" t="s">
        <v>26</v>
      </c>
    </row>
    <row r="2442" spans="1:18">
      <c r="A2442" t="s">
        <v>18</v>
      </c>
      <c r="B2442" t="s">
        <v>704</v>
      </c>
      <c r="C2442" t="s">
        <v>20</v>
      </c>
      <c r="D2442" t="s">
        <v>21</v>
      </c>
      <c r="E2442" t="s">
        <v>22</v>
      </c>
      <c r="F2442">
        <v>630</v>
      </c>
      <c r="G2442">
        <v>4</v>
      </c>
      <c r="H2442" s="1">
        <v>46224.130615590278</v>
      </c>
      <c r="I2442" s="1">
        <v>46224.130748032403</v>
      </c>
      <c r="J2442" t="s">
        <v>54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704</v>
      </c>
      <c r="C2443" t="s">
        <v>27</v>
      </c>
      <c r="D2443" t="s">
        <v>21</v>
      </c>
      <c r="E2443" t="s">
        <v>22</v>
      </c>
      <c r="F2443">
        <v>630</v>
      </c>
      <c r="G2443">
        <v>4</v>
      </c>
      <c r="H2443" s="1">
        <v>46223.962977777774</v>
      </c>
      <c r="I2443" s="1">
        <v>46223.964855439815</v>
      </c>
      <c r="J2443" t="s">
        <v>28</v>
      </c>
      <c r="K2443" t="s">
        <v>24</v>
      </c>
      <c r="L2443" t="s">
        <v>25</v>
      </c>
      <c r="R2443" t="s">
        <v>26</v>
      </c>
    </row>
    <row r="2444" spans="1:18">
      <c r="A2444" t="s">
        <v>18</v>
      </c>
      <c r="B2444" t="s">
        <v>704</v>
      </c>
      <c r="C2444" t="s">
        <v>29</v>
      </c>
      <c r="D2444" t="s">
        <v>21</v>
      </c>
      <c r="E2444" t="s">
        <v>22</v>
      </c>
      <c r="F2444">
        <v>630</v>
      </c>
      <c r="G2444">
        <v>4</v>
      </c>
      <c r="H2444" s="1">
        <v>46223.909700729164</v>
      </c>
      <c r="I2444" s="1">
        <v>46223.909743865741</v>
      </c>
      <c r="J2444" t="s">
        <v>30</v>
      </c>
      <c r="K2444" t="s">
        <v>24</v>
      </c>
      <c r="L2444" t="s">
        <v>25</v>
      </c>
      <c r="R2444" t="s">
        <v>26</v>
      </c>
    </row>
    <row r="2445" spans="1:18">
      <c r="A2445" t="s">
        <v>18</v>
      </c>
      <c r="B2445" t="s">
        <v>704</v>
      </c>
      <c r="C2445" t="s">
        <v>31</v>
      </c>
      <c r="D2445" t="s">
        <v>21</v>
      </c>
      <c r="E2445" t="s">
        <v>22</v>
      </c>
      <c r="F2445">
        <v>630</v>
      </c>
      <c r="G2445">
        <v>4</v>
      </c>
      <c r="H2445" s="1">
        <v>46223.908333333333</v>
      </c>
      <c r="I2445" s="1">
        <v>46223.903729247686</v>
      </c>
      <c r="J2445" t="s">
        <v>32</v>
      </c>
      <c r="K2445" t="s">
        <v>33</v>
      </c>
      <c r="L2445" t="s">
        <v>25</v>
      </c>
      <c r="R2445" t="s">
        <v>26</v>
      </c>
    </row>
    <row r="2446" spans="1:18">
      <c r="A2446" t="s">
        <v>18</v>
      </c>
      <c r="B2446" t="s">
        <v>704</v>
      </c>
      <c r="C2446" t="s">
        <v>31</v>
      </c>
      <c r="D2446" t="s">
        <v>21</v>
      </c>
      <c r="E2446" t="s">
        <v>22</v>
      </c>
      <c r="F2446">
        <v>630</v>
      </c>
      <c r="G2446">
        <v>4</v>
      </c>
      <c r="H2446" s="1">
        <v>46223.903552581018</v>
      </c>
      <c r="I2446" s="1">
        <v>46223.904144363427</v>
      </c>
      <c r="J2446" t="s">
        <v>32</v>
      </c>
      <c r="K2446" t="s">
        <v>33</v>
      </c>
      <c r="L2446" t="s">
        <v>25</v>
      </c>
      <c r="R2446" t="s">
        <v>26</v>
      </c>
    </row>
    <row r="2447" spans="1:18">
      <c r="A2447" t="s">
        <v>18</v>
      </c>
      <c r="B2447" t="s">
        <v>704</v>
      </c>
      <c r="C2447" t="s">
        <v>34</v>
      </c>
      <c r="D2447" t="s">
        <v>21</v>
      </c>
      <c r="E2447" t="s">
        <v>22</v>
      </c>
      <c r="F2447">
        <v>630</v>
      </c>
      <c r="G2447">
        <v>4</v>
      </c>
      <c r="H2447" s="1">
        <v>46223.895722071757</v>
      </c>
      <c r="I2447" s="1">
        <v>46223.895746180555</v>
      </c>
      <c r="J2447" t="s">
        <v>35</v>
      </c>
      <c r="K2447" t="s">
        <v>33</v>
      </c>
      <c r="L2447" t="s">
        <v>25</v>
      </c>
      <c r="R2447" t="s">
        <v>26</v>
      </c>
    </row>
    <row r="2448" spans="1:18">
      <c r="A2448" t="s">
        <v>18</v>
      </c>
      <c r="B2448" t="s">
        <v>704</v>
      </c>
      <c r="C2448" t="s">
        <v>36</v>
      </c>
      <c r="D2448" t="s">
        <v>21</v>
      </c>
      <c r="E2448" t="s">
        <v>22</v>
      </c>
      <c r="F2448">
        <v>630</v>
      </c>
      <c r="G2448">
        <v>4</v>
      </c>
      <c r="H2448" s="1">
        <v>46223.892668715278</v>
      </c>
      <c r="I2448" s="1">
        <v>46223.892736226851</v>
      </c>
      <c r="J2448" t="s">
        <v>37</v>
      </c>
      <c r="K2448" t="s">
        <v>24</v>
      </c>
      <c r="L2448" t="s">
        <v>25</v>
      </c>
      <c r="R2448" t="s">
        <v>26</v>
      </c>
    </row>
    <row r="2449" spans="1:18">
      <c r="A2449" t="s">
        <v>18</v>
      </c>
      <c r="B2449" t="s">
        <v>704</v>
      </c>
      <c r="C2449" t="s">
        <v>38</v>
      </c>
      <c r="D2449" t="s">
        <v>21</v>
      </c>
      <c r="E2449" t="s">
        <v>22</v>
      </c>
      <c r="F2449">
        <v>630</v>
      </c>
      <c r="G2449">
        <v>4</v>
      </c>
      <c r="H2449" s="1">
        <v>46223.891107835647</v>
      </c>
      <c r="I2449" s="1">
        <v>46223.891110729164</v>
      </c>
      <c r="J2449" t="s">
        <v>37</v>
      </c>
      <c r="K2449" t="s">
        <v>705</v>
      </c>
      <c r="L2449" t="s">
        <v>25</v>
      </c>
      <c r="R2449" t="s">
        <v>26</v>
      </c>
    </row>
    <row r="2450" spans="1:18">
      <c r="A2450" t="s">
        <v>18</v>
      </c>
      <c r="B2450" t="s">
        <v>704</v>
      </c>
      <c r="C2450" t="s">
        <v>40</v>
      </c>
      <c r="D2450" t="s">
        <v>21</v>
      </c>
      <c r="E2450" t="s">
        <v>22</v>
      </c>
      <c r="F2450">
        <v>630</v>
      </c>
      <c r="G2450">
        <v>4</v>
      </c>
      <c r="H2450" s="1">
        <v>46223.889618634261</v>
      </c>
      <c r="I2450" s="1">
        <v>46223.889666469906</v>
      </c>
      <c r="J2450" t="s">
        <v>41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704</v>
      </c>
      <c r="C2451" t="s">
        <v>42</v>
      </c>
      <c r="D2451" t="s">
        <v>21</v>
      </c>
      <c r="E2451" t="s">
        <v>22</v>
      </c>
      <c r="F2451">
        <v>630</v>
      </c>
      <c r="G2451">
        <v>4</v>
      </c>
      <c r="H2451" s="1">
        <v>46223.886838391205</v>
      </c>
      <c r="I2451" s="1">
        <v>46223.886903900464</v>
      </c>
      <c r="J2451" t="s">
        <v>43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704</v>
      </c>
      <c r="C2452" t="s">
        <v>44</v>
      </c>
      <c r="D2452" t="s">
        <v>21</v>
      </c>
      <c r="E2452" t="s">
        <v>22</v>
      </c>
      <c r="F2452">
        <v>630</v>
      </c>
      <c r="G2452">
        <v>4</v>
      </c>
      <c r="H2452" s="1">
        <v>46223.88533788194</v>
      </c>
      <c r="I2452" s="1">
        <v>46223.885354479164</v>
      </c>
      <c r="J2452" t="s">
        <v>43</v>
      </c>
      <c r="K2452" t="s">
        <v>45</v>
      </c>
      <c r="L2452" t="s">
        <v>25</v>
      </c>
      <c r="R2452" t="s">
        <v>26</v>
      </c>
    </row>
    <row r="2453" spans="1:18">
      <c r="A2453" t="s">
        <v>18</v>
      </c>
      <c r="B2453" t="s">
        <v>704</v>
      </c>
      <c r="C2453" t="s">
        <v>44</v>
      </c>
      <c r="D2453" t="s">
        <v>21</v>
      </c>
      <c r="E2453" t="s">
        <v>22</v>
      </c>
      <c r="F2453">
        <v>630</v>
      </c>
      <c r="G2453">
        <v>4</v>
      </c>
      <c r="H2453" s="1">
        <v>46223.88478364583</v>
      </c>
      <c r="I2453" s="1">
        <v>46223.884797372681</v>
      </c>
      <c r="J2453" t="s">
        <v>43</v>
      </c>
      <c r="K2453" t="s">
        <v>706</v>
      </c>
      <c r="L2453" t="s">
        <v>25</v>
      </c>
      <c r="R2453" t="s">
        <v>26</v>
      </c>
    </row>
    <row r="2454" spans="1:18">
      <c r="A2454" t="s">
        <v>18</v>
      </c>
      <c r="B2454" t="s">
        <v>704</v>
      </c>
      <c r="C2454" t="s">
        <v>47</v>
      </c>
      <c r="D2454" t="s">
        <v>21</v>
      </c>
      <c r="E2454" t="s">
        <v>22</v>
      </c>
      <c r="F2454">
        <v>630</v>
      </c>
      <c r="G2454">
        <v>4</v>
      </c>
      <c r="H2454" s="1">
        <v>46223.884453854167</v>
      </c>
      <c r="I2454" s="1">
        <v>46223.884512812496</v>
      </c>
      <c r="J2454" t="s">
        <v>48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704</v>
      </c>
      <c r="C2455" t="s">
        <v>49</v>
      </c>
      <c r="D2455" t="s">
        <v>21</v>
      </c>
      <c r="E2455" t="s">
        <v>22</v>
      </c>
      <c r="F2455">
        <v>630</v>
      </c>
      <c r="G2455">
        <v>4</v>
      </c>
      <c r="H2455" s="1">
        <v>46223.881941087959</v>
      </c>
      <c r="I2455" s="1">
        <v>46223.881957256941</v>
      </c>
      <c r="J2455" t="s">
        <v>48</v>
      </c>
      <c r="K2455" t="s">
        <v>707</v>
      </c>
      <c r="L2455" t="s">
        <v>25</v>
      </c>
      <c r="R2455" t="s">
        <v>26</v>
      </c>
    </row>
    <row r="2456" spans="1:18">
      <c r="A2456" t="s">
        <v>18</v>
      </c>
      <c r="B2456" t="s">
        <v>704</v>
      </c>
      <c r="C2456" t="s">
        <v>51</v>
      </c>
      <c r="D2456" t="s">
        <v>21</v>
      </c>
      <c r="E2456" t="s">
        <v>22</v>
      </c>
      <c r="F2456">
        <v>630</v>
      </c>
      <c r="G2456">
        <v>4</v>
      </c>
      <c r="H2456" s="1">
        <v>46223.877807789351</v>
      </c>
      <c r="I2456" s="1">
        <v>46223.877863622685</v>
      </c>
      <c r="J2456" t="s">
        <v>52</v>
      </c>
      <c r="K2456" t="s">
        <v>24</v>
      </c>
      <c r="L2456" t="s">
        <v>25</v>
      </c>
      <c r="R2456" t="s">
        <v>26</v>
      </c>
    </row>
    <row r="2458" spans="1:18">
      <c r="A2458" t="s">
        <v>18</v>
      </c>
      <c r="B2458" t="s">
        <v>708</v>
      </c>
      <c r="C2458" t="s">
        <v>20</v>
      </c>
      <c r="D2458" t="s">
        <v>21</v>
      </c>
      <c r="E2458" t="s">
        <v>22</v>
      </c>
      <c r="F2458">
        <v>630</v>
      </c>
      <c r="G2458">
        <v>4</v>
      </c>
      <c r="H2458" s="1">
        <v>46226.390667395834</v>
      </c>
      <c r="I2458" s="1">
        <v>46226.390689270833</v>
      </c>
      <c r="J2458" t="s">
        <v>70</v>
      </c>
      <c r="K2458" t="s">
        <v>24</v>
      </c>
      <c r="L2458" t="s">
        <v>25</v>
      </c>
      <c r="R2458" t="s">
        <v>26</v>
      </c>
    </row>
    <row r="2459" spans="1:18">
      <c r="A2459" t="s">
        <v>18</v>
      </c>
      <c r="B2459" t="s">
        <v>708</v>
      </c>
      <c r="C2459" t="s">
        <v>27</v>
      </c>
      <c r="D2459" t="s">
        <v>21</v>
      </c>
      <c r="E2459" t="s">
        <v>22</v>
      </c>
      <c r="F2459">
        <v>630</v>
      </c>
      <c r="G2459">
        <v>4</v>
      </c>
      <c r="H2459" s="1">
        <v>46226.376768865739</v>
      </c>
      <c r="I2459" s="1">
        <v>46226.378492245371</v>
      </c>
      <c r="J2459" t="s">
        <v>71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708</v>
      </c>
      <c r="C2460" t="s">
        <v>29</v>
      </c>
      <c r="D2460" t="s">
        <v>21</v>
      </c>
      <c r="E2460" t="s">
        <v>22</v>
      </c>
      <c r="F2460">
        <v>630</v>
      </c>
      <c r="G2460">
        <v>4</v>
      </c>
      <c r="H2460" s="1">
        <v>46226.374294212961</v>
      </c>
      <c r="I2460" s="1">
        <v>46226.374373645835</v>
      </c>
      <c r="J2460" t="s">
        <v>58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708</v>
      </c>
      <c r="C2461" t="s">
        <v>31</v>
      </c>
      <c r="D2461" t="s">
        <v>21</v>
      </c>
      <c r="E2461" t="s">
        <v>22</v>
      </c>
      <c r="F2461">
        <v>630</v>
      </c>
      <c r="G2461">
        <v>4</v>
      </c>
      <c r="H2461" s="1">
        <v>46226.361272337963</v>
      </c>
      <c r="I2461" s="1">
        <v>46226.361368599537</v>
      </c>
      <c r="J2461" t="s">
        <v>72</v>
      </c>
      <c r="K2461" t="s">
        <v>33</v>
      </c>
      <c r="L2461" t="s">
        <v>25</v>
      </c>
      <c r="R2461" t="s">
        <v>26</v>
      </c>
    </row>
    <row r="2462" spans="1:18">
      <c r="A2462" t="s">
        <v>18</v>
      </c>
      <c r="B2462" t="s">
        <v>708</v>
      </c>
      <c r="C2462" t="s">
        <v>34</v>
      </c>
      <c r="D2462" t="s">
        <v>21</v>
      </c>
      <c r="E2462" t="s">
        <v>22</v>
      </c>
      <c r="F2462">
        <v>630</v>
      </c>
      <c r="G2462">
        <v>4</v>
      </c>
      <c r="H2462" s="1">
        <v>46226.358069641203</v>
      </c>
      <c r="I2462" s="1">
        <v>46226.358091469905</v>
      </c>
      <c r="J2462" t="s">
        <v>73</v>
      </c>
      <c r="K2462" t="s">
        <v>33</v>
      </c>
      <c r="L2462" t="s">
        <v>25</v>
      </c>
      <c r="R2462" t="s">
        <v>26</v>
      </c>
    </row>
    <row r="2463" spans="1:18">
      <c r="A2463" t="s">
        <v>18</v>
      </c>
      <c r="B2463" t="s">
        <v>708</v>
      </c>
      <c r="C2463" t="s">
        <v>36</v>
      </c>
      <c r="D2463" t="s">
        <v>21</v>
      </c>
      <c r="E2463" t="s">
        <v>22</v>
      </c>
      <c r="F2463">
        <v>630</v>
      </c>
      <c r="G2463">
        <v>4</v>
      </c>
      <c r="H2463" s="1">
        <v>46226.356762071759</v>
      </c>
      <c r="I2463" s="1">
        <v>46226.356803437498</v>
      </c>
      <c r="J2463" t="s">
        <v>74</v>
      </c>
      <c r="K2463" t="s">
        <v>24</v>
      </c>
      <c r="L2463" t="s">
        <v>25</v>
      </c>
      <c r="R2463" t="s">
        <v>26</v>
      </c>
    </row>
    <row r="2464" spans="1:18">
      <c r="A2464" t="s">
        <v>18</v>
      </c>
      <c r="B2464" t="s">
        <v>708</v>
      </c>
      <c r="C2464" t="s">
        <v>38</v>
      </c>
      <c r="D2464" t="s">
        <v>21</v>
      </c>
      <c r="E2464" t="s">
        <v>22</v>
      </c>
      <c r="F2464">
        <v>630</v>
      </c>
      <c r="G2464">
        <v>4</v>
      </c>
      <c r="H2464" s="1">
        <v>46226.355426192131</v>
      </c>
      <c r="I2464" s="1">
        <v>46226.355440196756</v>
      </c>
      <c r="J2464" t="s">
        <v>74</v>
      </c>
      <c r="K2464" t="s">
        <v>709</v>
      </c>
      <c r="L2464" t="s">
        <v>25</v>
      </c>
      <c r="R2464" t="s">
        <v>26</v>
      </c>
    </row>
    <row r="2465" spans="1:18">
      <c r="A2465" t="s">
        <v>18</v>
      </c>
      <c r="B2465" t="s">
        <v>708</v>
      </c>
      <c r="C2465" t="s">
        <v>40</v>
      </c>
      <c r="D2465" t="s">
        <v>21</v>
      </c>
      <c r="E2465" t="s">
        <v>22</v>
      </c>
      <c r="F2465">
        <v>630</v>
      </c>
      <c r="G2465">
        <v>4</v>
      </c>
      <c r="H2465" s="1">
        <v>46226.354819247681</v>
      </c>
      <c r="I2465" s="1">
        <v>46226.35485142361</v>
      </c>
      <c r="J2465" t="s">
        <v>76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708</v>
      </c>
      <c r="C2466" t="s">
        <v>42</v>
      </c>
      <c r="D2466" t="s">
        <v>21</v>
      </c>
      <c r="E2466" t="s">
        <v>22</v>
      </c>
      <c r="F2466">
        <v>630</v>
      </c>
      <c r="G2466">
        <v>4</v>
      </c>
      <c r="H2466" s="1">
        <v>46226.351641863424</v>
      </c>
      <c r="I2466" s="1">
        <v>46226.351725891203</v>
      </c>
      <c r="J2466" t="s">
        <v>56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708</v>
      </c>
      <c r="C2467" t="s">
        <v>44</v>
      </c>
      <c r="D2467" t="s">
        <v>21</v>
      </c>
      <c r="E2467" t="s">
        <v>22</v>
      </c>
      <c r="F2467">
        <v>630</v>
      </c>
      <c r="G2467">
        <v>4</v>
      </c>
      <c r="H2467" s="1">
        <v>46226.350394872687</v>
      </c>
      <c r="I2467" s="1">
        <v>46226.350409525461</v>
      </c>
      <c r="J2467" t="s">
        <v>56</v>
      </c>
      <c r="K2467" t="s">
        <v>45</v>
      </c>
      <c r="L2467" t="s">
        <v>25</v>
      </c>
      <c r="R2467" t="s">
        <v>26</v>
      </c>
    </row>
    <row r="2468" spans="1:18">
      <c r="A2468" t="s">
        <v>18</v>
      </c>
      <c r="B2468" t="s">
        <v>708</v>
      </c>
      <c r="C2468" t="s">
        <v>44</v>
      </c>
      <c r="D2468" t="s">
        <v>21</v>
      </c>
      <c r="E2468" t="s">
        <v>22</v>
      </c>
      <c r="F2468">
        <v>630</v>
      </c>
      <c r="G2468">
        <v>4</v>
      </c>
      <c r="H2468" s="1">
        <v>46226.349865937496</v>
      </c>
      <c r="I2468" s="1">
        <v>46226.349871909719</v>
      </c>
      <c r="J2468" t="s">
        <v>56</v>
      </c>
      <c r="K2468" t="s">
        <v>710</v>
      </c>
      <c r="L2468" t="s">
        <v>25</v>
      </c>
      <c r="R2468" t="s">
        <v>26</v>
      </c>
    </row>
    <row r="2469" spans="1:18">
      <c r="A2469" t="s">
        <v>18</v>
      </c>
      <c r="B2469" t="s">
        <v>708</v>
      </c>
      <c r="C2469" t="s">
        <v>47</v>
      </c>
      <c r="D2469" t="s">
        <v>21</v>
      </c>
      <c r="E2469" t="s">
        <v>22</v>
      </c>
      <c r="F2469">
        <v>630</v>
      </c>
      <c r="G2469">
        <v>4</v>
      </c>
      <c r="H2469" s="1">
        <v>46226.347977662037</v>
      </c>
      <c r="I2469" s="1">
        <v>46226.348032442125</v>
      </c>
      <c r="J2469" t="s">
        <v>79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708</v>
      </c>
      <c r="C2470" t="s">
        <v>49</v>
      </c>
      <c r="D2470" t="s">
        <v>21</v>
      </c>
      <c r="E2470" t="s">
        <v>22</v>
      </c>
      <c r="F2470">
        <v>630</v>
      </c>
      <c r="G2470">
        <v>4</v>
      </c>
      <c r="H2470" s="1">
        <v>46226.346612002315</v>
      </c>
      <c r="I2470" s="1">
        <v>46226.346632210647</v>
      </c>
      <c r="J2470" t="s">
        <v>79</v>
      </c>
      <c r="K2470" t="s">
        <v>711</v>
      </c>
      <c r="L2470" t="s">
        <v>25</v>
      </c>
      <c r="R2470" t="s">
        <v>26</v>
      </c>
    </row>
    <row r="2471" spans="1:18">
      <c r="A2471" t="s">
        <v>18</v>
      </c>
      <c r="B2471" t="s">
        <v>708</v>
      </c>
      <c r="C2471" t="s">
        <v>51</v>
      </c>
      <c r="D2471" t="s">
        <v>21</v>
      </c>
      <c r="E2471" t="s">
        <v>22</v>
      </c>
      <c r="F2471">
        <v>630</v>
      </c>
      <c r="G2471">
        <v>4</v>
      </c>
      <c r="H2471" s="1">
        <v>46226.341869756943</v>
      </c>
      <c r="I2471" s="1">
        <v>46226.341904594905</v>
      </c>
      <c r="J2471" t="s">
        <v>60</v>
      </c>
      <c r="K2471" t="s">
        <v>24</v>
      </c>
      <c r="L2471" t="s">
        <v>25</v>
      </c>
      <c r="R2471" t="s">
        <v>26</v>
      </c>
    </row>
    <row r="2473" spans="1:18">
      <c r="A2473" t="s">
        <v>18</v>
      </c>
      <c r="B2473" t="s">
        <v>712</v>
      </c>
      <c r="C2473" t="s">
        <v>20</v>
      </c>
      <c r="D2473" t="s">
        <v>21</v>
      </c>
      <c r="E2473" t="s">
        <v>22</v>
      </c>
      <c r="F2473">
        <v>630</v>
      </c>
      <c r="G2473">
        <v>4</v>
      </c>
      <c r="H2473" s="1">
        <v>46224.136337847223</v>
      </c>
      <c r="I2473" s="1">
        <v>46224.136495949075</v>
      </c>
      <c r="J2473" t="s">
        <v>54</v>
      </c>
      <c r="K2473" t="s">
        <v>24</v>
      </c>
      <c r="L2473" t="s">
        <v>25</v>
      </c>
      <c r="R2473" t="s">
        <v>26</v>
      </c>
    </row>
    <row r="2474" spans="1:18">
      <c r="A2474" t="s">
        <v>18</v>
      </c>
      <c r="B2474" t="s">
        <v>712</v>
      </c>
      <c r="C2474" t="s">
        <v>27</v>
      </c>
      <c r="D2474" t="s">
        <v>21</v>
      </c>
      <c r="E2474" t="s">
        <v>22</v>
      </c>
      <c r="F2474">
        <v>630</v>
      </c>
      <c r="G2474">
        <v>4</v>
      </c>
      <c r="H2474" s="1">
        <v>46223.978432442127</v>
      </c>
      <c r="I2474" s="1">
        <v>46223.980097604166</v>
      </c>
      <c r="J2474" t="s">
        <v>28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712</v>
      </c>
      <c r="C2475" t="s">
        <v>29</v>
      </c>
      <c r="D2475" t="s">
        <v>21</v>
      </c>
      <c r="E2475" t="s">
        <v>22</v>
      </c>
      <c r="F2475">
        <v>630</v>
      </c>
      <c r="G2475">
        <v>4</v>
      </c>
      <c r="H2475" s="1">
        <v>46223.969410150465</v>
      </c>
      <c r="I2475" s="1">
        <v>46223.969478391198</v>
      </c>
      <c r="J2475" t="s">
        <v>30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712</v>
      </c>
      <c r="C2476" t="s">
        <v>31</v>
      </c>
      <c r="D2476" t="s">
        <v>21</v>
      </c>
      <c r="E2476" t="s">
        <v>22</v>
      </c>
      <c r="F2476">
        <v>630</v>
      </c>
      <c r="G2476">
        <v>4</v>
      </c>
      <c r="H2476" s="1">
        <v>46223.961805555555</v>
      </c>
      <c r="I2476" s="1">
        <v>46223.95738969907</v>
      </c>
      <c r="J2476" t="s">
        <v>32</v>
      </c>
      <c r="K2476" t="s">
        <v>33</v>
      </c>
      <c r="L2476" t="s">
        <v>25</v>
      </c>
      <c r="R2476" t="s">
        <v>26</v>
      </c>
    </row>
    <row r="2477" spans="1:18">
      <c r="A2477" t="s">
        <v>18</v>
      </c>
      <c r="B2477" t="s">
        <v>712</v>
      </c>
      <c r="C2477" t="s">
        <v>31</v>
      </c>
      <c r="D2477" t="s">
        <v>21</v>
      </c>
      <c r="E2477" t="s">
        <v>22</v>
      </c>
      <c r="F2477">
        <v>630</v>
      </c>
      <c r="G2477">
        <v>4</v>
      </c>
      <c r="H2477" s="1">
        <v>46223.957247222221</v>
      </c>
      <c r="I2477" s="1">
        <v>46223.957410798612</v>
      </c>
      <c r="J2477" t="s">
        <v>32</v>
      </c>
      <c r="K2477" t="s">
        <v>33</v>
      </c>
      <c r="L2477" t="s">
        <v>25</v>
      </c>
      <c r="R2477" t="s">
        <v>26</v>
      </c>
    </row>
    <row r="2478" spans="1:18">
      <c r="A2478" t="s">
        <v>18</v>
      </c>
      <c r="B2478" t="s">
        <v>712</v>
      </c>
      <c r="C2478" t="s">
        <v>34</v>
      </c>
      <c r="D2478" t="s">
        <v>21</v>
      </c>
      <c r="E2478" t="s">
        <v>22</v>
      </c>
      <c r="F2478">
        <v>630</v>
      </c>
      <c r="G2478">
        <v>4</v>
      </c>
      <c r="H2478" s="1">
        <v>46223.921311423612</v>
      </c>
      <c r="I2478" s="1">
        <v>46223.921356331019</v>
      </c>
      <c r="J2478" t="s">
        <v>35</v>
      </c>
      <c r="K2478" t="s">
        <v>33</v>
      </c>
      <c r="L2478" t="s">
        <v>25</v>
      </c>
      <c r="R2478" t="s">
        <v>26</v>
      </c>
    </row>
    <row r="2479" spans="1:18">
      <c r="A2479" t="s">
        <v>18</v>
      </c>
      <c r="B2479" t="s">
        <v>712</v>
      </c>
      <c r="C2479" t="s">
        <v>36</v>
      </c>
      <c r="D2479" t="s">
        <v>21</v>
      </c>
      <c r="E2479" t="s">
        <v>22</v>
      </c>
      <c r="F2479">
        <v>630</v>
      </c>
      <c r="G2479">
        <v>4</v>
      </c>
      <c r="H2479" s="1">
        <v>46223.883598298606</v>
      </c>
      <c r="I2479" s="1">
        <v>46223.883684293978</v>
      </c>
      <c r="J2479" t="s">
        <v>37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712</v>
      </c>
      <c r="C2480" t="s">
        <v>38</v>
      </c>
      <c r="D2480" t="s">
        <v>21</v>
      </c>
      <c r="E2480" t="s">
        <v>22</v>
      </c>
      <c r="F2480">
        <v>630</v>
      </c>
      <c r="G2480">
        <v>4</v>
      </c>
      <c r="H2480" s="1">
        <v>46223.881164583334</v>
      </c>
      <c r="I2480" s="1">
        <v>46223.881170173612</v>
      </c>
      <c r="J2480" t="s">
        <v>37</v>
      </c>
      <c r="K2480" t="s">
        <v>713</v>
      </c>
      <c r="L2480" t="s">
        <v>25</v>
      </c>
      <c r="R2480" t="s">
        <v>26</v>
      </c>
    </row>
    <row r="2481" spans="1:18">
      <c r="A2481" t="s">
        <v>18</v>
      </c>
      <c r="B2481" t="s">
        <v>712</v>
      </c>
      <c r="C2481" t="s">
        <v>40</v>
      </c>
      <c r="D2481" t="s">
        <v>21</v>
      </c>
      <c r="E2481" t="s">
        <v>22</v>
      </c>
      <c r="F2481">
        <v>630</v>
      </c>
      <c r="G2481">
        <v>4</v>
      </c>
      <c r="H2481" s="1">
        <v>46223.873957951386</v>
      </c>
      <c r="I2481" s="1">
        <v>46223.874031400461</v>
      </c>
      <c r="J2481" t="s">
        <v>41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712</v>
      </c>
      <c r="C2482" t="s">
        <v>42</v>
      </c>
      <c r="D2482" t="s">
        <v>21</v>
      </c>
      <c r="E2482" t="s">
        <v>22</v>
      </c>
      <c r="F2482">
        <v>630</v>
      </c>
      <c r="G2482">
        <v>4</v>
      </c>
      <c r="H2482" s="1">
        <v>46223.865440856476</v>
      </c>
      <c r="I2482" s="1">
        <v>46223.865481712965</v>
      </c>
      <c r="J2482" t="s">
        <v>43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712</v>
      </c>
      <c r="C2483" t="s">
        <v>44</v>
      </c>
      <c r="D2483" t="s">
        <v>21</v>
      </c>
      <c r="E2483" t="s">
        <v>22</v>
      </c>
      <c r="F2483">
        <v>630</v>
      </c>
      <c r="G2483">
        <v>4</v>
      </c>
      <c r="H2483" s="1">
        <v>46223.863948148144</v>
      </c>
      <c r="I2483" s="1">
        <v>46223.863964583332</v>
      </c>
      <c r="J2483" t="s">
        <v>43</v>
      </c>
      <c r="K2483" t="s">
        <v>45</v>
      </c>
      <c r="L2483" t="s">
        <v>25</v>
      </c>
      <c r="R2483" t="s">
        <v>26</v>
      </c>
    </row>
    <row r="2484" spans="1:18">
      <c r="A2484" t="s">
        <v>18</v>
      </c>
      <c r="B2484" t="s">
        <v>712</v>
      </c>
      <c r="C2484" t="s">
        <v>44</v>
      </c>
      <c r="D2484" t="s">
        <v>21</v>
      </c>
      <c r="E2484" t="s">
        <v>22</v>
      </c>
      <c r="F2484">
        <v>630</v>
      </c>
      <c r="G2484">
        <v>4</v>
      </c>
      <c r="H2484" s="1">
        <v>46223.863376423607</v>
      </c>
      <c r="I2484" s="1">
        <v>46223.863392326384</v>
      </c>
      <c r="J2484" t="s">
        <v>43</v>
      </c>
      <c r="K2484" t="s">
        <v>714</v>
      </c>
      <c r="L2484" t="s">
        <v>25</v>
      </c>
      <c r="R2484" t="s">
        <v>26</v>
      </c>
    </row>
    <row r="2485" spans="1:18">
      <c r="A2485" t="s">
        <v>18</v>
      </c>
      <c r="B2485" t="s">
        <v>712</v>
      </c>
      <c r="C2485" t="s">
        <v>47</v>
      </c>
      <c r="D2485" t="s">
        <v>21</v>
      </c>
      <c r="E2485" t="s">
        <v>22</v>
      </c>
      <c r="F2485">
        <v>630</v>
      </c>
      <c r="G2485">
        <v>4</v>
      </c>
      <c r="H2485" s="1">
        <v>46223.862646608795</v>
      </c>
      <c r="I2485" s="1">
        <v>46223.862711689813</v>
      </c>
      <c r="J2485" t="s">
        <v>48</v>
      </c>
      <c r="K2485" t="s">
        <v>24</v>
      </c>
      <c r="L2485" t="s">
        <v>25</v>
      </c>
      <c r="R2485" t="s">
        <v>26</v>
      </c>
    </row>
    <row r="2486" spans="1:18">
      <c r="A2486" t="s">
        <v>18</v>
      </c>
      <c r="B2486" t="s">
        <v>712</v>
      </c>
      <c r="C2486" t="s">
        <v>49</v>
      </c>
      <c r="D2486" t="s">
        <v>21</v>
      </c>
      <c r="E2486" t="s">
        <v>22</v>
      </c>
      <c r="F2486">
        <v>630</v>
      </c>
      <c r="G2486">
        <v>4</v>
      </c>
      <c r="H2486" s="1">
        <v>46223.861162037036</v>
      </c>
      <c r="I2486" s="1">
        <v>46223.861196412035</v>
      </c>
      <c r="J2486" t="s">
        <v>48</v>
      </c>
      <c r="K2486" t="s">
        <v>715</v>
      </c>
      <c r="L2486" t="s">
        <v>25</v>
      </c>
      <c r="R2486" t="s">
        <v>26</v>
      </c>
    </row>
    <row r="2487" spans="1:18">
      <c r="A2487" t="s">
        <v>18</v>
      </c>
      <c r="B2487" t="s">
        <v>712</v>
      </c>
      <c r="C2487" t="s">
        <v>51</v>
      </c>
      <c r="D2487" t="s">
        <v>21</v>
      </c>
      <c r="E2487" t="s">
        <v>22</v>
      </c>
      <c r="F2487">
        <v>630</v>
      </c>
      <c r="G2487">
        <v>4</v>
      </c>
      <c r="H2487" s="1">
        <v>46223.859371145831</v>
      </c>
      <c r="I2487" s="1">
        <v>46223.859425381939</v>
      </c>
      <c r="J2487" t="s">
        <v>52</v>
      </c>
      <c r="K2487" t="s">
        <v>24</v>
      </c>
      <c r="L2487" t="s">
        <v>25</v>
      </c>
      <c r="R2487" t="s">
        <v>26</v>
      </c>
    </row>
    <row r="2489" spans="1:18">
      <c r="A2489" t="s">
        <v>18</v>
      </c>
      <c r="B2489" t="s">
        <v>716</v>
      </c>
      <c r="C2489" t="s">
        <v>20</v>
      </c>
      <c r="D2489" t="s">
        <v>21</v>
      </c>
      <c r="E2489" t="s">
        <v>22</v>
      </c>
      <c r="F2489">
        <v>630</v>
      </c>
      <c r="G2489">
        <v>4</v>
      </c>
      <c r="H2489" s="1">
        <v>46225.902689039351</v>
      </c>
      <c r="I2489" s="1">
        <v>46225.903286261571</v>
      </c>
      <c r="J2489" t="s">
        <v>54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716</v>
      </c>
      <c r="C2490" t="s">
        <v>27</v>
      </c>
      <c r="D2490" t="s">
        <v>21</v>
      </c>
      <c r="E2490" t="s">
        <v>22</v>
      </c>
      <c r="F2490">
        <v>630</v>
      </c>
      <c r="G2490">
        <v>4</v>
      </c>
      <c r="H2490" s="1">
        <v>46225.865436458334</v>
      </c>
      <c r="I2490" s="1">
        <v>46225.867119178241</v>
      </c>
      <c r="J2490" t="s">
        <v>28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716</v>
      </c>
      <c r="C2491" t="s">
        <v>29</v>
      </c>
      <c r="D2491" t="s">
        <v>21</v>
      </c>
      <c r="E2491" t="s">
        <v>22</v>
      </c>
      <c r="F2491">
        <v>630</v>
      </c>
      <c r="G2491">
        <v>4</v>
      </c>
      <c r="H2491" s="1">
        <v>46225.850168784724</v>
      </c>
      <c r="I2491" s="1">
        <v>46225.850270289353</v>
      </c>
      <c r="J2491" t="s">
        <v>30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716</v>
      </c>
      <c r="C2492" t="s">
        <v>31</v>
      </c>
      <c r="D2492" t="s">
        <v>21</v>
      </c>
      <c r="E2492" t="s">
        <v>22</v>
      </c>
      <c r="F2492">
        <v>630</v>
      </c>
      <c r="G2492">
        <v>4</v>
      </c>
      <c r="H2492" s="1">
        <v>46225.238888888889</v>
      </c>
      <c r="I2492" s="1">
        <v>46225.234051469903</v>
      </c>
      <c r="J2492" t="s">
        <v>32</v>
      </c>
      <c r="K2492" t="s">
        <v>33</v>
      </c>
      <c r="L2492" t="s">
        <v>25</v>
      </c>
      <c r="R2492" t="s">
        <v>26</v>
      </c>
    </row>
    <row r="2493" spans="1:18">
      <c r="A2493" t="s">
        <v>18</v>
      </c>
      <c r="B2493" t="s">
        <v>716</v>
      </c>
      <c r="C2493" t="s">
        <v>31</v>
      </c>
      <c r="D2493" t="s">
        <v>21</v>
      </c>
      <c r="E2493" t="s">
        <v>22</v>
      </c>
      <c r="F2493">
        <v>630</v>
      </c>
      <c r="G2493">
        <v>4</v>
      </c>
      <c r="H2493" s="1">
        <v>46225.233860451386</v>
      </c>
      <c r="I2493" s="1">
        <v>46225.234449618052</v>
      </c>
      <c r="J2493" t="s">
        <v>32</v>
      </c>
      <c r="K2493" t="s">
        <v>33</v>
      </c>
      <c r="L2493" t="s">
        <v>25</v>
      </c>
      <c r="R2493" t="s">
        <v>26</v>
      </c>
    </row>
    <row r="2494" spans="1:18">
      <c r="A2494" t="s">
        <v>18</v>
      </c>
      <c r="B2494" t="s">
        <v>716</v>
      </c>
      <c r="C2494" t="s">
        <v>34</v>
      </c>
      <c r="D2494" t="s">
        <v>21</v>
      </c>
      <c r="E2494" t="s">
        <v>22</v>
      </c>
      <c r="F2494">
        <v>630</v>
      </c>
      <c r="G2494">
        <v>4</v>
      </c>
      <c r="H2494" s="1">
        <v>46225.22911674768</v>
      </c>
      <c r="I2494" s="1">
        <v>46225.22916195602</v>
      </c>
      <c r="J2494" t="s">
        <v>35</v>
      </c>
      <c r="K2494" t="s">
        <v>33</v>
      </c>
      <c r="L2494" t="s">
        <v>25</v>
      </c>
      <c r="R2494" t="s">
        <v>26</v>
      </c>
    </row>
    <row r="2495" spans="1:18">
      <c r="A2495" t="s">
        <v>18</v>
      </c>
      <c r="B2495" t="s">
        <v>716</v>
      </c>
      <c r="C2495" t="s">
        <v>36</v>
      </c>
      <c r="D2495" t="s">
        <v>21</v>
      </c>
      <c r="E2495" t="s">
        <v>22</v>
      </c>
      <c r="F2495">
        <v>630</v>
      </c>
      <c r="G2495">
        <v>4</v>
      </c>
      <c r="H2495" s="1">
        <v>46225.22732056713</v>
      </c>
      <c r="I2495" s="1">
        <v>46225.22736542824</v>
      </c>
      <c r="J2495" t="s">
        <v>37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716</v>
      </c>
      <c r="C2496" t="s">
        <v>38</v>
      </c>
      <c r="D2496" t="s">
        <v>21</v>
      </c>
      <c r="E2496" t="s">
        <v>22</v>
      </c>
      <c r="F2496">
        <v>630</v>
      </c>
      <c r="G2496">
        <v>4</v>
      </c>
      <c r="H2496" s="1">
        <v>46225.225836886573</v>
      </c>
      <c r="I2496" s="1">
        <v>46225.225859293976</v>
      </c>
      <c r="J2496" t="s">
        <v>37</v>
      </c>
      <c r="K2496" t="s">
        <v>717</v>
      </c>
      <c r="L2496" t="s">
        <v>25</v>
      </c>
      <c r="R2496" t="s">
        <v>26</v>
      </c>
    </row>
    <row r="2497" spans="1:18">
      <c r="A2497" t="s">
        <v>18</v>
      </c>
      <c r="B2497" t="s">
        <v>716</v>
      </c>
      <c r="C2497" t="s">
        <v>40</v>
      </c>
      <c r="D2497" t="s">
        <v>21</v>
      </c>
      <c r="E2497" t="s">
        <v>22</v>
      </c>
      <c r="F2497">
        <v>630</v>
      </c>
      <c r="G2497">
        <v>4</v>
      </c>
      <c r="H2497" s="1">
        <v>46225.223794016201</v>
      </c>
      <c r="I2497" s="1">
        <v>46225.223853969903</v>
      </c>
      <c r="J2497" t="s">
        <v>41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716</v>
      </c>
      <c r="C2498" t="s">
        <v>42</v>
      </c>
      <c r="D2498" t="s">
        <v>21</v>
      </c>
      <c r="E2498" t="s">
        <v>22</v>
      </c>
      <c r="F2498">
        <v>630</v>
      </c>
      <c r="G2498">
        <v>4</v>
      </c>
      <c r="H2498" s="1">
        <v>46225.217925659723</v>
      </c>
      <c r="I2498" s="1">
        <v>46225.217956631939</v>
      </c>
      <c r="J2498" t="s">
        <v>43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716</v>
      </c>
      <c r="C2499" t="s">
        <v>44</v>
      </c>
      <c r="D2499" t="s">
        <v>21</v>
      </c>
      <c r="E2499" t="s">
        <v>22</v>
      </c>
      <c r="F2499">
        <v>630</v>
      </c>
      <c r="G2499">
        <v>4</v>
      </c>
      <c r="H2499" s="1">
        <v>46225.216808599536</v>
      </c>
      <c r="I2499" s="1">
        <v>46225.21682361111</v>
      </c>
      <c r="J2499" t="s">
        <v>43</v>
      </c>
      <c r="K2499" t="s">
        <v>77</v>
      </c>
      <c r="L2499" t="s">
        <v>25</v>
      </c>
      <c r="R2499" t="s">
        <v>26</v>
      </c>
    </row>
    <row r="2500" spans="1:18">
      <c r="A2500" t="s">
        <v>18</v>
      </c>
      <c r="B2500" t="s">
        <v>716</v>
      </c>
      <c r="C2500" t="s">
        <v>44</v>
      </c>
      <c r="D2500" t="s">
        <v>21</v>
      </c>
      <c r="E2500" t="s">
        <v>22</v>
      </c>
      <c r="F2500">
        <v>630</v>
      </c>
      <c r="G2500">
        <v>4</v>
      </c>
      <c r="H2500" s="1">
        <v>46225.216396724536</v>
      </c>
      <c r="I2500" s="1">
        <v>46225.216413541668</v>
      </c>
      <c r="J2500" t="s">
        <v>43</v>
      </c>
      <c r="K2500" t="s">
        <v>718</v>
      </c>
      <c r="L2500" t="s">
        <v>25</v>
      </c>
      <c r="R2500" t="s">
        <v>26</v>
      </c>
    </row>
    <row r="2501" spans="1:18">
      <c r="A2501" t="s">
        <v>18</v>
      </c>
      <c r="B2501" t="s">
        <v>716</v>
      </c>
      <c r="C2501" t="s">
        <v>47</v>
      </c>
      <c r="D2501" t="s">
        <v>21</v>
      </c>
      <c r="E2501" t="s">
        <v>22</v>
      </c>
      <c r="F2501">
        <v>630</v>
      </c>
      <c r="G2501">
        <v>4</v>
      </c>
      <c r="H2501" s="1">
        <v>46225.21535431713</v>
      </c>
      <c r="I2501" s="1">
        <v>46225.215404745366</v>
      </c>
      <c r="J2501" t="s">
        <v>48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716</v>
      </c>
      <c r="C2502" t="s">
        <v>49</v>
      </c>
      <c r="D2502" t="s">
        <v>21</v>
      </c>
      <c r="E2502" t="s">
        <v>22</v>
      </c>
      <c r="F2502">
        <v>630</v>
      </c>
      <c r="G2502">
        <v>4</v>
      </c>
      <c r="H2502" s="1">
        <v>46225.214011307871</v>
      </c>
      <c r="I2502" s="1">
        <v>46225.214029398143</v>
      </c>
      <c r="J2502" t="s">
        <v>48</v>
      </c>
      <c r="K2502" t="s">
        <v>719</v>
      </c>
      <c r="L2502" t="s">
        <v>25</v>
      </c>
      <c r="R2502" t="s">
        <v>26</v>
      </c>
    </row>
    <row r="2503" spans="1:18">
      <c r="A2503" t="s">
        <v>18</v>
      </c>
      <c r="B2503" t="s">
        <v>716</v>
      </c>
      <c r="C2503" t="s">
        <v>51</v>
      </c>
      <c r="D2503" t="s">
        <v>21</v>
      </c>
      <c r="E2503" t="s">
        <v>22</v>
      </c>
      <c r="F2503">
        <v>630</v>
      </c>
      <c r="G2503">
        <v>4</v>
      </c>
      <c r="H2503" s="1">
        <v>46225.211876157402</v>
      </c>
      <c r="I2503" s="1">
        <v>46225.211915775464</v>
      </c>
      <c r="J2503" t="s">
        <v>52</v>
      </c>
      <c r="K2503" t="s">
        <v>24</v>
      </c>
      <c r="L2503" t="s">
        <v>25</v>
      </c>
      <c r="R2503" t="s">
        <v>26</v>
      </c>
    </row>
    <row r="2505" spans="1:18">
      <c r="A2505" t="s">
        <v>18</v>
      </c>
      <c r="B2505" t="s">
        <v>720</v>
      </c>
      <c r="C2505" t="s">
        <v>20</v>
      </c>
      <c r="D2505" t="s">
        <v>21</v>
      </c>
      <c r="E2505" t="s">
        <v>22</v>
      </c>
      <c r="F2505">
        <v>630</v>
      </c>
      <c r="G2505">
        <v>4</v>
      </c>
      <c r="H2505" s="1">
        <v>46224.238485532405</v>
      </c>
      <c r="I2505" s="1">
        <v>46224.23865702546</v>
      </c>
      <c r="J2505" t="s">
        <v>54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720</v>
      </c>
      <c r="C2506" t="s">
        <v>27</v>
      </c>
      <c r="D2506" t="s">
        <v>21</v>
      </c>
      <c r="E2506" t="s">
        <v>22</v>
      </c>
      <c r="F2506">
        <v>630</v>
      </c>
      <c r="G2506">
        <v>4</v>
      </c>
      <c r="H2506" s="1">
        <v>46224.209910335645</v>
      </c>
      <c r="I2506" s="1">
        <v>46224.211830324071</v>
      </c>
      <c r="J2506" t="s">
        <v>28</v>
      </c>
      <c r="K2506" t="s">
        <v>24</v>
      </c>
      <c r="L2506" t="s">
        <v>25</v>
      </c>
      <c r="R2506" t="s">
        <v>26</v>
      </c>
    </row>
    <row r="2507" spans="1:18">
      <c r="A2507" t="s">
        <v>18</v>
      </c>
      <c r="B2507" t="s">
        <v>720</v>
      </c>
      <c r="C2507" t="s">
        <v>29</v>
      </c>
      <c r="D2507" t="s">
        <v>21</v>
      </c>
      <c r="E2507" t="s">
        <v>22</v>
      </c>
      <c r="F2507">
        <v>630</v>
      </c>
      <c r="G2507">
        <v>4</v>
      </c>
      <c r="H2507" s="1">
        <v>46224.202495289348</v>
      </c>
      <c r="I2507" s="1">
        <v>46224.202526504625</v>
      </c>
      <c r="J2507" t="s">
        <v>30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720</v>
      </c>
      <c r="C2508" t="s">
        <v>31</v>
      </c>
      <c r="D2508" t="s">
        <v>21</v>
      </c>
      <c r="E2508" t="s">
        <v>22</v>
      </c>
      <c r="F2508">
        <v>630</v>
      </c>
      <c r="G2508">
        <v>4</v>
      </c>
      <c r="H2508" s="1">
        <v>46224.16342380787</v>
      </c>
      <c r="I2508" s="1">
        <v>46224.163536145832</v>
      </c>
      <c r="J2508" t="s">
        <v>32</v>
      </c>
      <c r="K2508" t="s">
        <v>33</v>
      </c>
      <c r="L2508" t="s">
        <v>25</v>
      </c>
      <c r="R2508" t="s">
        <v>26</v>
      </c>
    </row>
    <row r="2509" spans="1:18">
      <c r="A2509" t="s">
        <v>18</v>
      </c>
      <c r="B2509" t="s">
        <v>720</v>
      </c>
      <c r="C2509" t="s">
        <v>34</v>
      </c>
      <c r="D2509" t="s">
        <v>21</v>
      </c>
      <c r="E2509" t="s">
        <v>22</v>
      </c>
      <c r="F2509">
        <v>630</v>
      </c>
      <c r="G2509">
        <v>4</v>
      </c>
      <c r="H2509" s="1">
        <v>46224.156758715275</v>
      </c>
      <c r="I2509" s="1">
        <v>46224.156793668983</v>
      </c>
      <c r="J2509" t="s">
        <v>35</v>
      </c>
      <c r="K2509" t="s">
        <v>33</v>
      </c>
      <c r="L2509" t="s">
        <v>25</v>
      </c>
      <c r="R2509" t="s">
        <v>26</v>
      </c>
    </row>
    <row r="2510" spans="1:18">
      <c r="A2510" t="s">
        <v>18</v>
      </c>
      <c r="B2510" t="s">
        <v>720</v>
      </c>
      <c r="C2510" t="s">
        <v>36</v>
      </c>
      <c r="D2510" t="s">
        <v>21</v>
      </c>
      <c r="E2510" t="s">
        <v>22</v>
      </c>
      <c r="F2510">
        <v>630</v>
      </c>
      <c r="G2510">
        <v>4</v>
      </c>
      <c r="H2510" s="1">
        <v>46224.154273229164</v>
      </c>
      <c r="I2510" s="1">
        <v>46224.154338229164</v>
      </c>
      <c r="J2510" t="s">
        <v>37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720</v>
      </c>
      <c r="C2511" t="s">
        <v>38</v>
      </c>
      <c r="D2511" t="s">
        <v>21</v>
      </c>
      <c r="E2511" t="s">
        <v>22</v>
      </c>
      <c r="F2511">
        <v>630</v>
      </c>
      <c r="G2511">
        <v>4</v>
      </c>
      <c r="H2511" s="1">
        <v>46224.152739502315</v>
      </c>
      <c r="I2511" s="1">
        <v>46224.152746215274</v>
      </c>
      <c r="J2511" t="s">
        <v>37</v>
      </c>
      <c r="K2511" t="s">
        <v>721</v>
      </c>
      <c r="L2511" t="s">
        <v>25</v>
      </c>
      <c r="R2511" t="s">
        <v>26</v>
      </c>
    </row>
    <row r="2512" spans="1:18">
      <c r="A2512" t="s">
        <v>18</v>
      </c>
      <c r="B2512" t="s">
        <v>720</v>
      </c>
      <c r="C2512" t="s">
        <v>40</v>
      </c>
      <c r="D2512" t="s">
        <v>21</v>
      </c>
      <c r="E2512" t="s">
        <v>22</v>
      </c>
      <c r="F2512">
        <v>630</v>
      </c>
      <c r="G2512">
        <v>4</v>
      </c>
      <c r="H2512" s="1">
        <v>46224.150630289347</v>
      </c>
      <c r="I2512" s="1">
        <v>46224.150697025463</v>
      </c>
      <c r="J2512" t="s">
        <v>41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720</v>
      </c>
      <c r="C2513" t="s">
        <v>42</v>
      </c>
      <c r="D2513" t="s">
        <v>21</v>
      </c>
      <c r="E2513" t="s">
        <v>22</v>
      </c>
      <c r="F2513">
        <v>630</v>
      </c>
      <c r="G2513">
        <v>4</v>
      </c>
      <c r="H2513" s="1">
        <v>46224.143747372684</v>
      </c>
      <c r="I2513" s="1">
        <v>46224.143775428238</v>
      </c>
      <c r="J2513" t="s">
        <v>43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720</v>
      </c>
      <c r="C2514" t="s">
        <v>44</v>
      </c>
      <c r="D2514" t="s">
        <v>21</v>
      </c>
      <c r="E2514" t="s">
        <v>22</v>
      </c>
      <c r="F2514">
        <v>630</v>
      </c>
      <c r="G2514">
        <v>4</v>
      </c>
      <c r="H2514" s="1">
        <v>46224.142763773147</v>
      </c>
      <c r="I2514" s="1">
        <v>46224.142783645832</v>
      </c>
      <c r="J2514" t="s">
        <v>43</v>
      </c>
      <c r="K2514" t="s">
        <v>45</v>
      </c>
      <c r="L2514" t="s">
        <v>25</v>
      </c>
      <c r="R2514" t="s">
        <v>26</v>
      </c>
    </row>
    <row r="2515" spans="1:18">
      <c r="A2515" t="s">
        <v>18</v>
      </c>
      <c r="B2515" t="s">
        <v>720</v>
      </c>
      <c r="C2515" t="s">
        <v>44</v>
      </c>
      <c r="D2515" t="s">
        <v>21</v>
      </c>
      <c r="E2515" t="s">
        <v>22</v>
      </c>
      <c r="F2515">
        <v>630</v>
      </c>
      <c r="G2515">
        <v>4</v>
      </c>
      <c r="H2515" s="1">
        <v>46224.142272488425</v>
      </c>
      <c r="I2515" s="1">
        <v>46224.142279942127</v>
      </c>
      <c r="J2515" t="s">
        <v>43</v>
      </c>
      <c r="K2515" t="s">
        <v>722</v>
      </c>
      <c r="L2515" t="s">
        <v>25</v>
      </c>
      <c r="R2515" t="s">
        <v>26</v>
      </c>
    </row>
    <row r="2516" spans="1:18">
      <c r="A2516" t="s">
        <v>18</v>
      </c>
      <c r="B2516" t="s">
        <v>720</v>
      </c>
      <c r="C2516" t="s">
        <v>47</v>
      </c>
      <c r="D2516" t="s">
        <v>21</v>
      </c>
      <c r="E2516" t="s">
        <v>22</v>
      </c>
      <c r="F2516">
        <v>630</v>
      </c>
      <c r="G2516">
        <v>4</v>
      </c>
      <c r="H2516" s="1">
        <v>46224.141598298607</v>
      </c>
      <c r="I2516" s="1">
        <v>46224.141640891205</v>
      </c>
      <c r="J2516" t="s">
        <v>48</v>
      </c>
      <c r="K2516" t="s">
        <v>24</v>
      </c>
      <c r="L2516" t="s">
        <v>25</v>
      </c>
      <c r="R2516" t="s">
        <v>26</v>
      </c>
    </row>
    <row r="2517" spans="1:18">
      <c r="A2517" t="s">
        <v>18</v>
      </c>
      <c r="B2517" t="s">
        <v>720</v>
      </c>
      <c r="C2517" t="s">
        <v>49</v>
      </c>
      <c r="D2517" t="s">
        <v>21</v>
      </c>
      <c r="E2517" t="s">
        <v>22</v>
      </c>
      <c r="F2517">
        <v>630</v>
      </c>
      <c r="G2517">
        <v>4</v>
      </c>
      <c r="H2517" s="1">
        <v>46224.139908877311</v>
      </c>
      <c r="I2517" s="1">
        <v>46224.139924421295</v>
      </c>
      <c r="J2517" t="s">
        <v>48</v>
      </c>
      <c r="K2517" t="s">
        <v>723</v>
      </c>
      <c r="L2517" t="s">
        <v>25</v>
      </c>
      <c r="R2517" t="s">
        <v>26</v>
      </c>
    </row>
    <row r="2518" spans="1:18">
      <c r="A2518" t="s">
        <v>18</v>
      </c>
      <c r="B2518" t="s">
        <v>720</v>
      </c>
      <c r="C2518" t="s">
        <v>51</v>
      </c>
      <c r="D2518" t="s">
        <v>21</v>
      </c>
      <c r="E2518" t="s">
        <v>22</v>
      </c>
      <c r="F2518">
        <v>630</v>
      </c>
      <c r="G2518">
        <v>4</v>
      </c>
      <c r="H2518" s="1">
        <v>46224.131370370371</v>
      </c>
      <c r="I2518" s="1">
        <v>46224.131418900462</v>
      </c>
      <c r="J2518" t="s">
        <v>52</v>
      </c>
      <c r="K2518" t="s">
        <v>24</v>
      </c>
      <c r="L2518" t="s">
        <v>25</v>
      </c>
      <c r="R2518" t="s">
        <v>26</v>
      </c>
    </row>
    <row r="2520" spans="1:18">
      <c r="A2520" t="s">
        <v>18</v>
      </c>
      <c r="B2520" t="s">
        <v>724</v>
      </c>
      <c r="C2520" t="s">
        <v>20</v>
      </c>
      <c r="D2520" t="s">
        <v>21</v>
      </c>
      <c r="E2520" t="s">
        <v>22</v>
      </c>
      <c r="F2520">
        <v>630</v>
      </c>
      <c r="G2520">
        <v>4</v>
      </c>
      <c r="H2520" s="1">
        <v>46226.409762465279</v>
      </c>
      <c r="I2520" s="1">
        <v>46226.409781331015</v>
      </c>
      <c r="J2520" t="s">
        <v>70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724</v>
      </c>
      <c r="C2521" t="s">
        <v>27</v>
      </c>
      <c r="D2521" t="s">
        <v>21</v>
      </c>
      <c r="E2521" t="s">
        <v>22</v>
      </c>
      <c r="F2521">
        <v>630</v>
      </c>
      <c r="G2521">
        <v>4</v>
      </c>
      <c r="H2521" s="1">
        <v>46226.36829864583</v>
      </c>
      <c r="I2521" s="1">
        <v>46226.369883067127</v>
      </c>
      <c r="J2521" t="s">
        <v>71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724</v>
      </c>
      <c r="C2522" t="s">
        <v>29</v>
      </c>
      <c r="D2522" t="s">
        <v>21</v>
      </c>
      <c r="E2522" t="s">
        <v>22</v>
      </c>
      <c r="F2522">
        <v>630</v>
      </c>
      <c r="G2522">
        <v>4</v>
      </c>
      <c r="H2522" s="1">
        <v>46226.366586921293</v>
      </c>
      <c r="I2522" s="1">
        <v>46226.366635763887</v>
      </c>
      <c r="J2522" t="s">
        <v>58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724</v>
      </c>
      <c r="C2523" t="s">
        <v>31</v>
      </c>
      <c r="D2523" t="s">
        <v>21</v>
      </c>
      <c r="E2523" t="s">
        <v>22</v>
      </c>
      <c r="F2523">
        <v>630</v>
      </c>
      <c r="G2523">
        <v>4</v>
      </c>
      <c r="H2523" s="1">
        <v>46226.358857719904</v>
      </c>
      <c r="I2523" s="1">
        <v>46226.358900196756</v>
      </c>
      <c r="J2523" t="s">
        <v>72</v>
      </c>
      <c r="K2523" t="s">
        <v>33</v>
      </c>
      <c r="L2523" t="s">
        <v>25</v>
      </c>
      <c r="R2523" t="s">
        <v>26</v>
      </c>
    </row>
    <row r="2524" spans="1:18">
      <c r="A2524" t="s">
        <v>18</v>
      </c>
      <c r="B2524" t="s">
        <v>724</v>
      </c>
      <c r="C2524" t="s">
        <v>34</v>
      </c>
      <c r="D2524" t="s">
        <v>21</v>
      </c>
      <c r="E2524" t="s">
        <v>22</v>
      </c>
      <c r="F2524">
        <v>630</v>
      </c>
      <c r="G2524">
        <v>4</v>
      </c>
      <c r="H2524" s="1">
        <v>46226.356600312502</v>
      </c>
      <c r="I2524" s="1">
        <v>46226.356627627312</v>
      </c>
      <c r="J2524" t="s">
        <v>73</v>
      </c>
      <c r="K2524" t="s">
        <v>33</v>
      </c>
      <c r="L2524" t="s">
        <v>25</v>
      </c>
      <c r="R2524" t="s">
        <v>26</v>
      </c>
    </row>
    <row r="2525" spans="1:18">
      <c r="A2525" t="s">
        <v>18</v>
      </c>
      <c r="B2525" t="s">
        <v>724</v>
      </c>
      <c r="C2525" t="s">
        <v>36</v>
      </c>
      <c r="D2525" t="s">
        <v>21</v>
      </c>
      <c r="E2525" t="s">
        <v>22</v>
      </c>
      <c r="F2525">
        <v>630</v>
      </c>
      <c r="G2525">
        <v>4</v>
      </c>
      <c r="H2525" s="1">
        <v>46226.355206168977</v>
      </c>
      <c r="I2525" s="1">
        <v>46226.355263888887</v>
      </c>
      <c r="J2525" t="s">
        <v>74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724</v>
      </c>
      <c r="C2526" t="s">
        <v>38</v>
      </c>
      <c r="D2526" t="s">
        <v>21</v>
      </c>
      <c r="E2526" t="s">
        <v>22</v>
      </c>
      <c r="F2526">
        <v>630</v>
      </c>
      <c r="G2526">
        <v>4</v>
      </c>
      <c r="H2526" s="1">
        <v>46226.352870833332</v>
      </c>
      <c r="I2526" s="1">
        <v>46226.352880405087</v>
      </c>
      <c r="J2526" t="s">
        <v>74</v>
      </c>
      <c r="K2526" t="s">
        <v>725</v>
      </c>
      <c r="L2526" t="s">
        <v>25</v>
      </c>
      <c r="R2526" t="s">
        <v>26</v>
      </c>
    </row>
    <row r="2527" spans="1:18">
      <c r="A2527" t="s">
        <v>18</v>
      </c>
      <c r="B2527" t="s">
        <v>724</v>
      </c>
      <c r="C2527" t="s">
        <v>40</v>
      </c>
      <c r="D2527" t="s">
        <v>21</v>
      </c>
      <c r="E2527" t="s">
        <v>22</v>
      </c>
      <c r="F2527">
        <v>630</v>
      </c>
      <c r="G2527">
        <v>4</v>
      </c>
      <c r="H2527" s="1">
        <v>46226.352629282403</v>
      </c>
      <c r="I2527" s="1">
        <v>46226.352654710645</v>
      </c>
      <c r="J2527" t="s">
        <v>76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724</v>
      </c>
      <c r="C2528" t="s">
        <v>42</v>
      </c>
      <c r="D2528" t="s">
        <v>21</v>
      </c>
      <c r="E2528" t="s">
        <v>22</v>
      </c>
      <c r="F2528">
        <v>630</v>
      </c>
      <c r="G2528">
        <v>4</v>
      </c>
      <c r="H2528" s="1">
        <v>46226.349293946754</v>
      </c>
      <c r="I2528" s="1">
        <v>46226.349360381944</v>
      </c>
      <c r="J2528" t="s">
        <v>56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724</v>
      </c>
      <c r="C2529" t="s">
        <v>44</v>
      </c>
      <c r="D2529" t="s">
        <v>21</v>
      </c>
      <c r="E2529" t="s">
        <v>22</v>
      </c>
      <c r="F2529">
        <v>630</v>
      </c>
      <c r="G2529">
        <v>4</v>
      </c>
      <c r="H2529" s="1">
        <v>46226.348188506941</v>
      </c>
      <c r="I2529" s="1">
        <v>46226.348203703703</v>
      </c>
      <c r="J2529" t="s">
        <v>56</v>
      </c>
      <c r="K2529" t="s">
        <v>77</v>
      </c>
      <c r="L2529" t="s">
        <v>25</v>
      </c>
      <c r="R2529" t="s">
        <v>26</v>
      </c>
    </row>
    <row r="2530" spans="1:18">
      <c r="A2530" t="s">
        <v>18</v>
      </c>
      <c r="B2530" t="s">
        <v>724</v>
      </c>
      <c r="C2530" t="s">
        <v>44</v>
      </c>
      <c r="D2530" t="s">
        <v>21</v>
      </c>
      <c r="E2530" t="s">
        <v>22</v>
      </c>
      <c r="F2530">
        <v>630</v>
      </c>
      <c r="G2530">
        <v>4</v>
      </c>
      <c r="H2530" s="1">
        <v>46226.347426504624</v>
      </c>
      <c r="I2530" s="1">
        <v>46226.347434953699</v>
      </c>
      <c r="J2530" t="s">
        <v>56</v>
      </c>
      <c r="K2530" t="s">
        <v>726</v>
      </c>
      <c r="L2530" t="s">
        <v>25</v>
      </c>
      <c r="R2530" t="s">
        <v>26</v>
      </c>
    </row>
    <row r="2531" spans="1:18">
      <c r="A2531" t="s">
        <v>18</v>
      </c>
      <c r="B2531" t="s">
        <v>724</v>
      </c>
      <c r="C2531" t="s">
        <v>47</v>
      </c>
      <c r="D2531" t="s">
        <v>21</v>
      </c>
      <c r="E2531" t="s">
        <v>22</v>
      </c>
      <c r="F2531">
        <v>630</v>
      </c>
      <c r="G2531">
        <v>4</v>
      </c>
      <c r="H2531" s="1">
        <v>46226.344617094903</v>
      </c>
      <c r="I2531" s="1">
        <v>46226.344657557871</v>
      </c>
      <c r="J2531" t="s">
        <v>79</v>
      </c>
      <c r="K2531" t="s">
        <v>24</v>
      </c>
      <c r="L2531" t="s">
        <v>25</v>
      </c>
      <c r="R2531" t="s">
        <v>26</v>
      </c>
    </row>
    <row r="2532" spans="1:18">
      <c r="A2532" t="s">
        <v>18</v>
      </c>
      <c r="B2532" t="s">
        <v>724</v>
      </c>
      <c r="C2532" t="s">
        <v>49</v>
      </c>
      <c r="D2532" t="s">
        <v>21</v>
      </c>
      <c r="E2532" t="s">
        <v>22</v>
      </c>
      <c r="F2532">
        <v>630</v>
      </c>
      <c r="G2532">
        <v>4</v>
      </c>
      <c r="H2532" s="1">
        <v>46226.342805636574</v>
      </c>
      <c r="I2532" s="1">
        <v>46226.34282075231</v>
      </c>
      <c r="J2532" t="s">
        <v>79</v>
      </c>
      <c r="K2532" t="s">
        <v>727</v>
      </c>
      <c r="L2532" t="s">
        <v>25</v>
      </c>
      <c r="R2532" t="s">
        <v>26</v>
      </c>
    </row>
    <row r="2533" spans="1:18">
      <c r="A2533" t="s">
        <v>18</v>
      </c>
      <c r="B2533" t="s">
        <v>724</v>
      </c>
      <c r="C2533" t="s">
        <v>51</v>
      </c>
      <c r="D2533" t="s">
        <v>21</v>
      </c>
      <c r="E2533" t="s">
        <v>22</v>
      </c>
      <c r="F2533">
        <v>630</v>
      </c>
      <c r="G2533">
        <v>4</v>
      </c>
      <c r="H2533" s="1">
        <v>46226.318074305556</v>
      </c>
      <c r="I2533" s="1">
        <v>46226.318102280093</v>
      </c>
      <c r="J2533" t="s">
        <v>60</v>
      </c>
      <c r="K2533" t="s">
        <v>24</v>
      </c>
      <c r="L2533" t="s">
        <v>25</v>
      </c>
      <c r="R2533" t="s">
        <v>26</v>
      </c>
    </row>
    <row r="2535" spans="1:18">
      <c r="A2535" t="s">
        <v>18</v>
      </c>
      <c r="B2535" t="s">
        <v>728</v>
      </c>
      <c r="C2535" t="s">
        <v>20</v>
      </c>
      <c r="D2535" t="s">
        <v>21</v>
      </c>
      <c r="E2535" t="s">
        <v>22</v>
      </c>
      <c r="F2535">
        <v>630</v>
      </c>
      <c r="G2535">
        <v>4</v>
      </c>
      <c r="H2535" s="1">
        <v>46224.11408688657</v>
      </c>
      <c r="I2535" s="1">
        <v>46224.114241932868</v>
      </c>
      <c r="J2535" t="s">
        <v>54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728</v>
      </c>
      <c r="C2536" t="s">
        <v>27</v>
      </c>
      <c r="D2536" t="s">
        <v>21</v>
      </c>
      <c r="E2536" t="s">
        <v>22</v>
      </c>
      <c r="F2536">
        <v>630</v>
      </c>
      <c r="G2536">
        <v>4</v>
      </c>
      <c r="H2536" s="1">
        <v>46224.052773842588</v>
      </c>
      <c r="I2536" s="1">
        <v>46224.055761145828</v>
      </c>
      <c r="J2536" t="s">
        <v>28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728</v>
      </c>
      <c r="C2537" t="s">
        <v>29</v>
      </c>
      <c r="D2537" t="s">
        <v>21</v>
      </c>
      <c r="E2537" t="s">
        <v>22</v>
      </c>
      <c r="F2537">
        <v>630</v>
      </c>
      <c r="G2537">
        <v>4</v>
      </c>
      <c r="H2537" s="1">
        <v>46224.012905555552</v>
      </c>
      <c r="I2537" s="1">
        <v>46224.012959756939</v>
      </c>
      <c r="J2537" t="s">
        <v>30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728</v>
      </c>
      <c r="C2538" t="s">
        <v>31</v>
      </c>
      <c r="D2538" t="s">
        <v>21</v>
      </c>
      <c r="E2538" t="s">
        <v>22</v>
      </c>
      <c r="F2538">
        <v>630</v>
      </c>
      <c r="G2538">
        <v>4</v>
      </c>
      <c r="H2538" s="1">
        <v>46224.012784259256</v>
      </c>
      <c r="I2538" s="1">
        <v>46224.012853009255</v>
      </c>
      <c r="J2538" t="s">
        <v>32</v>
      </c>
      <c r="K2538" t="s">
        <v>33</v>
      </c>
      <c r="L2538" t="s">
        <v>25</v>
      </c>
      <c r="R2538" t="s">
        <v>26</v>
      </c>
    </row>
    <row r="2539" spans="1:18">
      <c r="A2539" t="s">
        <v>18</v>
      </c>
      <c r="B2539" t="s">
        <v>728</v>
      </c>
      <c r="C2539" t="s">
        <v>34</v>
      </c>
      <c r="D2539" t="s">
        <v>21</v>
      </c>
      <c r="E2539" t="s">
        <v>22</v>
      </c>
      <c r="F2539">
        <v>630</v>
      </c>
      <c r="G2539">
        <v>4</v>
      </c>
      <c r="H2539" s="1">
        <v>46224.012406331014</v>
      </c>
      <c r="I2539" s="1">
        <v>46224.0127158912</v>
      </c>
      <c r="J2539" t="s">
        <v>35</v>
      </c>
      <c r="K2539" t="s">
        <v>33</v>
      </c>
      <c r="L2539" t="s">
        <v>25</v>
      </c>
      <c r="R2539" t="s">
        <v>26</v>
      </c>
    </row>
    <row r="2540" spans="1:18">
      <c r="A2540" t="s">
        <v>18</v>
      </c>
      <c r="B2540" t="s">
        <v>728</v>
      </c>
      <c r="C2540" t="s">
        <v>36</v>
      </c>
      <c r="D2540" t="s">
        <v>21</v>
      </c>
      <c r="E2540" t="s">
        <v>22</v>
      </c>
      <c r="F2540">
        <v>630</v>
      </c>
      <c r="G2540">
        <v>4</v>
      </c>
      <c r="H2540" s="1">
        <v>46224.012333067127</v>
      </c>
      <c r="I2540" s="1">
        <v>46224.01238738426</v>
      </c>
      <c r="J2540" t="s">
        <v>37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728</v>
      </c>
      <c r="C2541" t="s">
        <v>38</v>
      </c>
      <c r="D2541" t="s">
        <v>21</v>
      </c>
      <c r="E2541" t="s">
        <v>22</v>
      </c>
      <c r="F2541">
        <v>630</v>
      </c>
      <c r="G2541">
        <v>4</v>
      </c>
      <c r="H2541" s="1">
        <v>46224.012221874997</v>
      </c>
      <c r="I2541" s="1">
        <v>46224.012227858795</v>
      </c>
      <c r="J2541" t="s">
        <v>37</v>
      </c>
      <c r="K2541" t="s">
        <v>729</v>
      </c>
      <c r="L2541" t="s">
        <v>25</v>
      </c>
      <c r="R2541" t="s">
        <v>26</v>
      </c>
    </row>
    <row r="2542" spans="1:18">
      <c r="A2542" t="s">
        <v>18</v>
      </c>
      <c r="B2542" t="s">
        <v>728</v>
      </c>
      <c r="C2542" t="s">
        <v>38</v>
      </c>
      <c r="D2542" t="s">
        <v>21</v>
      </c>
      <c r="E2542" t="s">
        <v>22</v>
      </c>
      <c r="F2542">
        <v>630</v>
      </c>
      <c r="G2542">
        <v>4</v>
      </c>
      <c r="H2542" s="1">
        <v>46224.012132060183</v>
      </c>
      <c r="I2542" s="1">
        <v>46224.012132060183</v>
      </c>
      <c r="J2542" t="s">
        <v>37</v>
      </c>
      <c r="K2542" t="s">
        <v>730</v>
      </c>
      <c r="L2542" t="s">
        <v>25</v>
      </c>
      <c r="R2542" t="s">
        <v>26</v>
      </c>
    </row>
    <row r="2543" spans="1:18">
      <c r="A2543" t="s">
        <v>18</v>
      </c>
      <c r="B2543" t="s">
        <v>728</v>
      </c>
      <c r="C2543" t="s">
        <v>40</v>
      </c>
      <c r="D2543" t="s">
        <v>21</v>
      </c>
      <c r="E2543" t="s">
        <v>22</v>
      </c>
      <c r="F2543">
        <v>630</v>
      </c>
      <c r="G2543">
        <v>4</v>
      </c>
      <c r="H2543" s="1">
        <v>46224.01148862268</v>
      </c>
      <c r="I2543" s="1">
        <v>46224.011552893513</v>
      </c>
      <c r="J2543" t="s">
        <v>41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728</v>
      </c>
      <c r="C2544" t="s">
        <v>42</v>
      </c>
      <c r="D2544" t="s">
        <v>21</v>
      </c>
      <c r="E2544" t="s">
        <v>22</v>
      </c>
      <c r="F2544">
        <v>630</v>
      </c>
      <c r="G2544">
        <v>4</v>
      </c>
      <c r="H2544" s="1">
        <v>46224.010146909721</v>
      </c>
      <c r="I2544" s="1">
        <v>46224.010387812501</v>
      </c>
      <c r="J2544" t="s">
        <v>43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728</v>
      </c>
      <c r="C2545" t="s">
        <v>44</v>
      </c>
      <c r="D2545" t="s">
        <v>21</v>
      </c>
      <c r="E2545" t="s">
        <v>22</v>
      </c>
      <c r="F2545">
        <v>630</v>
      </c>
      <c r="G2545">
        <v>4</v>
      </c>
      <c r="H2545" s="1">
        <v>46224.010040937501</v>
      </c>
      <c r="I2545" s="1">
        <v>46224.010056018516</v>
      </c>
      <c r="J2545" t="s">
        <v>43</v>
      </c>
      <c r="K2545" t="s">
        <v>45</v>
      </c>
      <c r="L2545" t="s">
        <v>25</v>
      </c>
      <c r="R2545" t="s">
        <v>26</v>
      </c>
    </row>
    <row r="2546" spans="1:18">
      <c r="A2546" t="s">
        <v>18</v>
      </c>
      <c r="B2546" t="s">
        <v>728</v>
      </c>
      <c r="C2546" t="s">
        <v>44</v>
      </c>
      <c r="D2546" t="s">
        <v>21</v>
      </c>
      <c r="E2546" t="s">
        <v>22</v>
      </c>
      <c r="F2546">
        <v>630</v>
      </c>
      <c r="G2546">
        <v>4</v>
      </c>
      <c r="H2546" s="1">
        <v>46224.009769942131</v>
      </c>
      <c r="I2546" s="1">
        <v>46224.009769942131</v>
      </c>
      <c r="J2546" t="s">
        <v>43</v>
      </c>
      <c r="K2546" t="s">
        <v>731</v>
      </c>
      <c r="L2546" t="s">
        <v>25</v>
      </c>
      <c r="R2546" t="s">
        <v>26</v>
      </c>
    </row>
    <row r="2547" spans="1:18">
      <c r="A2547" t="s">
        <v>18</v>
      </c>
      <c r="B2547" t="s">
        <v>728</v>
      </c>
      <c r="C2547" t="s">
        <v>47</v>
      </c>
      <c r="D2547" t="s">
        <v>21</v>
      </c>
      <c r="E2547" t="s">
        <v>22</v>
      </c>
      <c r="F2547">
        <v>630</v>
      </c>
      <c r="G2547">
        <v>4</v>
      </c>
      <c r="H2547" s="1">
        <v>46224.008717824072</v>
      </c>
      <c r="I2547" s="1">
        <v>46224.008820405092</v>
      </c>
      <c r="J2547" t="s">
        <v>48</v>
      </c>
      <c r="K2547" t="s">
        <v>24</v>
      </c>
      <c r="L2547" t="s">
        <v>25</v>
      </c>
      <c r="R2547" t="s">
        <v>26</v>
      </c>
    </row>
    <row r="2548" spans="1:18">
      <c r="A2548" t="s">
        <v>18</v>
      </c>
      <c r="B2548" t="s">
        <v>728</v>
      </c>
      <c r="C2548" t="s">
        <v>49</v>
      </c>
      <c r="D2548" t="s">
        <v>21</v>
      </c>
      <c r="E2548" t="s">
        <v>22</v>
      </c>
      <c r="F2548">
        <v>630</v>
      </c>
      <c r="G2548">
        <v>4</v>
      </c>
      <c r="H2548" s="1">
        <v>46224.008614467588</v>
      </c>
      <c r="I2548" s="1">
        <v>46224.008628935182</v>
      </c>
      <c r="J2548" t="s">
        <v>48</v>
      </c>
      <c r="K2548" t="s">
        <v>732</v>
      </c>
      <c r="L2548" t="s">
        <v>25</v>
      </c>
      <c r="R2548" t="s">
        <v>26</v>
      </c>
    </row>
    <row r="2549" spans="1:18">
      <c r="A2549" t="s">
        <v>18</v>
      </c>
      <c r="B2549" t="s">
        <v>728</v>
      </c>
      <c r="C2549" t="s">
        <v>49</v>
      </c>
      <c r="D2549" t="s">
        <v>21</v>
      </c>
      <c r="E2549" t="s">
        <v>22</v>
      </c>
      <c r="F2549">
        <v>630</v>
      </c>
      <c r="G2549">
        <v>4</v>
      </c>
      <c r="H2549" s="1">
        <v>46224.008195219903</v>
      </c>
      <c r="I2549" s="1">
        <v>46224.008195219903</v>
      </c>
      <c r="J2549" t="s">
        <v>48</v>
      </c>
      <c r="K2549" t="s">
        <v>733</v>
      </c>
      <c r="L2549" t="s">
        <v>25</v>
      </c>
      <c r="R2549" t="s">
        <v>26</v>
      </c>
    </row>
    <row r="2550" spans="1:18">
      <c r="A2550" t="s">
        <v>18</v>
      </c>
      <c r="B2550" t="s">
        <v>728</v>
      </c>
      <c r="C2550" t="s">
        <v>51</v>
      </c>
      <c r="D2550" t="s">
        <v>21</v>
      </c>
      <c r="E2550" t="s">
        <v>22</v>
      </c>
      <c r="F2550">
        <v>630</v>
      </c>
      <c r="G2550">
        <v>4</v>
      </c>
      <c r="H2550" s="1">
        <v>46224.006644907407</v>
      </c>
      <c r="I2550" s="1">
        <v>46224.006696562501</v>
      </c>
      <c r="J2550" t="s">
        <v>52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728</v>
      </c>
      <c r="C2551" t="s">
        <v>51</v>
      </c>
      <c r="D2551" t="s">
        <v>21</v>
      </c>
      <c r="E2551" t="s">
        <v>22</v>
      </c>
      <c r="F2551">
        <v>630</v>
      </c>
      <c r="G2551">
        <v>4</v>
      </c>
      <c r="H2551" s="1">
        <v>46224.006558020832</v>
      </c>
      <c r="I2551" s="1">
        <v>46224.006558020832</v>
      </c>
      <c r="J2551" t="s">
        <v>734</v>
      </c>
      <c r="K2551" t="s">
        <v>735</v>
      </c>
      <c r="L2551" t="s">
        <v>25</v>
      </c>
      <c r="R2551" t="s">
        <v>736</v>
      </c>
    </row>
    <row r="2552" spans="1:18">
      <c r="A2552" t="s">
        <v>18</v>
      </c>
      <c r="B2552" t="s">
        <v>728</v>
      </c>
      <c r="C2552" t="s">
        <v>31</v>
      </c>
      <c r="D2552" t="s">
        <v>21</v>
      </c>
      <c r="E2552" t="s">
        <v>22</v>
      </c>
      <c r="F2552">
        <v>630</v>
      </c>
      <c r="G2552">
        <v>4</v>
      </c>
      <c r="H2552" s="1">
        <v>46223.965277777774</v>
      </c>
      <c r="I2552" s="1">
        <v>46223.960879398146</v>
      </c>
      <c r="J2552" t="s">
        <v>32</v>
      </c>
      <c r="K2552" t="s">
        <v>33</v>
      </c>
      <c r="L2552" t="s">
        <v>25</v>
      </c>
      <c r="R2552" t="s">
        <v>26</v>
      </c>
    </row>
    <row r="2553" spans="1:18">
      <c r="A2553" t="s">
        <v>18</v>
      </c>
      <c r="B2553" t="s">
        <v>728</v>
      </c>
      <c r="C2553" t="s">
        <v>31</v>
      </c>
      <c r="D2553" t="s">
        <v>21</v>
      </c>
      <c r="E2553" t="s">
        <v>22</v>
      </c>
      <c r="F2553">
        <v>630</v>
      </c>
      <c r="G2553">
        <v>4</v>
      </c>
      <c r="H2553" s="1">
        <v>46223.960701076387</v>
      </c>
      <c r="I2553" s="1">
        <v>46223.961348530094</v>
      </c>
      <c r="J2553" t="s">
        <v>32</v>
      </c>
      <c r="K2553" t="s">
        <v>33</v>
      </c>
      <c r="L2553" t="s">
        <v>25</v>
      </c>
      <c r="R2553" t="s">
        <v>26</v>
      </c>
    </row>
    <row r="2554" spans="1:18">
      <c r="A2554" t="s">
        <v>18</v>
      </c>
      <c r="B2554" t="s">
        <v>728</v>
      </c>
      <c r="C2554" t="s">
        <v>34</v>
      </c>
      <c r="D2554" t="s">
        <v>21</v>
      </c>
      <c r="E2554" t="s">
        <v>22</v>
      </c>
      <c r="F2554">
        <v>630</v>
      </c>
      <c r="G2554">
        <v>4</v>
      </c>
      <c r="H2554" s="1">
        <v>46223.958152928237</v>
      </c>
      <c r="I2554" s="1">
        <v>46223.958203240742</v>
      </c>
      <c r="J2554" t="s">
        <v>35</v>
      </c>
      <c r="K2554" t="s">
        <v>33</v>
      </c>
      <c r="L2554" t="s">
        <v>25</v>
      </c>
      <c r="R2554" t="s">
        <v>26</v>
      </c>
    </row>
    <row r="2555" spans="1:18">
      <c r="A2555" t="s">
        <v>18</v>
      </c>
      <c r="B2555" t="s">
        <v>728</v>
      </c>
      <c r="C2555" t="s">
        <v>36</v>
      </c>
      <c r="D2555" t="s">
        <v>21</v>
      </c>
      <c r="E2555" t="s">
        <v>22</v>
      </c>
      <c r="F2555">
        <v>630</v>
      </c>
      <c r="G2555">
        <v>4</v>
      </c>
      <c r="H2555" s="1">
        <v>46223.920002349536</v>
      </c>
      <c r="I2555" s="1">
        <v>46223.920069097221</v>
      </c>
      <c r="J2555" t="s">
        <v>37</v>
      </c>
      <c r="K2555" t="s">
        <v>24</v>
      </c>
      <c r="L2555" t="s">
        <v>25</v>
      </c>
      <c r="R2555" t="s">
        <v>26</v>
      </c>
    </row>
    <row r="2556" spans="1:18">
      <c r="A2556" t="s">
        <v>18</v>
      </c>
      <c r="B2556" t="s">
        <v>728</v>
      </c>
      <c r="C2556" t="s">
        <v>38</v>
      </c>
      <c r="D2556" t="s">
        <v>21</v>
      </c>
      <c r="E2556" t="s">
        <v>22</v>
      </c>
      <c r="F2556">
        <v>630</v>
      </c>
      <c r="G2556">
        <v>4</v>
      </c>
      <c r="H2556" s="1">
        <v>46223.917167361113</v>
      </c>
      <c r="I2556" s="1">
        <v>46223.917173877315</v>
      </c>
      <c r="J2556" t="s">
        <v>37</v>
      </c>
      <c r="K2556" t="s">
        <v>737</v>
      </c>
      <c r="L2556" t="s">
        <v>25</v>
      </c>
      <c r="R2556" t="s">
        <v>26</v>
      </c>
    </row>
    <row r="2557" spans="1:18">
      <c r="A2557" t="s">
        <v>18</v>
      </c>
      <c r="B2557" t="s">
        <v>728</v>
      </c>
      <c r="C2557" t="s">
        <v>40</v>
      </c>
      <c r="D2557" t="s">
        <v>21</v>
      </c>
      <c r="E2557" t="s">
        <v>22</v>
      </c>
      <c r="F2557">
        <v>630</v>
      </c>
      <c r="G2557">
        <v>4</v>
      </c>
      <c r="H2557" s="1">
        <v>46223.898019409724</v>
      </c>
      <c r="I2557" s="1">
        <v>46223.898079166662</v>
      </c>
      <c r="J2557" t="s">
        <v>41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728</v>
      </c>
      <c r="C2558" t="s">
        <v>42</v>
      </c>
      <c r="D2558" t="s">
        <v>21</v>
      </c>
      <c r="E2558" t="s">
        <v>22</v>
      </c>
      <c r="F2558">
        <v>630</v>
      </c>
      <c r="G2558">
        <v>4</v>
      </c>
      <c r="H2558" s="1">
        <v>46223.893807372682</v>
      </c>
      <c r="I2558" s="1">
        <v>46223.893847256943</v>
      </c>
      <c r="J2558" t="s">
        <v>43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728</v>
      </c>
      <c r="C2559" t="s">
        <v>44</v>
      </c>
      <c r="D2559" t="s">
        <v>21</v>
      </c>
      <c r="E2559" t="s">
        <v>22</v>
      </c>
      <c r="F2559">
        <v>630</v>
      </c>
      <c r="G2559">
        <v>4</v>
      </c>
      <c r="H2559" s="1">
        <v>46223.892433599533</v>
      </c>
      <c r="I2559" s="1">
        <v>46223.892450613421</v>
      </c>
      <c r="J2559" t="s">
        <v>43</v>
      </c>
      <c r="K2559" t="s">
        <v>45</v>
      </c>
      <c r="L2559" t="s">
        <v>25</v>
      </c>
      <c r="R2559" t="s">
        <v>26</v>
      </c>
    </row>
    <row r="2560" spans="1:18">
      <c r="A2560" t="s">
        <v>18</v>
      </c>
      <c r="B2560" t="s">
        <v>728</v>
      </c>
      <c r="C2560" t="s">
        <v>44</v>
      </c>
      <c r="D2560" t="s">
        <v>21</v>
      </c>
      <c r="E2560" t="s">
        <v>22</v>
      </c>
      <c r="F2560">
        <v>630</v>
      </c>
      <c r="G2560">
        <v>4</v>
      </c>
      <c r="H2560" s="1">
        <v>46223.891843831014</v>
      </c>
      <c r="I2560" s="1">
        <v>46223.891853009256</v>
      </c>
      <c r="J2560" t="s">
        <v>43</v>
      </c>
      <c r="K2560" t="s">
        <v>738</v>
      </c>
      <c r="L2560" t="s">
        <v>25</v>
      </c>
      <c r="R2560" t="s">
        <v>26</v>
      </c>
    </row>
    <row r="2561" spans="1:18">
      <c r="A2561" t="s">
        <v>18</v>
      </c>
      <c r="B2561" t="s">
        <v>728</v>
      </c>
      <c r="C2561" t="s">
        <v>47</v>
      </c>
      <c r="D2561" t="s">
        <v>21</v>
      </c>
      <c r="E2561" t="s">
        <v>22</v>
      </c>
      <c r="F2561">
        <v>630</v>
      </c>
      <c r="G2561">
        <v>4</v>
      </c>
      <c r="H2561" s="1">
        <v>46223.891443715278</v>
      </c>
      <c r="I2561" s="1">
        <v>46223.891493252311</v>
      </c>
      <c r="J2561" t="s">
        <v>48</v>
      </c>
      <c r="K2561" t="s">
        <v>24</v>
      </c>
      <c r="L2561" t="s">
        <v>25</v>
      </c>
      <c r="R2561" t="s">
        <v>26</v>
      </c>
    </row>
    <row r="2562" spans="1:18">
      <c r="A2562" t="s">
        <v>18</v>
      </c>
      <c r="B2562" t="s">
        <v>728</v>
      </c>
      <c r="C2562" t="s">
        <v>49</v>
      </c>
      <c r="D2562" t="s">
        <v>21</v>
      </c>
      <c r="E2562" t="s">
        <v>22</v>
      </c>
      <c r="F2562">
        <v>630</v>
      </c>
      <c r="G2562">
        <v>4</v>
      </c>
      <c r="H2562" s="1">
        <v>46223.889885416662</v>
      </c>
      <c r="I2562" s="1">
        <v>46223.889900462964</v>
      </c>
      <c r="J2562" t="s">
        <v>48</v>
      </c>
      <c r="K2562" t="s">
        <v>732</v>
      </c>
      <c r="L2562" t="s">
        <v>25</v>
      </c>
      <c r="R2562" t="s">
        <v>26</v>
      </c>
    </row>
    <row r="2564" spans="1:18">
      <c r="A2564" t="s">
        <v>18</v>
      </c>
      <c r="B2564" t="s">
        <v>739</v>
      </c>
      <c r="C2564" t="s">
        <v>20</v>
      </c>
      <c r="D2564" t="s">
        <v>21</v>
      </c>
      <c r="E2564" t="s">
        <v>22</v>
      </c>
      <c r="F2564">
        <v>630</v>
      </c>
      <c r="G2564">
        <v>4</v>
      </c>
      <c r="H2564" s="1">
        <v>46226.393721956018</v>
      </c>
      <c r="I2564" s="1">
        <v>46226.393746759255</v>
      </c>
      <c r="J2564" t="s">
        <v>70</v>
      </c>
      <c r="K2564" t="s">
        <v>24</v>
      </c>
      <c r="L2564" t="s">
        <v>25</v>
      </c>
      <c r="R2564" t="s">
        <v>26</v>
      </c>
    </row>
    <row r="2565" spans="1:18">
      <c r="A2565" t="s">
        <v>18</v>
      </c>
      <c r="B2565" t="s">
        <v>739</v>
      </c>
      <c r="C2565" t="s">
        <v>27</v>
      </c>
      <c r="D2565" t="s">
        <v>21</v>
      </c>
      <c r="E2565" t="s">
        <v>22</v>
      </c>
      <c r="F2565">
        <v>630</v>
      </c>
      <c r="G2565">
        <v>4</v>
      </c>
      <c r="H2565" s="1">
        <v>46226.37894336805</v>
      </c>
      <c r="I2565" s="1">
        <v>46226.381056597224</v>
      </c>
      <c r="J2565" t="s">
        <v>71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739</v>
      </c>
      <c r="C2566" t="s">
        <v>29</v>
      </c>
      <c r="D2566" t="s">
        <v>21</v>
      </c>
      <c r="E2566" t="s">
        <v>22</v>
      </c>
      <c r="F2566">
        <v>630</v>
      </c>
      <c r="G2566">
        <v>4</v>
      </c>
      <c r="H2566" s="1">
        <v>46226.371702812496</v>
      </c>
      <c r="I2566" s="1">
        <v>46226.371760960646</v>
      </c>
      <c r="J2566" t="s">
        <v>58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739</v>
      </c>
      <c r="C2567" t="s">
        <v>31</v>
      </c>
      <c r="D2567" t="s">
        <v>21</v>
      </c>
      <c r="E2567" t="s">
        <v>22</v>
      </c>
      <c r="F2567">
        <v>630</v>
      </c>
      <c r="G2567">
        <v>4</v>
      </c>
      <c r="H2567" s="1">
        <v>46226.30060829861</v>
      </c>
      <c r="I2567" s="1">
        <v>46226.300664270828</v>
      </c>
      <c r="J2567" t="s">
        <v>72</v>
      </c>
      <c r="K2567" t="s">
        <v>33</v>
      </c>
      <c r="L2567" t="s">
        <v>25</v>
      </c>
      <c r="R2567" t="s">
        <v>26</v>
      </c>
    </row>
    <row r="2568" spans="1:18">
      <c r="A2568" t="s">
        <v>18</v>
      </c>
      <c r="B2568" t="s">
        <v>739</v>
      </c>
      <c r="C2568" t="s">
        <v>34</v>
      </c>
      <c r="D2568" t="s">
        <v>21</v>
      </c>
      <c r="E2568" t="s">
        <v>22</v>
      </c>
      <c r="F2568">
        <v>630</v>
      </c>
      <c r="G2568">
        <v>4</v>
      </c>
      <c r="H2568" s="1">
        <v>46226.218280706016</v>
      </c>
      <c r="I2568" s="1">
        <v>46226.218346296293</v>
      </c>
      <c r="J2568" t="s">
        <v>35</v>
      </c>
      <c r="K2568" t="s">
        <v>33</v>
      </c>
      <c r="L2568" t="s">
        <v>25</v>
      </c>
      <c r="R2568" t="s">
        <v>26</v>
      </c>
    </row>
    <row r="2569" spans="1:18">
      <c r="A2569" t="s">
        <v>18</v>
      </c>
      <c r="B2569" t="s">
        <v>739</v>
      </c>
      <c r="C2569" t="s">
        <v>36</v>
      </c>
      <c r="D2569" t="s">
        <v>21</v>
      </c>
      <c r="E2569" t="s">
        <v>22</v>
      </c>
      <c r="F2569">
        <v>630</v>
      </c>
      <c r="G2569">
        <v>4</v>
      </c>
      <c r="H2569" s="1">
        <v>46226.215562500001</v>
      </c>
      <c r="I2569" s="1">
        <v>46226.215601585645</v>
      </c>
      <c r="J2569" t="s">
        <v>37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739</v>
      </c>
      <c r="C2570" t="s">
        <v>38</v>
      </c>
      <c r="D2570" t="s">
        <v>21</v>
      </c>
      <c r="E2570" t="s">
        <v>22</v>
      </c>
      <c r="F2570">
        <v>630</v>
      </c>
      <c r="G2570">
        <v>4</v>
      </c>
      <c r="H2570" s="1">
        <v>46226.21430806713</v>
      </c>
      <c r="I2570" s="1">
        <v>46226.214319479164</v>
      </c>
      <c r="J2570" t="s">
        <v>37</v>
      </c>
      <c r="K2570" t="s">
        <v>740</v>
      </c>
      <c r="L2570" t="s">
        <v>25</v>
      </c>
      <c r="R2570" t="s">
        <v>26</v>
      </c>
    </row>
    <row r="2571" spans="1:18">
      <c r="A2571" t="s">
        <v>18</v>
      </c>
      <c r="B2571" t="s">
        <v>739</v>
      </c>
      <c r="C2571" t="s">
        <v>40</v>
      </c>
      <c r="D2571" t="s">
        <v>21</v>
      </c>
      <c r="E2571" t="s">
        <v>22</v>
      </c>
      <c r="F2571">
        <v>630</v>
      </c>
      <c r="G2571">
        <v>4</v>
      </c>
      <c r="H2571" s="1">
        <v>46226.16084837963</v>
      </c>
      <c r="I2571" s="1">
        <v>46226.160905173609</v>
      </c>
      <c r="J2571" t="s">
        <v>41</v>
      </c>
      <c r="K2571" t="s">
        <v>24</v>
      </c>
      <c r="L2571" t="s">
        <v>25</v>
      </c>
      <c r="R2571" t="s">
        <v>26</v>
      </c>
    </row>
    <row r="2572" spans="1:18">
      <c r="A2572" t="s">
        <v>18</v>
      </c>
      <c r="B2572" t="s">
        <v>739</v>
      </c>
      <c r="C2572" t="s">
        <v>42</v>
      </c>
      <c r="D2572" t="s">
        <v>21</v>
      </c>
      <c r="E2572" t="s">
        <v>22</v>
      </c>
      <c r="F2572">
        <v>630</v>
      </c>
      <c r="G2572">
        <v>4</v>
      </c>
      <c r="H2572" s="1">
        <v>46226.157711377316</v>
      </c>
      <c r="I2572" s="1">
        <v>46226.15774563657</v>
      </c>
      <c r="J2572" t="s">
        <v>43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739</v>
      </c>
      <c r="C2573" t="s">
        <v>44</v>
      </c>
      <c r="D2573" t="s">
        <v>21</v>
      </c>
      <c r="E2573" t="s">
        <v>22</v>
      </c>
      <c r="F2573">
        <v>630</v>
      </c>
      <c r="G2573">
        <v>4</v>
      </c>
      <c r="H2573" s="1">
        <v>46226.156620138885</v>
      </c>
      <c r="I2573" s="1">
        <v>46226.156635497682</v>
      </c>
      <c r="J2573" t="s">
        <v>43</v>
      </c>
      <c r="K2573" t="s">
        <v>45</v>
      </c>
      <c r="L2573" t="s">
        <v>25</v>
      </c>
      <c r="R2573" t="s">
        <v>26</v>
      </c>
    </row>
    <row r="2574" spans="1:18">
      <c r="A2574" t="s">
        <v>18</v>
      </c>
      <c r="B2574" t="s">
        <v>739</v>
      </c>
      <c r="C2574" t="s">
        <v>44</v>
      </c>
      <c r="D2574" t="s">
        <v>21</v>
      </c>
      <c r="E2574" t="s">
        <v>22</v>
      </c>
      <c r="F2574">
        <v>630</v>
      </c>
      <c r="G2574">
        <v>4</v>
      </c>
      <c r="H2574" s="1">
        <v>46226.156123877314</v>
      </c>
      <c r="I2574" s="1">
        <v>46226.15613225694</v>
      </c>
      <c r="J2574" t="s">
        <v>43</v>
      </c>
      <c r="K2574" t="s">
        <v>741</v>
      </c>
      <c r="L2574" t="s">
        <v>25</v>
      </c>
      <c r="R2574" t="s">
        <v>26</v>
      </c>
    </row>
    <row r="2575" spans="1:18">
      <c r="A2575" t="s">
        <v>18</v>
      </c>
      <c r="B2575" t="s">
        <v>739</v>
      </c>
      <c r="C2575" t="s">
        <v>47</v>
      </c>
      <c r="D2575" t="s">
        <v>21</v>
      </c>
      <c r="E2575" t="s">
        <v>22</v>
      </c>
      <c r="F2575">
        <v>630</v>
      </c>
      <c r="G2575">
        <v>4</v>
      </c>
      <c r="H2575" s="1">
        <v>46226.15562002315</v>
      </c>
      <c r="I2575" s="1">
        <v>46226.15580320602</v>
      </c>
      <c r="J2575" t="s">
        <v>48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739</v>
      </c>
      <c r="C2576" t="s">
        <v>49</v>
      </c>
      <c r="D2576" t="s">
        <v>21</v>
      </c>
      <c r="E2576" t="s">
        <v>22</v>
      </c>
      <c r="F2576">
        <v>630</v>
      </c>
      <c r="G2576">
        <v>4</v>
      </c>
      <c r="H2576" s="1">
        <v>46226.154384837959</v>
      </c>
      <c r="I2576" s="1">
        <v>46226.154410451389</v>
      </c>
      <c r="J2576" t="s">
        <v>48</v>
      </c>
      <c r="K2576" t="s">
        <v>742</v>
      </c>
      <c r="L2576" t="s">
        <v>25</v>
      </c>
      <c r="R2576" t="s">
        <v>26</v>
      </c>
    </row>
    <row r="2577" spans="1:18">
      <c r="A2577" t="s">
        <v>18</v>
      </c>
      <c r="B2577" t="s">
        <v>739</v>
      </c>
      <c r="C2577" t="s">
        <v>51</v>
      </c>
      <c r="D2577" t="s">
        <v>21</v>
      </c>
      <c r="E2577" t="s">
        <v>22</v>
      </c>
      <c r="F2577">
        <v>630</v>
      </c>
      <c r="G2577">
        <v>4</v>
      </c>
      <c r="H2577" s="1">
        <v>46226.153573842588</v>
      </c>
      <c r="I2577" s="1">
        <v>46226.15364733796</v>
      </c>
      <c r="J2577" t="s">
        <v>52</v>
      </c>
      <c r="K2577" t="s">
        <v>24</v>
      </c>
      <c r="L2577" t="s">
        <v>25</v>
      </c>
      <c r="R2577" t="s">
        <v>26</v>
      </c>
    </row>
    <row r="2579" spans="1:18">
      <c r="A2579" t="s">
        <v>18</v>
      </c>
      <c r="B2579" t="s">
        <v>743</v>
      </c>
      <c r="C2579" t="s">
        <v>20</v>
      </c>
      <c r="D2579" t="s">
        <v>21</v>
      </c>
      <c r="E2579" t="s">
        <v>22</v>
      </c>
      <c r="F2579">
        <v>630</v>
      </c>
      <c r="G2579">
        <v>4</v>
      </c>
      <c r="H2579" s="1">
        <v>46230.408622800926</v>
      </c>
      <c r="I2579" s="1">
        <v>46230.409286111106</v>
      </c>
      <c r="J2579" t="s">
        <v>23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743</v>
      </c>
      <c r="C2580" t="s">
        <v>27</v>
      </c>
      <c r="D2580" t="s">
        <v>21</v>
      </c>
      <c r="E2580" t="s">
        <v>22</v>
      </c>
      <c r="F2580">
        <v>630</v>
      </c>
      <c r="G2580">
        <v>4</v>
      </c>
      <c r="H2580" s="1">
        <v>46230.367530937496</v>
      </c>
      <c r="I2580" s="1">
        <v>46230.370711886571</v>
      </c>
      <c r="J2580" t="s">
        <v>28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743</v>
      </c>
      <c r="C2581" t="s">
        <v>31</v>
      </c>
      <c r="D2581" t="s">
        <v>21</v>
      </c>
      <c r="E2581" t="s">
        <v>22</v>
      </c>
      <c r="F2581">
        <v>630</v>
      </c>
      <c r="G2581">
        <v>4</v>
      </c>
      <c r="H2581" s="1">
        <v>46230.333333333328</v>
      </c>
      <c r="I2581" s="1">
        <v>46230.32830674768</v>
      </c>
      <c r="J2581" t="s">
        <v>32</v>
      </c>
      <c r="K2581" t="s">
        <v>33</v>
      </c>
      <c r="L2581" t="s">
        <v>25</v>
      </c>
      <c r="R2581" t="s">
        <v>26</v>
      </c>
    </row>
    <row r="2582" spans="1:18">
      <c r="A2582" t="s">
        <v>18</v>
      </c>
      <c r="B2582" t="s">
        <v>743</v>
      </c>
      <c r="C2582" t="s">
        <v>29</v>
      </c>
      <c r="D2582" t="s">
        <v>21</v>
      </c>
      <c r="E2582" t="s">
        <v>22</v>
      </c>
      <c r="F2582">
        <v>630</v>
      </c>
      <c r="G2582">
        <v>4</v>
      </c>
      <c r="H2582" s="1">
        <v>46230.331146180557</v>
      </c>
      <c r="I2582" s="1">
        <v>46230.331216203704</v>
      </c>
      <c r="J2582" t="s">
        <v>30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743</v>
      </c>
      <c r="C2583" t="s">
        <v>31</v>
      </c>
      <c r="D2583" t="s">
        <v>21</v>
      </c>
      <c r="E2583" t="s">
        <v>22</v>
      </c>
      <c r="F2583">
        <v>630</v>
      </c>
      <c r="G2583">
        <v>4</v>
      </c>
      <c r="H2583" s="1">
        <v>46230.32817862268</v>
      </c>
      <c r="I2583" s="1">
        <v>46230.328663576387</v>
      </c>
      <c r="J2583" t="s">
        <v>32</v>
      </c>
      <c r="K2583" t="s">
        <v>33</v>
      </c>
      <c r="L2583" t="s">
        <v>25</v>
      </c>
      <c r="R2583" t="s">
        <v>26</v>
      </c>
    </row>
    <row r="2584" spans="1:18">
      <c r="A2584" t="s">
        <v>18</v>
      </c>
      <c r="B2584" t="s">
        <v>743</v>
      </c>
      <c r="C2584" t="s">
        <v>34</v>
      </c>
      <c r="D2584" t="s">
        <v>21</v>
      </c>
      <c r="E2584" t="s">
        <v>22</v>
      </c>
      <c r="F2584">
        <v>630</v>
      </c>
      <c r="G2584">
        <v>4</v>
      </c>
      <c r="H2584" s="1">
        <v>46230.313864965276</v>
      </c>
      <c r="I2584" s="1">
        <v>46230.313975081015</v>
      </c>
      <c r="J2584" t="s">
        <v>35</v>
      </c>
      <c r="K2584" t="s">
        <v>33</v>
      </c>
      <c r="L2584" t="s">
        <v>25</v>
      </c>
      <c r="R2584" t="s">
        <v>26</v>
      </c>
    </row>
    <row r="2585" spans="1:18">
      <c r="A2585" t="s">
        <v>18</v>
      </c>
      <c r="B2585" t="s">
        <v>743</v>
      </c>
      <c r="C2585" t="s">
        <v>425</v>
      </c>
      <c r="D2585" t="s">
        <v>21</v>
      </c>
      <c r="E2585" t="s">
        <v>22</v>
      </c>
      <c r="F2585">
        <v>630</v>
      </c>
      <c r="G2585">
        <v>4</v>
      </c>
      <c r="H2585" s="1">
        <v>46227.432486342594</v>
      </c>
      <c r="I2585" s="1">
        <v>46227.432729895831</v>
      </c>
      <c r="J2585" t="s">
        <v>426</v>
      </c>
      <c r="K2585" t="s">
        <v>427</v>
      </c>
      <c r="L2585" t="s">
        <v>428</v>
      </c>
      <c r="M2585" t="s">
        <v>429</v>
      </c>
      <c r="N2585" t="s">
        <v>430</v>
      </c>
      <c r="P2585" t="s">
        <v>431</v>
      </c>
      <c r="R2585" t="s">
        <v>26</v>
      </c>
    </row>
    <row r="2586" spans="1:18">
      <c r="A2586" t="s">
        <v>18</v>
      </c>
      <c r="B2586" t="s">
        <v>743</v>
      </c>
      <c r="C2586" t="s">
        <v>432</v>
      </c>
      <c r="D2586" t="s">
        <v>21</v>
      </c>
      <c r="E2586" t="s">
        <v>22</v>
      </c>
      <c r="F2586">
        <v>630</v>
      </c>
      <c r="G2586">
        <v>4</v>
      </c>
      <c r="H2586" s="1">
        <v>46227.431217708334</v>
      </c>
      <c r="I2586" s="1">
        <v>46227.431455011574</v>
      </c>
      <c r="J2586" t="s">
        <v>426</v>
      </c>
      <c r="K2586" t="s">
        <v>433</v>
      </c>
      <c r="L2586" t="s">
        <v>428</v>
      </c>
      <c r="M2586" t="s">
        <v>429</v>
      </c>
      <c r="N2586" t="s">
        <v>430</v>
      </c>
      <c r="P2586" t="s">
        <v>431</v>
      </c>
      <c r="R2586" t="s">
        <v>26</v>
      </c>
    </row>
    <row r="2587" spans="1:18">
      <c r="A2587" t="s">
        <v>18</v>
      </c>
      <c r="B2587" t="s">
        <v>743</v>
      </c>
      <c r="C2587" t="s">
        <v>34</v>
      </c>
      <c r="D2587" t="s">
        <v>21</v>
      </c>
      <c r="E2587" t="s">
        <v>22</v>
      </c>
      <c r="F2587">
        <v>630</v>
      </c>
      <c r="G2587">
        <v>4</v>
      </c>
      <c r="H2587" s="1">
        <v>46226.062303738421</v>
      </c>
      <c r="I2587" s="1">
        <v>46226.06253221065</v>
      </c>
      <c r="J2587" t="s">
        <v>35</v>
      </c>
      <c r="K2587" t="s">
        <v>434</v>
      </c>
      <c r="L2587" t="s">
        <v>428</v>
      </c>
      <c r="N2587" t="s">
        <v>430</v>
      </c>
      <c r="R2587" t="s">
        <v>26</v>
      </c>
    </row>
    <row r="2588" spans="1:18">
      <c r="A2588" t="s">
        <v>18</v>
      </c>
      <c r="B2588" t="s">
        <v>743</v>
      </c>
      <c r="C2588" t="s">
        <v>36</v>
      </c>
      <c r="D2588" t="s">
        <v>21</v>
      </c>
      <c r="E2588" t="s">
        <v>22</v>
      </c>
      <c r="F2588">
        <v>630</v>
      </c>
      <c r="G2588">
        <v>4</v>
      </c>
      <c r="H2588" s="1">
        <v>46226.048275266199</v>
      </c>
      <c r="I2588" s="1">
        <v>46226.04862094907</v>
      </c>
      <c r="J2588" t="s">
        <v>37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743</v>
      </c>
      <c r="C2589" t="s">
        <v>38</v>
      </c>
      <c r="D2589" t="s">
        <v>21</v>
      </c>
      <c r="E2589" t="s">
        <v>22</v>
      </c>
      <c r="F2589">
        <v>630</v>
      </c>
      <c r="G2589">
        <v>4</v>
      </c>
      <c r="H2589" s="1">
        <v>46226.046692592594</v>
      </c>
      <c r="I2589" s="1">
        <v>46226.046732326387</v>
      </c>
      <c r="J2589" t="s">
        <v>37</v>
      </c>
      <c r="K2589" t="s">
        <v>744</v>
      </c>
      <c r="L2589" t="s">
        <v>25</v>
      </c>
      <c r="R2589" t="s">
        <v>26</v>
      </c>
    </row>
    <row r="2590" spans="1:18">
      <c r="A2590" t="s">
        <v>18</v>
      </c>
      <c r="B2590" t="s">
        <v>743</v>
      </c>
      <c r="C2590" t="s">
        <v>40</v>
      </c>
      <c r="D2590" t="s">
        <v>21</v>
      </c>
      <c r="E2590" t="s">
        <v>22</v>
      </c>
      <c r="F2590">
        <v>630</v>
      </c>
      <c r="G2590">
        <v>4</v>
      </c>
      <c r="H2590" s="1">
        <v>46226.041689965277</v>
      </c>
      <c r="I2590" s="1">
        <v>46226.041775613427</v>
      </c>
      <c r="J2590" t="s">
        <v>41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743</v>
      </c>
      <c r="C2591" t="s">
        <v>42</v>
      </c>
      <c r="D2591" t="s">
        <v>21</v>
      </c>
      <c r="E2591" t="s">
        <v>22</v>
      </c>
      <c r="F2591">
        <v>630</v>
      </c>
      <c r="G2591">
        <v>4</v>
      </c>
      <c r="H2591" s="1">
        <v>46226.038515775464</v>
      </c>
      <c r="I2591" s="1">
        <v>46226.038558414351</v>
      </c>
      <c r="J2591" t="s">
        <v>43</v>
      </c>
      <c r="K2591" t="s">
        <v>24</v>
      </c>
      <c r="L2591" t="s">
        <v>25</v>
      </c>
      <c r="R2591" t="s">
        <v>26</v>
      </c>
    </row>
    <row r="2592" spans="1:18">
      <c r="A2592" t="s">
        <v>18</v>
      </c>
      <c r="B2592" t="s">
        <v>743</v>
      </c>
      <c r="C2592" t="s">
        <v>44</v>
      </c>
      <c r="D2592" t="s">
        <v>21</v>
      </c>
      <c r="E2592" t="s">
        <v>22</v>
      </c>
      <c r="F2592">
        <v>630</v>
      </c>
      <c r="G2592">
        <v>4</v>
      </c>
      <c r="H2592" s="1">
        <v>46226.037304247686</v>
      </c>
      <c r="I2592" s="1">
        <v>46226.037342743053</v>
      </c>
      <c r="J2592" t="s">
        <v>43</v>
      </c>
      <c r="K2592" t="s">
        <v>45</v>
      </c>
      <c r="L2592" t="s">
        <v>25</v>
      </c>
      <c r="R2592" t="s">
        <v>26</v>
      </c>
    </row>
    <row r="2593" spans="1:18">
      <c r="A2593" t="s">
        <v>18</v>
      </c>
      <c r="B2593" t="s">
        <v>743</v>
      </c>
      <c r="C2593" t="s">
        <v>44</v>
      </c>
      <c r="D2593" t="s">
        <v>21</v>
      </c>
      <c r="E2593" t="s">
        <v>22</v>
      </c>
      <c r="F2593">
        <v>630</v>
      </c>
      <c r="G2593">
        <v>4</v>
      </c>
      <c r="H2593" s="1">
        <v>46226.036799687499</v>
      </c>
      <c r="I2593" s="1">
        <v>46226.036805821757</v>
      </c>
      <c r="J2593" t="s">
        <v>43</v>
      </c>
      <c r="K2593" t="s">
        <v>745</v>
      </c>
      <c r="L2593" t="s">
        <v>25</v>
      </c>
      <c r="R2593" t="s">
        <v>26</v>
      </c>
    </row>
    <row r="2594" spans="1:18">
      <c r="A2594" t="s">
        <v>18</v>
      </c>
      <c r="B2594" t="s">
        <v>743</v>
      </c>
      <c r="C2594" t="s">
        <v>47</v>
      </c>
      <c r="D2594" t="s">
        <v>21</v>
      </c>
      <c r="E2594" t="s">
        <v>22</v>
      </c>
      <c r="F2594">
        <v>630</v>
      </c>
      <c r="G2594">
        <v>4</v>
      </c>
      <c r="H2594" s="1">
        <v>46226.035858252311</v>
      </c>
      <c r="I2594" s="1">
        <v>46226.035908715276</v>
      </c>
      <c r="J2594" t="s">
        <v>48</v>
      </c>
      <c r="K2594" t="s">
        <v>24</v>
      </c>
      <c r="L2594" t="s">
        <v>25</v>
      </c>
      <c r="R2594" t="s">
        <v>26</v>
      </c>
    </row>
    <row r="2595" spans="1:18">
      <c r="A2595" t="s">
        <v>18</v>
      </c>
      <c r="B2595" t="s">
        <v>743</v>
      </c>
      <c r="C2595" t="s">
        <v>49</v>
      </c>
      <c r="D2595" t="s">
        <v>21</v>
      </c>
      <c r="E2595" t="s">
        <v>22</v>
      </c>
      <c r="F2595">
        <v>630</v>
      </c>
      <c r="G2595">
        <v>4</v>
      </c>
      <c r="H2595" s="1">
        <v>46226.033618171292</v>
      </c>
      <c r="I2595" s="1">
        <v>46226.033632638886</v>
      </c>
      <c r="J2595" t="s">
        <v>48</v>
      </c>
      <c r="K2595" t="s">
        <v>746</v>
      </c>
      <c r="L2595" t="s">
        <v>25</v>
      </c>
      <c r="R2595" t="s">
        <v>26</v>
      </c>
    </row>
    <row r="2596" spans="1:18">
      <c r="A2596" t="s">
        <v>18</v>
      </c>
      <c r="B2596" t="s">
        <v>743</v>
      </c>
      <c r="C2596" t="s">
        <v>51</v>
      </c>
      <c r="D2596" t="s">
        <v>21</v>
      </c>
      <c r="E2596" t="s">
        <v>22</v>
      </c>
      <c r="F2596">
        <v>630</v>
      </c>
      <c r="G2596">
        <v>4</v>
      </c>
      <c r="H2596" s="1">
        <v>46226.02851319444</v>
      </c>
      <c r="I2596" s="1">
        <v>46226.028561307867</v>
      </c>
      <c r="J2596" t="s">
        <v>52</v>
      </c>
      <c r="K2596" t="s">
        <v>24</v>
      </c>
      <c r="L2596" t="s">
        <v>25</v>
      </c>
      <c r="R2596" t="s">
        <v>26</v>
      </c>
    </row>
    <row r="2598" spans="1:18">
      <c r="A2598" t="s">
        <v>18</v>
      </c>
      <c r="B2598" t="s">
        <v>747</v>
      </c>
      <c r="C2598" t="s">
        <v>20</v>
      </c>
      <c r="D2598" t="s">
        <v>21</v>
      </c>
      <c r="E2598" t="s">
        <v>22</v>
      </c>
      <c r="F2598">
        <v>630</v>
      </c>
      <c r="G2598">
        <v>4</v>
      </c>
      <c r="H2598" s="1">
        <v>46226.23806427083</v>
      </c>
      <c r="I2598" s="1">
        <v>46226.238407951387</v>
      </c>
      <c r="J2598" t="s">
        <v>54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747</v>
      </c>
      <c r="C2599" t="s">
        <v>27</v>
      </c>
      <c r="D2599" t="s">
        <v>21</v>
      </c>
      <c r="E2599" t="s">
        <v>22</v>
      </c>
      <c r="F2599">
        <v>630</v>
      </c>
      <c r="G2599">
        <v>4</v>
      </c>
      <c r="H2599" s="1">
        <v>46226.21633012731</v>
      </c>
      <c r="I2599" s="1">
        <v>46226.217909803236</v>
      </c>
      <c r="J2599" t="s">
        <v>28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747</v>
      </c>
      <c r="C2600" t="s">
        <v>31</v>
      </c>
      <c r="D2600" t="s">
        <v>21</v>
      </c>
      <c r="E2600" t="s">
        <v>22</v>
      </c>
      <c r="F2600">
        <v>630</v>
      </c>
      <c r="G2600">
        <v>4</v>
      </c>
      <c r="H2600" s="1">
        <v>46226.13958333333</v>
      </c>
      <c r="I2600" s="1">
        <v>46226.135592939812</v>
      </c>
      <c r="J2600" t="s">
        <v>32</v>
      </c>
      <c r="K2600" t="s">
        <v>33</v>
      </c>
      <c r="L2600" t="s">
        <v>25</v>
      </c>
      <c r="R2600" t="s">
        <v>26</v>
      </c>
    </row>
    <row r="2601" spans="1:18">
      <c r="A2601" t="s">
        <v>18</v>
      </c>
      <c r="B2601" t="s">
        <v>747</v>
      </c>
      <c r="C2601" t="s">
        <v>29</v>
      </c>
      <c r="D2601" t="s">
        <v>21</v>
      </c>
      <c r="E2601" t="s">
        <v>22</v>
      </c>
      <c r="F2601">
        <v>630</v>
      </c>
      <c r="G2601">
        <v>4</v>
      </c>
      <c r="H2601" s="1">
        <v>46226.139333645835</v>
      </c>
      <c r="I2601" s="1">
        <v>46226.139385381939</v>
      </c>
      <c r="J2601" t="s">
        <v>30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747</v>
      </c>
      <c r="C2602" t="s">
        <v>31</v>
      </c>
      <c r="D2602" t="s">
        <v>21</v>
      </c>
      <c r="E2602" t="s">
        <v>22</v>
      </c>
      <c r="F2602">
        <v>630</v>
      </c>
      <c r="G2602">
        <v>4</v>
      </c>
      <c r="H2602" s="1">
        <v>46226.135377002312</v>
      </c>
      <c r="I2602" s="1">
        <v>46226.135991203701</v>
      </c>
      <c r="J2602" t="s">
        <v>32</v>
      </c>
      <c r="K2602" t="s">
        <v>33</v>
      </c>
      <c r="L2602" t="s">
        <v>25</v>
      </c>
      <c r="R2602" t="s">
        <v>26</v>
      </c>
    </row>
    <row r="2603" spans="1:18">
      <c r="A2603" t="s">
        <v>18</v>
      </c>
      <c r="B2603" t="s">
        <v>747</v>
      </c>
      <c r="C2603" t="s">
        <v>34</v>
      </c>
      <c r="D2603" t="s">
        <v>21</v>
      </c>
      <c r="E2603" t="s">
        <v>22</v>
      </c>
      <c r="F2603">
        <v>630</v>
      </c>
      <c r="G2603">
        <v>4</v>
      </c>
      <c r="H2603" s="1">
        <v>46226.132063159719</v>
      </c>
      <c r="I2603" s="1">
        <v>46226.132115127315</v>
      </c>
      <c r="J2603" t="s">
        <v>35</v>
      </c>
      <c r="K2603" t="s">
        <v>33</v>
      </c>
      <c r="L2603" t="s">
        <v>25</v>
      </c>
      <c r="R2603" t="s">
        <v>26</v>
      </c>
    </row>
    <row r="2604" spans="1:18">
      <c r="A2604" t="s">
        <v>18</v>
      </c>
      <c r="B2604" t="s">
        <v>747</v>
      </c>
      <c r="C2604" t="s">
        <v>36</v>
      </c>
      <c r="D2604" t="s">
        <v>21</v>
      </c>
      <c r="E2604" t="s">
        <v>22</v>
      </c>
      <c r="F2604">
        <v>630</v>
      </c>
      <c r="G2604">
        <v>4</v>
      </c>
      <c r="H2604" s="1">
        <v>46226.130162766203</v>
      </c>
      <c r="I2604" s="1">
        <v>46226.130219826387</v>
      </c>
      <c r="J2604" t="s">
        <v>37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747</v>
      </c>
      <c r="C2605" t="s">
        <v>38</v>
      </c>
      <c r="D2605" t="s">
        <v>21</v>
      </c>
      <c r="E2605" t="s">
        <v>22</v>
      </c>
      <c r="F2605">
        <v>630</v>
      </c>
      <c r="G2605">
        <v>4</v>
      </c>
      <c r="H2605" s="1">
        <v>46226.12882075231</v>
      </c>
      <c r="I2605" s="1">
        <v>46226.128824039348</v>
      </c>
      <c r="J2605" t="s">
        <v>37</v>
      </c>
      <c r="K2605" t="s">
        <v>748</v>
      </c>
      <c r="L2605" t="s">
        <v>25</v>
      </c>
      <c r="R2605" t="s">
        <v>26</v>
      </c>
    </row>
    <row r="2606" spans="1:18">
      <c r="A2606" t="s">
        <v>18</v>
      </c>
      <c r="B2606" t="s">
        <v>747</v>
      </c>
      <c r="C2606" t="s">
        <v>40</v>
      </c>
      <c r="D2606" t="s">
        <v>21</v>
      </c>
      <c r="E2606" t="s">
        <v>22</v>
      </c>
      <c r="F2606">
        <v>630</v>
      </c>
      <c r="G2606">
        <v>4</v>
      </c>
      <c r="H2606" s="1">
        <v>46226.126657986111</v>
      </c>
      <c r="I2606" s="1">
        <v>46226.126699687498</v>
      </c>
      <c r="J2606" t="s">
        <v>41</v>
      </c>
      <c r="K2606" t="s">
        <v>24</v>
      </c>
      <c r="L2606" t="s">
        <v>25</v>
      </c>
      <c r="R2606" t="s">
        <v>26</v>
      </c>
    </row>
    <row r="2607" spans="1:18">
      <c r="A2607" t="s">
        <v>18</v>
      </c>
      <c r="B2607" t="s">
        <v>747</v>
      </c>
      <c r="C2607" t="s">
        <v>42</v>
      </c>
      <c r="D2607" t="s">
        <v>21</v>
      </c>
      <c r="E2607" t="s">
        <v>22</v>
      </c>
      <c r="F2607">
        <v>630</v>
      </c>
      <c r="G2607">
        <v>4</v>
      </c>
      <c r="H2607" s="1">
        <v>46226.121360532408</v>
      </c>
      <c r="I2607" s="1">
        <v>46226.121401469907</v>
      </c>
      <c r="J2607" t="s">
        <v>43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747</v>
      </c>
      <c r="C2608" t="s">
        <v>44</v>
      </c>
      <c r="D2608" t="s">
        <v>21</v>
      </c>
      <c r="E2608" t="s">
        <v>22</v>
      </c>
      <c r="F2608">
        <v>630</v>
      </c>
      <c r="G2608">
        <v>4</v>
      </c>
      <c r="H2608" s="1">
        <v>46226.120054710649</v>
      </c>
      <c r="I2608" s="1">
        <v>46226.120069479162</v>
      </c>
      <c r="J2608" t="s">
        <v>43</v>
      </c>
      <c r="K2608" t="s">
        <v>45</v>
      </c>
      <c r="L2608" t="s">
        <v>25</v>
      </c>
      <c r="R2608" t="s">
        <v>26</v>
      </c>
    </row>
    <row r="2609" spans="1:18">
      <c r="A2609" t="s">
        <v>18</v>
      </c>
      <c r="B2609" t="s">
        <v>747</v>
      </c>
      <c r="C2609" t="s">
        <v>44</v>
      </c>
      <c r="D2609" t="s">
        <v>21</v>
      </c>
      <c r="E2609" t="s">
        <v>22</v>
      </c>
      <c r="F2609">
        <v>630</v>
      </c>
      <c r="G2609">
        <v>4</v>
      </c>
      <c r="H2609" s="1">
        <v>46226.119585648143</v>
      </c>
      <c r="I2609" s="1">
        <v>46226.119590162038</v>
      </c>
      <c r="J2609" t="s">
        <v>43</v>
      </c>
      <c r="K2609" t="s">
        <v>749</v>
      </c>
      <c r="L2609" t="s">
        <v>25</v>
      </c>
      <c r="R2609" t="s">
        <v>26</v>
      </c>
    </row>
    <row r="2610" spans="1:18">
      <c r="A2610" t="s">
        <v>18</v>
      </c>
      <c r="B2610" t="s">
        <v>747</v>
      </c>
      <c r="C2610" t="s">
        <v>47</v>
      </c>
      <c r="D2610" t="s">
        <v>21</v>
      </c>
      <c r="E2610" t="s">
        <v>22</v>
      </c>
      <c r="F2610">
        <v>630</v>
      </c>
      <c r="G2610">
        <v>4</v>
      </c>
      <c r="H2610" s="1">
        <v>46226.118317592591</v>
      </c>
      <c r="I2610" s="1">
        <v>46226.118354479164</v>
      </c>
      <c r="J2610" t="s">
        <v>48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747</v>
      </c>
      <c r="C2611" t="s">
        <v>49</v>
      </c>
      <c r="D2611" t="s">
        <v>21</v>
      </c>
      <c r="E2611" t="s">
        <v>22</v>
      </c>
      <c r="F2611">
        <v>630</v>
      </c>
      <c r="G2611">
        <v>4</v>
      </c>
      <c r="H2611" s="1">
        <v>46226.117046793981</v>
      </c>
      <c r="I2611" s="1">
        <v>46226.117060914352</v>
      </c>
      <c r="J2611" t="s">
        <v>48</v>
      </c>
      <c r="K2611" t="s">
        <v>750</v>
      </c>
      <c r="L2611" t="s">
        <v>25</v>
      </c>
      <c r="R2611" t="s">
        <v>26</v>
      </c>
    </row>
    <row r="2612" spans="1:18">
      <c r="A2612" t="s">
        <v>18</v>
      </c>
      <c r="B2612" t="s">
        <v>747</v>
      </c>
      <c r="C2612" t="s">
        <v>51</v>
      </c>
      <c r="D2612" t="s">
        <v>21</v>
      </c>
      <c r="E2612" t="s">
        <v>22</v>
      </c>
      <c r="F2612">
        <v>630</v>
      </c>
      <c r="G2612">
        <v>4</v>
      </c>
      <c r="H2612" s="1">
        <v>46226.114039780092</v>
      </c>
      <c r="I2612" s="1">
        <v>46226.114095370365</v>
      </c>
      <c r="J2612" t="s">
        <v>52</v>
      </c>
      <c r="K2612" t="s">
        <v>24</v>
      </c>
      <c r="L2612" t="s">
        <v>25</v>
      </c>
      <c r="R2612" t="s">
        <v>26</v>
      </c>
    </row>
    <row r="2614" spans="1:18">
      <c r="A2614" t="s">
        <v>18</v>
      </c>
      <c r="B2614" t="s">
        <v>751</v>
      </c>
      <c r="C2614" t="s">
        <v>20</v>
      </c>
      <c r="D2614" t="s">
        <v>21</v>
      </c>
      <c r="E2614" t="s">
        <v>22</v>
      </c>
      <c r="F2614">
        <v>630</v>
      </c>
      <c r="G2614">
        <v>4</v>
      </c>
      <c r="H2614" s="1">
        <v>46225.092983020833</v>
      </c>
      <c r="I2614" s="1">
        <v>46225.093146493055</v>
      </c>
      <c r="J2614" t="s">
        <v>54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751</v>
      </c>
      <c r="C2615" t="s">
        <v>27</v>
      </c>
      <c r="D2615" t="s">
        <v>21</v>
      </c>
      <c r="E2615" t="s">
        <v>22</v>
      </c>
      <c r="F2615">
        <v>630</v>
      </c>
      <c r="G2615">
        <v>4</v>
      </c>
      <c r="H2615" s="1">
        <v>46225.06284846065</v>
      </c>
      <c r="I2615" s="1">
        <v>46225.066019560181</v>
      </c>
      <c r="J2615" t="s">
        <v>28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751</v>
      </c>
      <c r="C2616" t="s">
        <v>29</v>
      </c>
      <c r="D2616" t="s">
        <v>21</v>
      </c>
      <c r="E2616" t="s">
        <v>22</v>
      </c>
      <c r="F2616">
        <v>630</v>
      </c>
      <c r="G2616">
        <v>4</v>
      </c>
      <c r="H2616" s="1">
        <v>46225.056976701388</v>
      </c>
      <c r="I2616" s="1">
        <v>46225.057040543979</v>
      </c>
      <c r="J2616" t="s">
        <v>30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751</v>
      </c>
      <c r="C2617" t="s">
        <v>31</v>
      </c>
      <c r="D2617" t="s">
        <v>21</v>
      </c>
      <c r="E2617" t="s">
        <v>22</v>
      </c>
      <c r="F2617">
        <v>630</v>
      </c>
      <c r="G2617">
        <v>4</v>
      </c>
      <c r="H2617" s="1">
        <v>46225.054166666661</v>
      </c>
      <c r="I2617" s="1">
        <v>46225.050160381943</v>
      </c>
      <c r="J2617" t="s">
        <v>32</v>
      </c>
      <c r="K2617" t="s">
        <v>33</v>
      </c>
      <c r="L2617" t="s">
        <v>25</v>
      </c>
      <c r="R2617" t="s">
        <v>26</v>
      </c>
    </row>
    <row r="2618" spans="1:18">
      <c r="A2618" t="s">
        <v>18</v>
      </c>
      <c r="B2618" t="s">
        <v>751</v>
      </c>
      <c r="C2618" t="s">
        <v>31</v>
      </c>
      <c r="D2618" t="s">
        <v>21</v>
      </c>
      <c r="E2618" t="s">
        <v>22</v>
      </c>
      <c r="F2618">
        <v>630</v>
      </c>
      <c r="G2618">
        <v>4</v>
      </c>
      <c r="H2618" s="1">
        <v>46225.049986574071</v>
      </c>
      <c r="I2618" s="1">
        <v>46225.050467511574</v>
      </c>
      <c r="J2618" t="s">
        <v>32</v>
      </c>
      <c r="K2618" t="s">
        <v>33</v>
      </c>
      <c r="L2618" t="s">
        <v>25</v>
      </c>
      <c r="R2618" t="s">
        <v>26</v>
      </c>
    </row>
    <row r="2619" spans="1:18">
      <c r="A2619" t="s">
        <v>18</v>
      </c>
      <c r="B2619" t="s">
        <v>751</v>
      </c>
      <c r="C2619" t="s">
        <v>34</v>
      </c>
      <c r="D2619" t="s">
        <v>21</v>
      </c>
      <c r="E2619" t="s">
        <v>22</v>
      </c>
      <c r="F2619">
        <v>630</v>
      </c>
      <c r="G2619">
        <v>4</v>
      </c>
      <c r="H2619" s="1">
        <v>46225.042224386569</v>
      </c>
      <c r="I2619" s="1">
        <v>46225.042255092594</v>
      </c>
      <c r="J2619" t="s">
        <v>35</v>
      </c>
      <c r="K2619" t="s">
        <v>33</v>
      </c>
      <c r="L2619" t="s">
        <v>25</v>
      </c>
      <c r="R2619" t="s">
        <v>26</v>
      </c>
    </row>
    <row r="2620" spans="1:18">
      <c r="A2620" t="s">
        <v>18</v>
      </c>
      <c r="B2620" t="s">
        <v>751</v>
      </c>
      <c r="C2620" t="s">
        <v>36</v>
      </c>
      <c r="D2620" t="s">
        <v>21</v>
      </c>
      <c r="E2620" t="s">
        <v>22</v>
      </c>
      <c r="F2620">
        <v>630</v>
      </c>
      <c r="G2620">
        <v>4</v>
      </c>
      <c r="H2620" s="1">
        <v>46225.040213888889</v>
      </c>
      <c r="I2620" s="1">
        <v>46225.040271562495</v>
      </c>
      <c r="J2620" t="s">
        <v>37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751</v>
      </c>
      <c r="C2621" t="s">
        <v>38</v>
      </c>
      <c r="D2621" t="s">
        <v>21</v>
      </c>
      <c r="E2621" t="s">
        <v>22</v>
      </c>
      <c r="F2621">
        <v>630</v>
      </c>
      <c r="G2621">
        <v>4</v>
      </c>
      <c r="H2621" s="1">
        <v>46225.038459641204</v>
      </c>
      <c r="I2621" s="1">
        <v>46225.038463773148</v>
      </c>
      <c r="J2621" t="s">
        <v>37</v>
      </c>
      <c r="K2621" t="s">
        <v>752</v>
      </c>
      <c r="L2621" t="s">
        <v>25</v>
      </c>
      <c r="R2621" t="s">
        <v>26</v>
      </c>
    </row>
    <row r="2622" spans="1:18">
      <c r="A2622" t="s">
        <v>18</v>
      </c>
      <c r="B2622" t="s">
        <v>751</v>
      </c>
      <c r="C2622" t="s">
        <v>40</v>
      </c>
      <c r="D2622" t="s">
        <v>21</v>
      </c>
      <c r="E2622" t="s">
        <v>22</v>
      </c>
      <c r="F2622">
        <v>630</v>
      </c>
      <c r="G2622">
        <v>4</v>
      </c>
      <c r="H2622" s="1">
        <v>46225.028618090277</v>
      </c>
      <c r="I2622" s="1">
        <v>46225.028662534722</v>
      </c>
      <c r="J2622" t="s">
        <v>41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751</v>
      </c>
      <c r="C2623" t="s">
        <v>42</v>
      </c>
      <c r="D2623" t="s">
        <v>21</v>
      </c>
      <c r="E2623" t="s">
        <v>22</v>
      </c>
      <c r="F2623">
        <v>630</v>
      </c>
      <c r="G2623">
        <v>4</v>
      </c>
      <c r="H2623" s="1">
        <v>46225.025328587959</v>
      </c>
      <c r="I2623" s="1">
        <v>46225.025368518516</v>
      </c>
      <c r="J2623" t="s">
        <v>43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751</v>
      </c>
      <c r="C2624" t="s">
        <v>44</v>
      </c>
      <c r="D2624" t="s">
        <v>21</v>
      </c>
      <c r="E2624" t="s">
        <v>22</v>
      </c>
      <c r="F2624">
        <v>630</v>
      </c>
      <c r="G2624">
        <v>4</v>
      </c>
      <c r="H2624" s="1">
        <v>46225.024164236107</v>
      </c>
      <c r="I2624" s="1">
        <v>46225.024180671295</v>
      </c>
      <c r="J2624" t="s">
        <v>43</v>
      </c>
      <c r="K2624" t="s">
        <v>45</v>
      </c>
      <c r="L2624" t="s">
        <v>25</v>
      </c>
      <c r="R2624" t="s">
        <v>26</v>
      </c>
    </row>
    <row r="2625" spans="1:18">
      <c r="A2625" t="s">
        <v>18</v>
      </c>
      <c r="B2625" t="s">
        <v>751</v>
      </c>
      <c r="C2625" t="s">
        <v>44</v>
      </c>
      <c r="D2625" t="s">
        <v>21</v>
      </c>
      <c r="E2625" t="s">
        <v>22</v>
      </c>
      <c r="F2625">
        <v>630</v>
      </c>
      <c r="G2625">
        <v>4</v>
      </c>
      <c r="H2625" s="1">
        <v>46225.023551539351</v>
      </c>
      <c r="I2625" s="1">
        <v>46225.023562731476</v>
      </c>
      <c r="J2625" t="s">
        <v>43</v>
      </c>
      <c r="K2625" t="s">
        <v>753</v>
      </c>
      <c r="L2625" t="s">
        <v>25</v>
      </c>
      <c r="R2625" t="s">
        <v>26</v>
      </c>
    </row>
    <row r="2626" spans="1:18">
      <c r="A2626" t="s">
        <v>18</v>
      </c>
      <c r="B2626" t="s">
        <v>751</v>
      </c>
      <c r="C2626" t="s">
        <v>47</v>
      </c>
      <c r="D2626" t="s">
        <v>21</v>
      </c>
      <c r="E2626" t="s">
        <v>22</v>
      </c>
      <c r="F2626">
        <v>630</v>
      </c>
      <c r="G2626">
        <v>4</v>
      </c>
      <c r="H2626" s="1">
        <v>46225.023230671293</v>
      </c>
      <c r="I2626" s="1">
        <v>46225.023277233791</v>
      </c>
      <c r="J2626" t="s">
        <v>48</v>
      </c>
      <c r="K2626" t="s">
        <v>24</v>
      </c>
      <c r="L2626" t="s">
        <v>25</v>
      </c>
      <c r="R2626" t="s">
        <v>26</v>
      </c>
    </row>
    <row r="2627" spans="1:18">
      <c r="A2627" t="s">
        <v>18</v>
      </c>
      <c r="B2627" t="s">
        <v>751</v>
      </c>
      <c r="C2627" t="s">
        <v>49</v>
      </c>
      <c r="D2627" t="s">
        <v>21</v>
      </c>
      <c r="E2627" t="s">
        <v>22</v>
      </c>
      <c r="F2627">
        <v>630</v>
      </c>
      <c r="G2627">
        <v>4</v>
      </c>
      <c r="H2627" s="1">
        <v>46225.021264699069</v>
      </c>
      <c r="I2627" s="1">
        <v>46225.021284108792</v>
      </c>
      <c r="J2627" t="s">
        <v>48</v>
      </c>
      <c r="K2627" t="s">
        <v>754</v>
      </c>
      <c r="L2627" t="s">
        <v>25</v>
      </c>
      <c r="R2627" t="s">
        <v>26</v>
      </c>
    </row>
    <row r="2628" spans="1:18">
      <c r="A2628" t="s">
        <v>18</v>
      </c>
      <c r="B2628" t="s">
        <v>751</v>
      </c>
      <c r="C2628" t="s">
        <v>51</v>
      </c>
      <c r="D2628" t="s">
        <v>21</v>
      </c>
      <c r="E2628" t="s">
        <v>22</v>
      </c>
      <c r="F2628">
        <v>630</v>
      </c>
      <c r="G2628">
        <v>4</v>
      </c>
      <c r="H2628" s="1">
        <v>46225.016623807867</v>
      </c>
      <c r="I2628" s="1">
        <v>46225.016770451388</v>
      </c>
      <c r="J2628" t="s">
        <v>52</v>
      </c>
      <c r="K2628" t="s">
        <v>24</v>
      </c>
      <c r="L2628" t="s">
        <v>25</v>
      </c>
      <c r="R2628" t="s">
        <v>26</v>
      </c>
    </row>
    <row r="2630" spans="1:18">
      <c r="A2630" t="s">
        <v>18</v>
      </c>
      <c r="B2630" t="s">
        <v>755</v>
      </c>
      <c r="C2630" t="s">
        <v>20</v>
      </c>
      <c r="D2630" t="s">
        <v>21</v>
      </c>
      <c r="E2630" t="s">
        <v>22</v>
      </c>
      <c r="F2630">
        <v>630</v>
      </c>
      <c r="G2630">
        <v>4</v>
      </c>
      <c r="H2630" s="1">
        <v>46225.05634560185</v>
      </c>
      <c r="I2630" s="1">
        <v>46225.056501967592</v>
      </c>
      <c r="J2630" t="s">
        <v>54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755</v>
      </c>
      <c r="C2631" t="s">
        <v>27</v>
      </c>
      <c r="D2631" t="s">
        <v>21</v>
      </c>
      <c r="E2631" t="s">
        <v>22</v>
      </c>
      <c r="F2631">
        <v>630</v>
      </c>
      <c r="G2631">
        <v>4</v>
      </c>
      <c r="H2631" s="1">
        <v>46225.05127708333</v>
      </c>
      <c r="I2631" s="1">
        <v>46225.052505358792</v>
      </c>
      <c r="J2631" t="s">
        <v>28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755</v>
      </c>
      <c r="C2632" t="s">
        <v>29</v>
      </c>
      <c r="D2632" t="s">
        <v>21</v>
      </c>
      <c r="E2632" t="s">
        <v>22</v>
      </c>
      <c r="F2632">
        <v>630</v>
      </c>
      <c r="G2632">
        <v>4</v>
      </c>
      <c r="H2632" s="1">
        <v>46225.036711840279</v>
      </c>
      <c r="I2632" s="1">
        <v>46225.036772418978</v>
      </c>
      <c r="J2632" t="s">
        <v>30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755</v>
      </c>
      <c r="C2633" t="s">
        <v>31</v>
      </c>
      <c r="D2633" t="s">
        <v>21</v>
      </c>
      <c r="E2633" t="s">
        <v>22</v>
      </c>
      <c r="F2633">
        <v>630</v>
      </c>
      <c r="G2633">
        <v>4</v>
      </c>
      <c r="H2633" s="1">
        <v>46225.025000000001</v>
      </c>
      <c r="I2633" s="1">
        <v>46225.02047427083</v>
      </c>
      <c r="J2633" t="s">
        <v>32</v>
      </c>
      <c r="K2633" t="s">
        <v>33</v>
      </c>
      <c r="L2633" t="s">
        <v>25</v>
      </c>
      <c r="R2633" t="s">
        <v>26</v>
      </c>
    </row>
    <row r="2634" spans="1:18">
      <c r="A2634" t="s">
        <v>18</v>
      </c>
      <c r="B2634" t="s">
        <v>755</v>
      </c>
      <c r="C2634" t="s">
        <v>31</v>
      </c>
      <c r="D2634" t="s">
        <v>21</v>
      </c>
      <c r="E2634" t="s">
        <v>22</v>
      </c>
      <c r="F2634">
        <v>630</v>
      </c>
      <c r="G2634">
        <v>4</v>
      </c>
      <c r="H2634" s="1">
        <v>46225.020346099533</v>
      </c>
      <c r="I2634" s="1">
        <v>46225.020483877313</v>
      </c>
      <c r="J2634" t="s">
        <v>32</v>
      </c>
      <c r="K2634" t="s">
        <v>33</v>
      </c>
      <c r="L2634" t="s">
        <v>25</v>
      </c>
      <c r="R2634" t="s">
        <v>26</v>
      </c>
    </row>
    <row r="2635" spans="1:18">
      <c r="A2635" t="s">
        <v>18</v>
      </c>
      <c r="B2635" t="s">
        <v>755</v>
      </c>
      <c r="C2635" t="s">
        <v>34</v>
      </c>
      <c r="D2635" t="s">
        <v>21</v>
      </c>
      <c r="E2635" t="s">
        <v>22</v>
      </c>
      <c r="F2635">
        <v>630</v>
      </c>
      <c r="G2635">
        <v>4</v>
      </c>
      <c r="H2635" s="1">
        <v>46225.011684606478</v>
      </c>
      <c r="I2635" s="1">
        <v>46225.011720219904</v>
      </c>
      <c r="J2635" t="s">
        <v>35</v>
      </c>
      <c r="K2635" t="s">
        <v>33</v>
      </c>
      <c r="L2635" t="s">
        <v>25</v>
      </c>
      <c r="R2635" t="s">
        <v>26</v>
      </c>
    </row>
    <row r="2636" spans="1:18">
      <c r="A2636" t="s">
        <v>18</v>
      </c>
      <c r="B2636" t="s">
        <v>755</v>
      </c>
      <c r="C2636" t="s">
        <v>36</v>
      </c>
      <c r="D2636" t="s">
        <v>21</v>
      </c>
      <c r="E2636" t="s">
        <v>22</v>
      </c>
      <c r="F2636">
        <v>630</v>
      </c>
      <c r="G2636">
        <v>4</v>
      </c>
      <c r="H2636" s="1">
        <v>46225.006995405092</v>
      </c>
      <c r="I2636" s="1">
        <v>46225.007089120365</v>
      </c>
      <c r="J2636" t="s">
        <v>37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755</v>
      </c>
      <c r="C2637" t="s">
        <v>38</v>
      </c>
      <c r="D2637" t="s">
        <v>21</v>
      </c>
      <c r="E2637" t="s">
        <v>22</v>
      </c>
      <c r="F2637">
        <v>630</v>
      </c>
      <c r="G2637">
        <v>4</v>
      </c>
      <c r="H2637" s="1">
        <v>46224.99147789352</v>
      </c>
      <c r="I2637" s="1">
        <v>46224.991482256941</v>
      </c>
      <c r="J2637" t="s">
        <v>37</v>
      </c>
      <c r="K2637" t="s">
        <v>756</v>
      </c>
      <c r="L2637" t="s">
        <v>25</v>
      </c>
      <c r="R2637" t="s">
        <v>26</v>
      </c>
    </row>
    <row r="2638" spans="1:18">
      <c r="A2638" t="s">
        <v>18</v>
      </c>
      <c r="B2638" t="s">
        <v>755</v>
      </c>
      <c r="C2638" t="s">
        <v>40</v>
      </c>
      <c r="D2638" t="s">
        <v>21</v>
      </c>
      <c r="E2638" t="s">
        <v>22</v>
      </c>
      <c r="F2638">
        <v>630</v>
      </c>
      <c r="G2638">
        <v>4</v>
      </c>
      <c r="H2638" s="1">
        <v>46224.990966203703</v>
      </c>
      <c r="I2638" s="1">
        <v>46224.991005405092</v>
      </c>
      <c r="J2638" t="s">
        <v>41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755</v>
      </c>
      <c r="C2639" t="s">
        <v>42</v>
      </c>
      <c r="D2639" t="s">
        <v>21</v>
      </c>
      <c r="E2639" t="s">
        <v>22</v>
      </c>
      <c r="F2639">
        <v>630</v>
      </c>
      <c r="G2639">
        <v>4</v>
      </c>
      <c r="H2639" s="1">
        <v>46224.986829895832</v>
      </c>
      <c r="I2639" s="1">
        <v>46224.986873229165</v>
      </c>
      <c r="J2639" t="s">
        <v>43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755</v>
      </c>
      <c r="C2640" t="s">
        <v>44</v>
      </c>
      <c r="D2640" t="s">
        <v>21</v>
      </c>
      <c r="E2640" t="s">
        <v>22</v>
      </c>
      <c r="F2640">
        <v>630</v>
      </c>
      <c r="G2640">
        <v>4</v>
      </c>
      <c r="H2640" s="1">
        <v>46224.985718865741</v>
      </c>
      <c r="I2640" s="1">
        <v>46224.985733680551</v>
      </c>
      <c r="J2640" t="s">
        <v>43</v>
      </c>
      <c r="K2640" t="s">
        <v>45</v>
      </c>
      <c r="L2640" t="s">
        <v>25</v>
      </c>
      <c r="R2640" t="s">
        <v>26</v>
      </c>
    </row>
    <row r="2641" spans="1:18">
      <c r="A2641" t="s">
        <v>18</v>
      </c>
      <c r="B2641" t="s">
        <v>755</v>
      </c>
      <c r="C2641" t="s">
        <v>44</v>
      </c>
      <c r="D2641" t="s">
        <v>21</v>
      </c>
      <c r="E2641" t="s">
        <v>22</v>
      </c>
      <c r="F2641">
        <v>630</v>
      </c>
      <c r="G2641">
        <v>4</v>
      </c>
      <c r="H2641" s="1">
        <v>46224.985016898143</v>
      </c>
      <c r="I2641" s="1">
        <v>46224.985038773149</v>
      </c>
      <c r="J2641" t="s">
        <v>43</v>
      </c>
      <c r="K2641" t="s">
        <v>757</v>
      </c>
      <c r="L2641" t="s">
        <v>25</v>
      </c>
      <c r="R2641" t="s">
        <v>26</v>
      </c>
    </row>
    <row r="2642" spans="1:18">
      <c r="A2642" t="s">
        <v>18</v>
      </c>
      <c r="B2642" t="s">
        <v>755</v>
      </c>
      <c r="C2642" t="s">
        <v>47</v>
      </c>
      <c r="D2642" t="s">
        <v>21</v>
      </c>
      <c r="E2642" t="s">
        <v>22</v>
      </c>
      <c r="F2642">
        <v>630</v>
      </c>
      <c r="G2642">
        <v>4</v>
      </c>
      <c r="H2642" s="1">
        <v>46224.984583530088</v>
      </c>
      <c r="I2642" s="1">
        <v>46224.984633599532</v>
      </c>
      <c r="J2642" t="s">
        <v>48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755</v>
      </c>
      <c r="C2643" t="s">
        <v>49</v>
      </c>
      <c r="D2643" t="s">
        <v>21</v>
      </c>
      <c r="E2643" t="s">
        <v>22</v>
      </c>
      <c r="F2643">
        <v>630</v>
      </c>
      <c r="G2643">
        <v>4</v>
      </c>
      <c r="H2643" s="1">
        <v>46224.983487731479</v>
      </c>
      <c r="I2643" s="1">
        <v>46224.983502777774</v>
      </c>
      <c r="J2643" t="s">
        <v>48</v>
      </c>
      <c r="K2643" t="s">
        <v>758</v>
      </c>
      <c r="L2643" t="s">
        <v>25</v>
      </c>
      <c r="R2643" t="s">
        <v>26</v>
      </c>
    </row>
    <row r="2644" spans="1:18">
      <c r="A2644" t="s">
        <v>18</v>
      </c>
      <c r="B2644" t="s">
        <v>755</v>
      </c>
      <c r="C2644" t="s">
        <v>51</v>
      </c>
      <c r="D2644" t="s">
        <v>21</v>
      </c>
      <c r="E2644" t="s">
        <v>22</v>
      </c>
      <c r="F2644">
        <v>630</v>
      </c>
      <c r="G2644">
        <v>4</v>
      </c>
      <c r="H2644" s="1">
        <v>46224.982355868051</v>
      </c>
      <c r="I2644" s="1">
        <v>46224.982395219908</v>
      </c>
      <c r="J2644" t="s">
        <v>52</v>
      </c>
      <c r="K2644" t="s">
        <v>24</v>
      </c>
      <c r="L2644" t="s">
        <v>25</v>
      </c>
      <c r="R2644" t="s">
        <v>26</v>
      </c>
    </row>
    <row r="2646" spans="1:18">
      <c r="A2646" t="s">
        <v>18</v>
      </c>
      <c r="B2646" t="s">
        <v>759</v>
      </c>
      <c r="C2646" t="s">
        <v>20</v>
      </c>
      <c r="D2646" t="s">
        <v>21</v>
      </c>
      <c r="E2646" t="s">
        <v>22</v>
      </c>
      <c r="F2646">
        <v>630</v>
      </c>
      <c r="G2646">
        <v>4</v>
      </c>
      <c r="H2646" s="1">
        <v>46226.344503043976</v>
      </c>
      <c r="I2646" s="1">
        <v>46226.344524456013</v>
      </c>
      <c r="J2646" t="s">
        <v>70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759</v>
      </c>
      <c r="C2647" t="s">
        <v>27</v>
      </c>
      <c r="D2647" t="s">
        <v>21</v>
      </c>
      <c r="E2647" t="s">
        <v>22</v>
      </c>
      <c r="F2647">
        <v>630</v>
      </c>
      <c r="G2647">
        <v>4</v>
      </c>
      <c r="H2647" s="1">
        <v>46226.335642627309</v>
      </c>
      <c r="I2647" s="1">
        <v>46226.335658020835</v>
      </c>
      <c r="J2647" t="s">
        <v>71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759</v>
      </c>
      <c r="C2648" t="s">
        <v>29</v>
      </c>
      <c r="D2648" t="s">
        <v>21</v>
      </c>
      <c r="E2648" t="s">
        <v>22</v>
      </c>
      <c r="F2648">
        <v>630</v>
      </c>
      <c r="G2648">
        <v>4</v>
      </c>
      <c r="H2648" s="1">
        <v>46226.308142974536</v>
      </c>
      <c r="I2648" s="1">
        <v>46226.308185219903</v>
      </c>
      <c r="J2648" t="s">
        <v>58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759</v>
      </c>
      <c r="C2649" t="s">
        <v>31</v>
      </c>
      <c r="D2649" t="s">
        <v>21</v>
      </c>
      <c r="E2649" t="s">
        <v>22</v>
      </c>
      <c r="F2649">
        <v>630</v>
      </c>
      <c r="G2649">
        <v>4</v>
      </c>
      <c r="H2649" s="1">
        <v>46226.305587303235</v>
      </c>
      <c r="I2649" s="1">
        <v>46226.305616585647</v>
      </c>
      <c r="J2649" t="s">
        <v>72</v>
      </c>
      <c r="K2649" t="s">
        <v>33</v>
      </c>
      <c r="L2649" t="s">
        <v>25</v>
      </c>
      <c r="R2649" t="s">
        <v>26</v>
      </c>
    </row>
    <row r="2650" spans="1:18">
      <c r="A2650" t="s">
        <v>18</v>
      </c>
      <c r="B2650" t="s">
        <v>759</v>
      </c>
      <c r="C2650" t="s">
        <v>34</v>
      </c>
      <c r="D2650" t="s">
        <v>21</v>
      </c>
      <c r="E2650" t="s">
        <v>22</v>
      </c>
      <c r="F2650">
        <v>630</v>
      </c>
      <c r="G2650">
        <v>4</v>
      </c>
      <c r="H2650" s="1">
        <v>46226.301566400463</v>
      </c>
      <c r="I2650" s="1">
        <v>46226.301586458329</v>
      </c>
      <c r="J2650" t="s">
        <v>73</v>
      </c>
      <c r="K2650" t="s">
        <v>33</v>
      </c>
      <c r="L2650" t="s">
        <v>25</v>
      </c>
      <c r="R2650" t="s">
        <v>26</v>
      </c>
    </row>
    <row r="2651" spans="1:18">
      <c r="A2651" t="s">
        <v>18</v>
      </c>
      <c r="B2651" t="s">
        <v>759</v>
      </c>
      <c r="C2651" t="s">
        <v>36</v>
      </c>
      <c r="D2651" t="s">
        <v>21</v>
      </c>
      <c r="E2651" t="s">
        <v>22</v>
      </c>
      <c r="F2651">
        <v>630</v>
      </c>
      <c r="G2651">
        <v>4</v>
      </c>
      <c r="H2651" s="1">
        <v>46226.235970601847</v>
      </c>
      <c r="I2651" s="1">
        <v>46226.236737233798</v>
      </c>
      <c r="J2651" t="s">
        <v>37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759</v>
      </c>
      <c r="C2652" t="s">
        <v>38</v>
      </c>
      <c r="D2652" t="s">
        <v>21</v>
      </c>
      <c r="E2652" t="s">
        <v>22</v>
      </c>
      <c r="F2652">
        <v>630</v>
      </c>
      <c r="G2652">
        <v>4</v>
      </c>
      <c r="H2652" s="1">
        <v>46226.234682835646</v>
      </c>
      <c r="I2652" s="1">
        <v>46226.234692164348</v>
      </c>
      <c r="J2652" t="s">
        <v>37</v>
      </c>
      <c r="K2652" t="s">
        <v>760</v>
      </c>
      <c r="L2652" t="s">
        <v>25</v>
      </c>
      <c r="R2652" t="s">
        <v>26</v>
      </c>
    </row>
    <row r="2653" spans="1:18">
      <c r="A2653" t="s">
        <v>18</v>
      </c>
      <c r="B2653" t="s">
        <v>759</v>
      </c>
      <c r="C2653" t="s">
        <v>40</v>
      </c>
      <c r="D2653" t="s">
        <v>21</v>
      </c>
      <c r="E2653" t="s">
        <v>22</v>
      </c>
      <c r="F2653">
        <v>630</v>
      </c>
      <c r="G2653">
        <v>4</v>
      </c>
      <c r="H2653" s="1">
        <v>46226.234091435181</v>
      </c>
      <c r="I2653" s="1">
        <v>46226.234144479167</v>
      </c>
      <c r="J2653" t="s">
        <v>41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759</v>
      </c>
      <c r="C2654" t="s">
        <v>42</v>
      </c>
      <c r="D2654" t="s">
        <v>21</v>
      </c>
      <c r="E2654" t="s">
        <v>22</v>
      </c>
      <c r="F2654">
        <v>630</v>
      </c>
      <c r="G2654">
        <v>4</v>
      </c>
      <c r="H2654" s="1">
        <v>46226.230962581016</v>
      </c>
      <c r="I2654" s="1">
        <v>46226.231007951385</v>
      </c>
      <c r="J2654" t="s">
        <v>43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759</v>
      </c>
      <c r="C2655" t="s">
        <v>44</v>
      </c>
      <c r="D2655" t="s">
        <v>21</v>
      </c>
      <c r="E2655" t="s">
        <v>22</v>
      </c>
      <c r="F2655">
        <v>630</v>
      </c>
      <c r="G2655">
        <v>4</v>
      </c>
      <c r="H2655" s="1">
        <v>46226.229996956019</v>
      </c>
      <c r="I2655" s="1">
        <v>46226.230011574073</v>
      </c>
      <c r="J2655" t="s">
        <v>43</v>
      </c>
      <c r="K2655" t="s">
        <v>45</v>
      </c>
      <c r="L2655" t="s">
        <v>25</v>
      </c>
      <c r="R2655" t="s">
        <v>26</v>
      </c>
    </row>
    <row r="2656" spans="1:18">
      <c r="A2656" t="s">
        <v>18</v>
      </c>
      <c r="B2656" t="s">
        <v>759</v>
      </c>
      <c r="C2656" t="s">
        <v>44</v>
      </c>
      <c r="D2656" t="s">
        <v>21</v>
      </c>
      <c r="E2656" t="s">
        <v>22</v>
      </c>
      <c r="F2656">
        <v>630</v>
      </c>
      <c r="G2656">
        <v>4</v>
      </c>
      <c r="H2656" s="1">
        <v>46226.229483796291</v>
      </c>
      <c r="I2656" s="1">
        <v>46226.229496562497</v>
      </c>
      <c r="J2656" t="s">
        <v>43</v>
      </c>
      <c r="K2656" t="s">
        <v>761</v>
      </c>
      <c r="L2656" t="s">
        <v>25</v>
      </c>
      <c r="R2656" t="s">
        <v>26</v>
      </c>
    </row>
    <row r="2657" spans="1:18">
      <c r="A2657" t="s">
        <v>18</v>
      </c>
      <c r="B2657" t="s">
        <v>759</v>
      </c>
      <c r="C2657" t="s">
        <v>47</v>
      </c>
      <c r="D2657" t="s">
        <v>21</v>
      </c>
      <c r="E2657" t="s">
        <v>22</v>
      </c>
      <c r="F2657">
        <v>630</v>
      </c>
      <c r="G2657">
        <v>4</v>
      </c>
      <c r="H2657" s="1">
        <v>46226.229257835643</v>
      </c>
      <c r="I2657" s="1">
        <v>46226.229299849532</v>
      </c>
      <c r="J2657" t="s">
        <v>48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759</v>
      </c>
      <c r="C2658" t="s">
        <v>49</v>
      </c>
      <c r="D2658" t="s">
        <v>21</v>
      </c>
      <c r="E2658" t="s">
        <v>22</v>
      </c>
      <c r="F2658">
        <v>630</v>
      </c>
      <c r="G2658">
        <v>4</v>
      </c>
      <c r="H2658" s="1">
        <v>46226.227136030087</v>
      </c>
      <c r="I2658" s="1">
        <v>46226.227150497682</v>
      </c>
      <c r="J2658" t="s">
        <v>48</v>
      </c>
      <c r="K2658" t="s">
        <v>762</v>
      </c>
      <c r="L2658" t="s">
        <v>25</v>
      </c>
      <c r="R2658" t="s">
        <v>26</v>
      </c>
    </row>
    <row r="2659" spans="1:18">
      <c r="A2659" t="s">
        <v>18</v>
      </c>
      <c r="B2659" t="s">
        <v>759</v>
      </c>
      <c r="C2659" t="s">
        <v>51</v>
      </c>
      <c r="D2659" t="s">
        <v>21</v>
      </c>
      <c r="E2659" t="s">
        <v>22</v>
      </c>
      <c r="F2659">
        <v>630</v>
      </c>
      <c r="G2659">
        <v>4</v>
      </c>
      <c r="H2659" s="1">
        <v>46226.225779363427</v>
      </c>
      <c r="I2659" s="1">
        <v>46226.225859606478</v>
      </c>
      <c r="J2659" t="s">
        <v>52</v>
      </c>
      <c r="K2659" t="s">
        <v>24</v>
      </c>
      <c r="L2659" t="s">
        <v>25</v>
      </c>
      <c r="R2659" t="s">
        <v>26</v>
      </c>
    </row>
    <row r="2661" spans="1:18">
      <c r="A2661" t="s">
        <v>18</v>
      </c>
      <c r="B2661" t="s">
        <v>763</v>
      </c>
      <c r="C2661" t="s">
        <v>20</v>
      </c>
      <c r="D2661" t="s">
        <v>21</v>
      </c>
      <c r="E2661" t="s">
        <v>22</v>
      </c>
      <c r="F2661">
        <v>630</v>
      </c>
      <c r="G2661">
        <v>4</v>
      </c>
      <c r="H2661" s="1">
        <v>46226.088881909724</v>
      </c>
      <c r="I2661" s="1">
        <v>46226.089033761571</v>
      </c>
      <c r="J2661" t="s">
        <v>54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763</v>
      </c>
      <c r="C2662" t="s">
        <v>27</v>
      </c>
      <c r="D2662" t="s">
        <v>21</v>
      </c>
      <c r="E2662" t="s">
        <v>22</v>
      </c>
      <c r="F2662">
        <v>630</v>
      </c>
      <c r="G2662">
        <v>4</v>
      </c>
      <c r="H2662" s="1">
        <v>46225.955852546293</v>
      </c>
      <c r="I2662" s="1">
        <v>46225.957339618057</v>
      </c>
      <c r="J2662" t="s">
        <v>28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763</v>
      </c>
      <c r="C2663" t="s">
        <v>29</v>
      </c>
      <c r="D2663" t="s">
        <v>21</v>
      </c>
      <c r="E2663" t="s">
        <v>22</v>
      </c>
      <c r="F2663">
        <v>630</v>
      </c>
      <c r="G2663">
        <v>4</v>
      </c>
      <c r="H2663" s="1">
        <v>46225.90640925926</v>
      </c>
      <c r="I2663" s="1">
        <v>46225.906454131946</v>
      </c>
      <c r="J2663" t="s">
        <v>30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763</v>
      </c>
      <c r="C2664" t="s">
        <v>31</v>
      </c>
      <c r="D2664" t="s">
        <v>21</v>
      </c>
      <c r="E2664" t="s">
        <v>22</v>
      </c>
      <c r="F2664">
        <v>630</v>
      </c>
      <c r="G2664">
        <v>4</v>
      </c>
      <c r="H2664" s="1">
        <v>46225.897222222222</v>
      </c>
      <c r="I2664" s="1">
        <v>46225.89324568287</v>
      </c>
      <c r="J2664" t="s">
        <v>32</v>
      </c>
      <c r="K2664" t="s">
        <v>33</v>
      </c>
      <c r="L2664" t="s">
        <v>25</v>
      </c>
      <c r="R2664" t="s">
        <v>26</v>
      </c>
    </row>
    <row r="2665" spans="1:18">
      <c r="A2665" t="s">
        <v>18</v>
      </c>
      <c r="B2665" t="s">
        <v>763</v>
      </c>
      <c r="C2665" t="s">
        <v>31</v>
      </c>
      <c r="D2665" t="s">
        <v>21</v>
      </c>
      <c r="E2665" t="s">
        <v>22</v>
      </c>
      <c r="F2665">
        <v>630</v>
      </c>
      <c r="G2665">
        <v>4</v>
      </c>
      <c r="H2665" s="1">
        <v>46225.893149456017</v>
      </c>
      <c r="I2665" s="1">
        <v>46225.893670138888</v>
      </c>
      <c r="J2665" t="s">
        <v>32</v>
      </c>
      <c r="K2665" t="s">
        <v>33</v>
      </c>
      <c r="L2665" t="s">
        <v>25</v>
      </c>
      <c r="R2665" t="s">
        <v>26</v>
      </c>
    </row>
    <row r="2666" spans="1:18">
      <c r="A2666" t="s">
        <v>18</v>
      </c>
      <c r="B2666" t="s">
        <v>763</v>
      </c>
      <c r="C2666" t="s">
        <v>34</v>
      </c>
      <c r="D2666" t="s">
        <v>21</v>
      </c>
      <c r="E2666" t="s">
        <v>22</v>
      </c>
      <c r="F2666">
        <v>630</v>
      </c>
      <c r="G2666">
        <v>4</v>
      </c>
      <c r="H2666" s="1">
        <v>46225.873223182869</v>
      </c>
      <c r="I2666" s="1">
        <v>46225.87327600694</v>
      </c>
      <c r="J2666" t="s">
        <v>35</v>
      </c>
      <c r="K2666" t="s">
        <v>33</v>
      </c>
      <c r="L2666" t="s">
        <v>25</v>
      </c>
      <c r="R2666" t="s">
        <v>26</v>
      </c>
    </row>
    <row r="2667" spans="1:18">
      <c r="A2667" t="s">
        <v>18</v>
      </c>
      <c r="B2667" t="s">
        <v>763</v>
      </c>
      <c r="C2667" t="s">
        <v>36</v>
      </c>
      <c r="D2667" t="s">
        <v>21</v>
      </c>
      <c r="E2667" t="s">
        <v>22</v>
      </c>
      <c r="F2667">
        <v>630</v>
      </c>
      <c r="G2667">
        <v>4</v>
      </c>
      <c r="H2667" s="1">
        <v>46225.835391701388</v>
      </c>
      <c r="I2667" s="1">
        <v>46225.835467280092</v>
      </c>
      <c r="J2667" t="s">
        <v>37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763</v>
      </c>
      <c r="C2668" t="s">
        <v>38</v>
      </c>
      <c r="D2668" t="s">
        <v>21</v>
      </c>
      <c r="E2668" t="s">
        <v>22</v>
      </c>
      <c r="F2668">
        <v>630</v>
      </c>
      <c r="G2668">
        <v>4</v>
      </c>
      <c r="H2668" s="1">
        <v>46225.834171909722</v>
      </c>
      <c r="I2668" s="1">
        <v>46225.834183680556</v>
      </c>
      <c r="J2668" t="s">
        <v>37</v>
      </c>
      <c r="K2668" t="s">
        <v>764</v>
      </c>
      <c r="L2668" t="s">
        <v>25</v>
      </c>
      <c r="R2668" t="s">
        <v>26</v>
      </c>
    </row>
    <row r="2669" spans="1:18">
      <c r="A2669" t="s">
        <v>18</v>
      </c>
      <c r="B2669" t="s">
        <v>763</v>
      </c>
      <c r="C2669" t="s">
        <v>40</v>
      </c>
      <c r="D2669" t="s">
        <v>21</v>
      </c>
      <c r="E2669" t="s">
        <v>22</v>
      </c>
      <c r="F2669">
        <v>630</v>
      </c>
      <c r="G2669">
        <v>4</v>
      </c>
      <c r="H2669" s="1">
        <v>46225.825332754626</v>
      </c>
      <c r="I2669" s="1">
        <v>46225.825440891203</v>
      </c>
      <c r="J2669" t="s">
        <v>41</v>
      </c>
      <c r="K2669" t="s">
        <v>24</v>
      </c>
      <c r="L2669" t="s">
        <v>25</v>
      </c>
      <c r="R2669" t="s">
        <v>26</v>
      </c>
    </row>
    <row r="2670" spans="1:18">
      <c r="A2670" t="s">
        <v>18</v>
      </c>
      <c r="B2670" t="s">
        <v>763</v>
      </c>
      <c r="C2670" t="s">
        <v>42</v>
      </c>
      <c r="D2670" t="s">
        <v>21</v>
      </c>
      <c r="E2670" t="s">
        <v>22</v>
      </c>
      <c r="F2670">
        <v>630</v>
      </c>
      <c r="G2670">
        <v>4</v>
      </c>
      <c r="H2670" s="1">
        <v>46225.821892858796</v>
      </c>
      <c r="I2670" s="1">
        <v>46225.821923067131</v>
      </c>
      <c r="J2670" t="s">
        <v>43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763</v>
      </c>
      <c r="C2671" t="s">
        <v>44</v>
      </c>
      <c r="D2671" t="s">
        <v>21</v>
      </c>
      <c r="E2671" t="s">
        <v>22</v>
      </c>
      <c r="F2671">
        <v>630</v>
      </c>
      <c r="G2671">
        <v>4</v>
      </c>
      <c r="H2671" s="1">
        <v>46225.82108700231</v>
      </c>
      <c r="I2671" s="1">
        <v>46225.821100775458</v>
      </c>
      <c r="J2671" t="s">
        <v>43</v>
      </c>
      <c r="K2671" t="s">
        <v>45</v>
      </c>
      <c r="L2671" t="s">
        <v>25</v>
      </c>
      <c r="R2671" t="s">
        <v>26</v>
      </c>
    </row>
    <row r="2672" spans="1:18">
      <c r="A2672" t="s">
        <v>18</v>
      </c>
      <c r="B2672" t="s">
        <v>763</v>
      </c>
      <c r="C2672" t="s">
        <v>44</v>
      </c>
      <c r="D2672" t="s">
        <v>21</v>
      </c>
      <c r="E2672" t="s">
        <v>22</v>
      </c>
      <c r="F2672">
        <v>630</v>
      </c>
      <c r="G2672">
        <v>4</v>
      </c>
      <c r="H2672" s="1">
        <v>46225.820520486108</v>
      </c>
      <c r="I2672" s="1">
        <v>46225.820537118052</v>
      </c>
      <c r="J2672" t="s">
        <v>43</v>
      </c>
      <c r="K2672" t="s">
        <v>765</v>
      </c>
      <c r="L2672" t="s">
        <v>25</v>
      </c>
      <c r="R2672" t="s">
        <v>26</v>
      </c>
    </row>
    <row r="2673" spans="1:18">
      <c r="A2673" t="s">
        <v>18</v>
      </c>
      <c r="B2673" t="s">
        <v>763</v>
      </c>
      <c r="C2673" t="s">
        <v>47</v>
      </c>
      <c r="D2673" t="s">
        <v>21</v>
      </c>
      <c r="E2673" t="s">
        <v>22</v>
      </c>
      <c r="F2673">
        <v>630</v>
      </c>
      <c r="G2673">
        <v>4</v>
      </c>
      <c r="H2673" s="1">
        <v>46225.819080752313</v>
      </c>
      <c r="I2673" s="1">
        <v>46225.819119907406</v>
      </c>
      <c r="J2673" t="s">
        <v>48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763</v>
      </c>
      <c r="C2674" t="s">
        <v>49</v>
      </c>
      <c r="D2674" t="s">
        <v>21</v>
      </c>
      <c r="E2674" t="s">
        <v>22</v>
      </c>
      <c r="F2674">
        <v>630</v>
      </c>
      <c r="G2674">
        <v>4</v>
      </c>
      <c r="H2674" s="1">
        <v>46225.818105057871</v>
      </c>
      <c r="I2674" s="1">
        <v>46225.818120254626</v>
      </c>
      <c r="J2674" t="s">
        <v>48</v>
      </c>
      <c r="K2674" t="s">
        <v>766</v>
      </c>
      <c r="L2674" t="s">
        <v>25</v>
      </c>
      <c r="R2674" t="s">
        <v>26</v>
      </c>
    </row>
    <row r="2675" spans="1:18">
      <c r="A2675" t="s">
        <v>18</v>
      </c>
      <c r="B2675" t="s">
        <v>763</v>
      </c>
      <c r="C2675" t="s">
        <v>51</v>
      </c>
      <c r="D2675" t="s">
        <v>21</v>
      </c>
      <c r="E2675" t="s">
        <v>22</v>
      </c>
      <c r="F2675">
        <v>630</v>
      </c>
      <c r="G2675">
        <v>4</v>
      </c>
      <c r="H2675" s="1">
        <v>46225.816479745372</v>
      </c>
      <c r="I2675" s="1">
        <v>46225.8165246875</v>
      </c>
      <c r="J2675" t="s">
        <v>52</v>
      </c>
      <c r="K2675" t="s">
        <v>24</v>
      </c>
      <c r="L2675" t="s">
        <v>25</v>
      </c>
      <c r="R2675" t="s">
        <v>26</v>
      </c>
    </row>
    <row r="2677" spans="1:18">
      <c r="A2677" t="s">
        <v>18</v>
      </c>
      <c r="B2677" t="s">
        <v>767</v>
      </c>
      <c r="C2677" t="s">
        <v>20</v>
      </c>
      <c r="D2677" t="s">
        <v>21</v>
      </c>
      <c r="E2677" t="s">
        <v>22</v>
      </c>
      <c r="F2677">
        <v>630</v>
      </c>
      <c r="G2677">
        <v>4</v>
      </c>
      <c r="H2677" s="1">
        <v>46225.521725891202</v>
      </c>
      <c r="I2677" s="1">
        <v>46225.522654942128</v>
      </c>
      <c r="J2677" t="s">
        <v>23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767</v>
      </c>
      <c r="C2678" t="s">
        <v>27</v>
      </c>
      <c r="D2678" t="s">
        <v>21</v>
      </c>
      <c r="E2678" t="s">
        <v>22</v>
      </c>
      <c r="F2678">
        <v>630</v>
      </c>
      <c r="G2678">
        <v>4</v>
      </c>
      <c r="H2678" s="1">
        <v>46225.5215565162</v>
      </c>
      <c r="I2678" s="1">
        <v>46225.521619791667</v>
      </c>
      <c r="J2678" t="s">
        <v>71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767</v>
      </c>
      <c r="C2679" t="s">
        <v>29</v>
      </c>
      <c r="D2679" t="s">
        <v>21</v>
      </c>
      <c r="E2679" t="s">
        <v>22</v>
      </c>
      <c r="F2679">
        <v>630</v>
      </c>
      <c r="G2679">
        <v>4</v>
      </c>
      <c r="H2679" s="1">
        <v>46225.412524386571</v>
      </c>
      <c r="I2679" s="1">
        <v>46225.412575381939</v>
      </c>
      <c r="J2679" t="s">
        <v>58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767</v>
      </c>
      <c r="C2680" t="s">
        <v>31</v>
      </c>
      <c r="D2680" t="s">
        <v>21</v>
      </c>
      <c r="E2680" t="s">
        <v>22</v>
      </c>
      <c r="F2680">
        <v>630</v>
      </c>
      <c r="G2680">
        <v>4</v>
      </c>
      <c r="H2680" s="1">
        <v>46225.390148229162</v>
      </c>
      <c r="I2680" s="1">
        <v>46225.390445567129</v>
      </c>
      <c r="J2680" t="s">
        <v>72</v>
      </c>
      <c r="K2680" t="s">
        <v>33</v>
      </c>
      <c r="L2680" t="s">
        <v>25</v>
      </c>
      <c r="R2680" t="s">
        <v>26</v>
      </c>
    </row>
    <row r="2681" spans="1:18">
      <c r="A2681" t="s">
        <v>18</v>
      </c>
      <c r="B2681" t="s">
        <v>767</v>
      </c>
      <c r="C2681" t="s">
        <v>34</v>
      </c>
      <c r="D2681" t="s">
        <v>21</v>
      </c>
      <c r="E2681" t="s">
        <v>22</v>
      </c>
      <c r="F2681">
        <v>630</v>
      </c>
      <c r="G2681">
        <v>4</v>
      </c>
      <c r="H2681" s="1">
        <v>46225.383360069442</v>
      </c>
      <c r="I2681" s="1">
        <v>46225.383378935185</v>
      </c>
      <c r="J2681" t="s">
        <v>73</v>
      </c>
      <c r="K2681" t="s">
        <v>33</v>
      </c>
      <c r="L2681" t="s">
        <v>25</v>
      </c>
      <c r="R2681" t="s">
        <v>26</v>
      </c>
    </row>
    <row r="2682" spans="1:18">
      <c r="A2682" t="s">
        <v>18</v>
      </c>
      <c r="B2682" t="s">
        <v>767</v>
      </c>
      <c r="C2682" t="s">
        <v>36</v>
      </c>
      <c r="D2682" t="s">
        <v>21</v>
      </c>
      <c r="E2682" t="s">
        <v>22</v>
      </c>
      <c r="F2682">
        <v>630</v>
      </c>
      <c r="G2682">
        <v>4</v>
      </c>
      <c r="H2682" s="1">
        <v>46225.382070717591</v>
      </c>
      <c r="I2682" s="1">
        <v>46225.382120289352</v>
      </c>
      <c r="J2682" t="s">
        <v>74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767</v>
      </c>
      <c r="C2683" t="s">
        <v>38</v>
      </c>
      <c r="D2683" t="s">
        <v>21</v>
      </c>
      <c r="E2683" t="s">
        <v>22</v>
      </c>
      <c r="F2683">
        <v>630</v>
      </c>
      <c r="G2683">
        <v>4</v>
      </c>
      <c r="H2683" s="1">
        <v>46225.380708483797</v>
      </c>
      <c r="I2683" s="1">
        <v>46225.380724768518</v>
      </c>
      <c r="J2683" t="s">
        <v>74</v>
      </c>
      <c r="K2683" t="s">
        <v>768</v>
      </c>
      <c r="L2683" t="s">
        <v>25</v>
      </c>
      <c r="R2683" t="s">
        <v>26</v>
      </c>
    </row>
    <row r="2684" spans="1:18">
      <c r="A2684" t="s">
        <v>18</v>
      </c>
      <c r="B2684" t="s">
        <v>767</v>
      </c>
      <c r="C2684" t="s">
        <v>40</v>
      </c>
      <c r="D2684" t="s">
        <v>21</v>
      </c>
      <c r="E2684" t="s">
        <v>22</v>
      </c>
      <c r="F2684">
        <v>630</v>
      </c>
      <c r="G2684">
        <v>4</v>
      </c>
      <c r="H2684" s="1">
        <v>46225.368448530091</v>
      </c>
      <c r="I2684" s="1">
        <v>46225.36848568287</v>
      </c>
      <c r="J2684" t="s">
        <v>76</v>
      </c>
      <c r="K2684" t="s">
        <v>24</v>
      </c>
      <c r="L2684" t="s">
        <v>25</v>
      </c>
      <c r="R2684" t="s">
        <v>26</v>
      </c>
    </row>
    <row r="2685" spans="1:18">
      <c r="A2685" t="s">
        <v>18</v>
      </c>
      <c r="B2685" t="s">
        <v>767</v>
      </c>
      <c r="C2685" t="s">
        <v>42</v>
      </c>
      <c r="D2685" t="s">
        <v>21</v>
      </c>
      <c r="E2685" t="s">
        <v>22</v>
      </c>
      <c r="F2685">
        <v>630</v>
      </c>
      <c r="G2685">
        <v>4</v>
      </c>
      <c r="H2685" s="1">
        <v>46225.362054282406</v>
      </c>
      <c r="I2685" s="1">
        <v>46225.362126157408</v>
      </c>
      <c r="J2685" t="s">
        <v>56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767</v>
      </c>
      <c r="C2686" t="s">
        <v>44</v>
      </c>
      <c r="D2686" t="s">
        <v>21</v>
      </c>
      <c r="E2686" t="s">
        <v>22</v>
      </c>
      <c r="F2686">
        <v>630</v>
      </c>
      <c r="G2686">
        <v>4</v>
      </c>
      <c r="H2686" s="1">
        <v>46225.361257372686</v>
      </c>
      <c r="I2686" s="1">
        <v>46225.36127966435</v>
      </c>
      <c r="J2686" t="s">
        <v>56</v>
      </c>
      <c r="K2686" t="s">
        <v>45</v>
      </c>
      <c r="L2686" t="s">
        <v>25</v>
      </c>
      <c r="R2686" t="s">
        <v>26</v>
      </c>
    </row>
    <row r="2687" spans="1:18">
      <c r="A2687" t="s">
        <v>18</v>
      </c>
      <c r="B2687" t="s">
        <v>767</v>
      </c>
      <c r="C2687" t="s">
        <v>44</v>
      </c>
      <c r="D2687" t="s">
        <v>21</v>
      </c>
      <c r="E2687" t="s">
        <v>22</v>
      </c>
      <c r="F2687">
        <v>630</v>
      </c>
      <c r="G2687">
        <v>4</v>
      </c>
      <c r="H2687" s="1">
        <v>46225.360341469903</v>
      </c>
      <c r="I2687" s="1">
        <v>46225.360347951384</v>
      </c>
      <c r="J2687" t="s">
        <v>56</v>
      </c>
      <c r="K2687" t="s">
        <v>769</v>
      </c>
      <c r="L2687" t="s">
        <v>25</v>
      </c>
      <c r="R2687" t="s">
        <v>26</v>
      </c>
    </row>
    <row r="2688" spans="1:18">
      <c r="A2688" t="s">
        <v>18</v>
      </c>
      <c r="B2688" t="s">
        <v>767</v>
      </c>
      <c r="C2688" t="s">
        <v>47</v>
      </c>
      <c r="D2688" t="s">
        <v>21</v>
      </c>
      <c r="E2688" t="s">
        <v>22</v>
      </c>
      <c r="F2688">
        <v>630</v>
      </c>
      <c r="G2688">
        <v>4</v>
      </c>
      <c r="H2688" s="1">
        <v>46225.357231365742</v>
      </c>
      <c r="I2688" s="1">
        <v>46225.357284224534</v>
      </c>
      <c r="J2688" t="s">
        <v>79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767</v>
      </c>
      <c r="C2689" t="s">
        <v>49</v>
      </c>
      <c r="D2689" t="s">
        <v>21</v>
      </c>
      <c r="E2689" t="s">
        <v>22</v>
      </c>
      <c r="F2689">
        <v>630</v>
      </c>
      <c r="G2689">
        <v>4</v>
      </c>
      <c r="H2689" s="1">
        <v>46225.355564849538</v>
      </c>
      <c r="I2689" s="1">
        <v>46225.355579513889</v>
      </c>
      <c r="J2689" t="s">
        <v>79</v>
      </c>
      <c r="K2689" t="s">
        <v>770</v>
      </c>
      <c r="L2689" t="s">
        <v>25</v>
      </c>
      <c r="R2689" t="s">
        <v>26</v>
      </c>
    </row>
    <row r="2690" spans="1:18">
      <c r="A2690" t="s">
        <v>18</v>
      </c>
      <c r="B2690" t="s">
        <v>767</v>
      </c>
      <c r="C2690" t="s">
        <v>51</v>
      </c>
      <c r="D2690" t="s">
        <v>21</v>
      </c>
      <c r="E2690" t="s">
        <v>22</v>
      </c>
      <c r="F2690">
        <v>630</v>
      </c>
      <c r="G2690">
        <v>4</v>
      </c>
      <c r="H2690" s="1">
        <v>46225.354253472222</v>
      </c>
      <c r="I2690" s="1">
        <v>46225.354285682872</v>
      </c>
      <c r="J2690" t="s">
        <v>60</v>
      </c>
      <c r="K2690" t="s">
        <v>24</v>
      </c>
      <c r="L2690" t="s">
        <v>25</v>
      </c>
      <c r="R2690" t="s">
        <v>26</v>
      </c>
    </row>
    <row r="2692" spans="1:18">
      <c r="A2692" t="s">
        <v>18</v>
      </c>
      <c r="B2692" t="s">
        <v>771</v>
      </c>
      <c r="C2692" t="s">
        <v>20</v>
      </c>
      <c r="D2692" t="s">
        <v>21</v>
      </c>
      <c r="E2692" t="s">
        <v>22</v>
      </c>
      <c r="F2692">
        <v>630</v>
      </c>
      <c r="G2692">
        <v>4</v>
      </c>
      <c r="H2692" s="1">
        <v>46226.443190312501</v>
      </c>
      <c r="I2692" s="1">
        <v>46226.443212881939</v>
      </c>
      <c r="J2692" t="s">
        <v>70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771</v>
      </c>
      <c r="C2693" t="s">
        <v>27</v>
      </c>
      <c r="D2693" t="s">
        <v>21</v>
      </c>
      <c r="E2693" t="s">
        <v>22</v>
      </c>
      <c r="F2693">
        <v>630</v>
      </c>
      <c r="G2693">
        <v>4</v>
      </c>
      <c r="H2693" s="1">
        <v>46226.339056481476</v>
      </c>
      <c r="I2693" s="1">
        <v>46226.339310729163</v>
      </c>
      <c r="J2693" t="s">
        <v>71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771</v>
      </c>
      <c r="C2694" t="s">
        <v>29</v>
      </c>
      <c r="D2694" t="s">
        <v>21</v>
      </c>
      <c r="E2694" t="s">
        <v>22</v>
      </c>
      <c r="F2694">
        <v>630</v>
      </c>
      <c r="G2694">
        <v>4</v>
      </c>
      <c r="H2694" s="1">
        <v>46226.311479895834</v>
      </c>
      <c r="I2694" s="1">
        <v>46226.311519131945</v>
      </c>
      <c r="J2694" t="s">
        <v>58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771</v>
      </c>
      <c r="C2695" t="s">
        <v>31</v>
      </c>
      <c r="D2695" t="s">
        <v>21</v>
      </c>
      <c r="E2695" t="s">
        <v>22</v>
      </c>
      <c r="F2695">
        <v>630</v>
      </c>
      <c r="G2695">
        <v>4</v>
      </c>
      <c r="H2695" s="1">
        <v>46226.307537499997</v>
      </c>
      <c r="I2695" s="1">
        <v>46226.307852928236</v>
      </c>
      <c r="J2695" t="s">
        <v>72</v>
      </c>
      <c r="K2695" t="s">
        <v>33</v>
      </c>
      <c r="L2695" t="s">
        <v>25</v>
      </c>
      <c r="R2695" t="s">
        <v>26</v>
      </c>
    </row>
    <row r="2696" spans="1:18">
      <c r="A2696" t="s">
        <v>18</v>
      </c>
      <c r="B2696" t="s">
        <v>771</v>
      </c>
      <c r="C2696" t="s">
        <v>34</v>
      </c>
      <c r="D2696" t="s">
        <v>21</v>
      </c>
      <c r="E2696" t="s">
        <v>22</v>
      </c>
      <c r="F2696">
        <v>630</v>
      </c>
      <c r="G2696">
        <v>4</v>
      </c>
      <c r="H2696" s="1">
        <v>46226.30012403935</v>
      </c>
      <c r="I2696" s="1">
        <v>46226.300150960647</v>
      </c>
      <c r="J2696" t="s">
        <v>73</v>
      </c>
      <c r="K2696" t="s">
        <v>33</v>
      </c>
      <c r="L2696" t="s">
        <v>25</v>
      </c>
      <c r="R2696" t="s">
        <v>26</v>
      </c>
    </row>
    <row r="2697" spans="1:18">
      <c r="A2697" t="s">
        <v>18</v>
      </c>
      <c r="B2697" t="s">
        <v>771</v>
      </c>
      <c r="C2697" t="s">
        <v>36</v>
      </c>
      <c r="D2697" t="s">
        <v>21</v>
      </c>
      <c r="E2697" t="s">
        <v>22</v>
      </c>
      <c r="F2697">
        <v>630</v>
      </c>
      <c r="G2697">
        <v>4</v>
      </c>
      <c r="H2697" s="1">
        <v>46226.255171956014</v>
      </c>
      <c r="I2697" s="1">
        <v>46226.255253819443</v>
      </c>
      <c r="J2697" t="s">
        <v>37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771</v>
      </c>
      <c r="C2698" t="s">
        <v>38</v>
      </c>
      <c r="D2698" t="s">
        <v>21</v>
      </c>
      <c r="E2698" t="s">
        <v>22</v>
      </c>
      <c r="F2698">
        <v>630</v>
      </c>
      <c r="G2698">
        <v>4</v>
      </c>
      <c r="H2698" s="1">
        <v>46226.253374652777</v>
      </c>
      <c r="I2698" s="1">
        <v>46226.253385104166</v>
      </c>
      <c r="J2698" t="s">
        <v>37</v>
      </c>
      <c r="K2698" t="s">
        <v>772</v>
      </c>
      <c r="L2698" t="s">
        <v>25</v>
      </c>
      <c r="R2698" t="s">
        <v>26</v>
      </c>
    </row>
    <row r="2699" spans="1:18">
      <c r="A2699" t="s">
        <v>18</v>
      </c>
      <c r="B2699" t="s">
        <v>771</v>
      </c>
      <c r="C2699" t="s">
        <v>40</v>
      </c>
      <c r="D2699" t="s">
        <v>21</v>
      </c>
      <c r="E2699" t="s">
        <v>22</v>
      </c>
      <c r="F2699">
        <v>630</v>
      </c>
      <c r="G2699">
        <v>4</v>
      </c>
      <c r="H2699" s="1">
        <v>46226.237198298608</v>
      </c>
      <c r="I2699" s="1">
        <v>46226.237258136571</v>
      </c>
      <c r="J2699" t="s">
        <v>41</v>
      </c>
      <c r="K2699" t="s">
        <v>24</v>
      </c>
      <c r="L2699" t="s">
        <v>25</v>
      </c>
      <c r="R2699" t="s">
        <v>26</v>
      </c>
    </row>
    <row r="2700" spans="1:18">
      <c r="A2700" t="s">
        <v>18</v>
      </c>
      <c r="B2700" t="s">
        <v>771</v>
      </c>
      <c r="C2700" t="s">
        <v>42</v>
      </c>
      <c r="D2700" t="s">
        <v>21</v>
      </c>
      <c r="E2700" t="s">
        <v>22</v>
      </c>
      <c r="F2700">
        <v>630</v>
      </c>
      <c r="G2700">
        <v>4</v>
      </c>
      <c r="H2700" s="1">
        <v>46226.233676076386</v>
      </c>
      <c r="I2700" s="1">
        <v>46226.233707604166</v>
      </c>
      <c r="J2700" t="s">
        <v>43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771</v>
      </c>
      <c r="C2701" t="s">
        <v>44</v>
      </c>
      <c r="D2701" t="s">
        <v>21</v>
      </c>
      <c r="E2701" t="s">
        <v>22</v>
      </c>
      <c r="F2701">
        <v>630</v>
      </c>
      <c r="G2701">
        <v>4</v>
      </c>
      <c r="H2701" s="1">
        <v>46226.232385266201</v>
      </c>
      <c r="I2701" s="1">
        <v>46226.232402777779</v>
      </c>
      <c r="J2701" t="s">
        <v>43</v>
      </c>
      <c r="K2701" t="s">
        <v>77</v>
      </c>
      <c r="L2701" t="s">
        <v>25</v>
      </c>
      <c r="R2701" t="s">
        <v>26</v>
      </c>
    </row>
    <row r="2702" spans="1:18">
      <c r="A2702" t="s">
        <v>18</v>
      </c>
      <c r="B2702" t="s">
        <v>771</v>
      </c>
      <c r="C2702" t="s">
        <v>44</v>
      </c>
      <c r="D2702" t="s">
        <v>21</v>
      </c>
      <c r="E2702" t="s">
        <v>22</v>
      </c>
      <c r="F2702">
        <v>630</v>
      </c>
      <c r="G2702">
        <v>4</v>
      </c>
      <c r="H2702" s="1">
        <v>46226.231943749997</v>
      </c>
      <c r="I2702" s="1">
        <v>46226.231953854163</v>
      </c>
      <c r="J2702" t="s">
        <v>43</v>
      </c>
      <c r="K2702" t="s">
        <v>773</v>
      </c>
      <c r="L2702" t="s">
        <v>25</v>
      </c>
      <c r="R2702" t="s">
        <v>26</v>
      </c>
    </row>
    <row r="2703" spans="1:18">
      <c r="A2703" t="s">
        <v>18</v>
      </c>
      <c r="B2703" t="s">
        <v>771</v>
      </c>
      <c r="C2703" t="s">
        <v>47</v>
      </c>
      <c r="D2703" t="s">
        <v>21</v>
      </c>
      <c r="E2703" t="s">
        <v>22</v>
      </c>
      <c r="F2703">
        <v>630</v>
      </c>
      <c r="G2703">
        <v>4</v>
      </c>
      <c r="H2703" s="1">
        <v>46226.231547569441</v>
      </c>
      <c r="I2703" s="1">
        <v>46226.231604166664</v>
      </c>
      <c r="J2703" t="s">
        <v>48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771</v>
      </c>
      <c r="C2704" t="s">
        <v>49</v>
      </c>
      <c r="D2704" t="s">
        <v>21</v>
      </c>
      <c r="E2704" t="s">
        <v>22</v>
      </c>
      <c r="F2704">
        <v>630</v>
      </c>
      <c r="G2704">
        <v>4</v>
      </c>
      <c r="H2704" s="1">
        <v>46226.230028437501</v>
      </c>
      <c r="I2704" s="1">
        <v>46226.230059918977</v>
      </c>
      <c r="J2704" t="s">
        <v>48</v>
      </c>
      <c r="K2704" t="s">
        <v>774</v>
      </c>
      <c r="L2704" t="s">
        <v>25</v>
      </c>
      <c r="R2704" t="s">
        <v>26</v>
      </c>
    </row>
    <row r="2705" spans="1:18">
      <c r="A2705" t="s">
        <v>18</v>
      </c>
      <c r="B2705" t="s">
        <v>771</v>
      </c>
      <c r="C2705" t="s">
        <v>51</v>
      </c>
      <c r="D2705" t="s">
        <v>21</v>
      </c>
      <c r="E2705" t="s">
        <v>22</v>
      </c>
      <c r="F2705">
        <v>630</v>
      </c>
      <c r="G2705">
        <v>4</v>
      </c>
      <c r="H2705" s="1">
        <v>46226.223153622683</v>
      </c>
      <c r="I2705" s="1">
        <v>46226.223198645828</v>
      </c>
      <c r="J2705" t="s">
        <v>52</v>
      </c>
      <c r="K2705" t="s">
        <v>24</v>
      </c>
      <c r="L2705" t="s">
        <v>25</v>
      </c>
      <c r="R2705" t="s">
        <v>26</v>
      </c>
    </row>
    <row r="2707" spans="1:18">
      <c r="A2707" t="s">
        <v>18</v>
      </c>
      <c r="B2707" t="s">
        <v>775</v>
      </c>
      <c r="C2707" t="s">
        <v>20</v>
      </c>
      <c r="D2707" t="s">
        <v>21</v>
      </c>
      <c r="E2707" t="s">
        <v>22</v>
      </c>
      <c r="F2707">
        <v>630</v>
      </c>
      <c r="G2707">
        <v>4</v>
      </c>
      <c r="H2707" s="1">
        <v>46224.336512997681</v>
      </c>
      <c r="I2707" s="1">
        <v>46224.337523807866</v>
      </c>
      <c r="J2707" t="s">
        <v>23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775</v>
      </c>
      <c r="C2708" t="s">
        <v>27</v>
      </c>
      <c r="D2708" t="s">
        <v>21</v>
      </c>
      <c r="E2708" t="s">
        <v>22</v>
      </c>
      <c r="F2708">
        <v>630</v>
      </c>
      <c r="G2708">
        <v>4</v>
      </c>
      <c r="H2708" s="1">
        <v>46224.335356215277</v>
      </c>
      <c r="I2708" s="1">
        <v>46224.335567013884</v>
      </c>
      <c r="J2708" t="s">
        <v>71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775</v>
      </c>
      <c r="C2709" t="s">
        <v>29</v>
      </c>
      <c r="D2709" t="s">
        <v>21</v>
      </c>
      <c r="E2709" t="s">
        <v>22</v>
      </c>
      <c r="F2709">
        <v>630</v>
      </c>
      <c r="G2709">
        <v>4</v>
      </c>
      <c r="H2709" s="1">
        <v>46224.331787118055</v>
      </c>
      <c r="I2709" s="1">
        <v>46224.331815821759</v>
      </c>
      <c r="J2709" t="s">
        <v>162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775</v>
      </c>
      <c r="C2710" t="s">
        <v>31</v>
      </c>
      <c r="D2710" t="s">
        <v>21</v>
      </c>
      <c r="E2710" t="s">
        <v>22</v>
      </c>
      <c r="F2710">
        <v>630</v>
      </c>
      <c r="G2710">
        <v>4</v>
      </c>
      <c r="H2710" s="1">
        <v>46224.315712881944</v>
      </c>
      <c r="I2710" s="1">
        <v>46224.315741701386</v>
      </c>
      <c r="J2710" t="s">
        <v>73</v>
      </c>
      <c r="K2710" t="s">
        <v>33</v>
      </c>
      <c r="L2710" t="s">
        <v>25</v>
      </c>
      <c r="R2710" t="s">
        <v>26</v>
      </c>
    </row>
    <row r="2711" spans="1:18">
      <c r="A2711" t="s">
        <v>18</v>
      </c>
      <c r="B2711" t="s">
        <v>775</v>
      </c>
      <c r="C2711" t="s">
        <v>34</v>
      </c>
      <c r="D2711" t="s">
        <v>21</v>
      </c>
      <c r="E2711" t="s">
        <v>22</v>
      </c>
      <c r="F2711">
        <v>630</v>
      </c>
      <c r="G2711">
        <v>4</v>
      </c>
      <c r="H2711" s="1">
        <v>46224.302155902777</v>
      </c>
      <c r="I2711" s="1">
        <v>46224.302177083329</v>
      </c>
      <c r="J2711" t="s">
        <v>73</v>
      </c>
      <c r="K2711" t="s">
        <v>33</v>
      </c>
      <c r="L2711" t="s">
        <v>25</v>
      </c>
      <c r="R2711" t="s">
        <v>26</v>
      </c>
    </row>
    <row r="2712" spans="1:18">
      <c r="A2712" t="s">
        <v>18</v>
      </c>
      <c r="B2712" t="s">
        <v>775</v>
      </c>
      <c r="C2712" t="s">
        <v>36</v>
      </c>
      <c r="D2712" t="s">
        <v>21</v>
      </c>
      <c r="E2712" t="s">
        <v>22</v>
      </c>
      <c r="F2712">
        <v>630</v>
      </c>
      <c r="G2712">
        <v>4</v>
      </c>
      <c r="H2712" s="1">
        <v>46224.255358715272</v>
      </c>
      <c r="I2712" s="1">
        <v>46224.255398807865</v>
      </c>
      <c r="J2712" t="s">
        <v>37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775</v>
      </c>
      <c r="C2713" t="s">
        <v>38</v>
      </c>
      <c r="D2713" t="s">
        <v>21</v>
      </c>
      <c r="E2713" t="s">
        <v>22</v>
      </c>
      <c r="F2713">
        <v>630</v>
      </c>
      <c r="G2713">
        <v>4</v>
      </c>
      <c r="H2713" s="1">
        <v>46224.252286539348</v>
      </c>
      <c r="I2713" s="1">
        <v>46224.252295219907</v>
      </c>
      <c r="J2713" t="s">
        <v>37</v>
      </c>
      <c r="K2713" t="s">
        <v>776</v>
      </c>
      <c r="L2713" t="s">
        <v>25</v>
      </c>
      <c r="R2713" t="s">
        <v>26</v>
      </c>
    </row>
    <row r="2714" spans="1:18">
      <c r="A2714" t="s">
        <v>18</v>
      </c>
      <c r="B2714" t="s">
        <v>775</v>
      </c>
      <c r="C2714" t="s">
        <v>40</v>
      </c>
      <c r="D2714" t="s">
        <v>21</v>
      </c>
      <c r="E2714" t="s">
        <v>22</v>
      </c>
      <c r="F2714">
        <v>630</v>
      </c>
      <c r="G2714">
        <v>4</v>
      </c>
      <c r="H2714" s="1">
        <v>46224.24360011574</v>
      </c>
      <c r="I2714" s="1">
        <v>46224.243645138886</v>
      </c>
      <c r="J2714" t="s">
        <v>41</v>
      </c>
      <c r="K2714" t="s">
        <v>24</v>
      </c>
      <c r="L2714" t="s">
        <v>25</v>
      </c>
      <c r="R2714" t="s">
        <v>26</v>
      </c>
    </row>
    <row r="2715" spans="1:18">
      <c r="A2715" t="s">
        <v>18</v>
      </c>
      <c r="B2715" t="s">
        <v>775</v>
      </c>
      <c r="C2715" t="s">
        <v>42</v>
      </c>
      <c r="D2715" t="s">
        <v>21</v>
      </c>
      <c r="E2715" t="s">
        <v>22</v>
      </c>
      <c r="F2715">
        <v>630</v>
      </c>
      <c r="G2715">
        <v>4</v>
      </c>
      <c r="H2715" s="1">
        <v>46224.236065196754</v>
      </c>
      <c r="I2715" s="1">
        <v>46224.236141932866</v>
      </c>
      <c r="J2715" t="s">
        <v>43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775</v>
      </c>
      <c r="C2716" t="s">
        <v>44</v>
      </c>
      <c r="D2716" t="s">
        <v>21</v>
      </c>
      <c r="E2716" t="s">
        <v>22</v>
      </c>
      <c r="F2716">
        <v>630</v>
      </c>
      <c r="G2716">
        <v>4</v>
      </c>
      <c r="H2716" s="1">
        <v>46224.234995289349</v>
      </c>
      <c r="I2716" s="1">
        <v>46224.235011377314</v>
      </c>
      <c r="J2716" t="s">
        <v>43</v>
      </c>
      <c r="K2716" t="s">
        <v>45</v>
      </c>
      <c r="L2716" t="s">
        <v>25</v>
      </c>
      <c r="R2716" t="s">
        <v>26</v>
      </c>
    </row>
    <row r="2717" spans="1:18">
      <c r="A2717" t="s">
        <v>18</v>
      </c>
      <c r="B2717" t="s">
        <v>775</v>
      </c>
      <c r="C2717" t="s">
        <v>44</v>
      </c>
      <c r="D2717" t="s">
        <v>21</v>
      </c>
      <c r="E2717" t="s">
        <v>22</v>
      </c>
      <c r="F2717">
        <v>630</v>
      </c>
      <c r="G2717">
        <v>4</v>
      </c>
      <c r="H2717" s="1">
        <v>46224.23426420139</v>
      </c>
      <c r="I2717" s="1">
        <v>46224.234271608795</v>
      </c>
      <c r="J2717" t="s">
        <v>43</v>
      </c>
      <c r="K2717" t="s">
        <v>777</v>
      </c>
      <c r="L2717" t="s">
        <v>25</v>
      </c>
      <c r="R2717" t="s">
        <v>26</v>
      </c>
    </row>
    <row r="2718" spans="1:18">
      <c r="A2718" t="s">
        <v>18</v>
      </c>
      <c r="B2718" t="s">
        <v>775</v>
      </c>
      <c r="C2718" t="s">
        <v>47</v>
      </c>
      <c r="D2718" t="s">
        <v>21</v>
      </c>
      <c r="E2718" t="s">
        <v>22</v>
      </c>
      <c r="F2718">
        <v>630</v>
      </c>
      <c r="G2718">
        <v>4</v>
      </c>
      <c r="H2718" s="1">
        <v>46224.233949687499</v>
      </c>
      <c r="I2718" s="1">
        <v>46224.233990011569</v>
      </c>
      <c r="J2718" t="s">
        <v>48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775</v>
      </c>
      <c r="C2719" t="s">
        <v>49</v>
      </c>
      <c r="D2719" t="s">
        <v>21</v>
      </c>
      <c r="E2719" t="s">
        <v>22</v>
      </c>
      <c r="F2719">
        <v>630</v>
      </c>
      <c r="G2719">
        <v>4</v>
      </c>
      <c r="H2719" s="1">
        <v>46224.232579594907</v>
      </c>
      <c r="I2719" s="1">
        <v>46224.232600196759</v>
      </c>
      <c r="J2719" t="s">
        <v>48</v>
      </c>
      <c r="K2719" t="s">
        <v>778</v>
      </c>
      <c r="L2719" t="s">
        <v>25</v>
      </c>
      <c r="R2719" t="s">
        <v>26</v>
      </c>
    </row>
    <row r="2720" spans="1:18">
      <c r="A2720" t="s">
        <v>18</v>
      </c>
      <c r="B2720" t="s">
        <v>775</v>
      </c>
      <c r="C2720" t="s">
        <v>51</v>
      </c>
      <c r="D2720" t="s">
        <v>21</v>
      </c>
      <c r="E2720" t="s">
        <v>22</v>
      </c>
      <c r="F2720">
        <v>630</v>
      </c>
      <c r="G2720">
        <v>4</v>
      </c>
      <c r="H2720" s="1">
        <v>46224.229888078698</v>
      </c>
      <c r="I2720" s="1">
        <v>46224.229936770833</v>
      </c>
      <c r="J2720" t="s">
        <v>52</v>
      </c>
      <c r="K2720" t="s">
        <v>24</v>
      </c>
      <c r="L2720" t="s">
        <v>25</v>
      </c>
      <c r="R2720" t="s">
        <v>26</v>
      </c>
    </row>
    <row r="2722" spans="1:18">
      <c r="A2722" t="s">
        <v>18</v>
      </c>
      <c r="B2722" t="s">
        <v>779</v>
      </c>
      <c r="C2722" t="s">
        <v>20</v>
      </c>
      <c r="D2722" t="s">
        <v>21</v>
      </c>
      <c r="E2722" t="s">
        <v>22</v>
      </c>
      <c r="F2722">
        <v>630</v>
      </c>
      <c r="G2722">
        <v>4</v>
      </c>
      <c r="H2722" s="1">
        <v>46224.118546956015</v>
      </c>
      <c r="I2722" s="1">
        <v>46224.118681631946</v>
      </c>
      <c r="J2722" t="s">
        <v>54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779</v>
      </c>
      <c r="C2723" t="s">
        <v>27</v>
      </c>
      <c r="D2723" t="s">
        <v>21</v>
      </c>
      <c r="E2723" t="s">
        <v>22</v>
      </c>
      <c r="F2723">
        <v>630</v>
      </c>
      <c r="G2723">
        <v>4</v>
      </c>
      <c r="H2723" s="1">
        <v>46224.116090821757</v>
      </c>
      <c r="I2723" s="1">
        <v>46224.117662812496</v>
      </c>
      <c r="J2723" t="s">
        <v>28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779</v>
      </c>
      <c r="C2724" t="s">
        <v>29</v>
      </c>
      <c r="D2724" t="s">
        <v>21</v>
      </c>
      <c r="E2724" t="s">
        <v>22</v>
      </c>
      <c r="F2724">
        <v>630</v>
      </c>
      <c r="G2724">
        <v>4</v>
      </c>
      <c r="H2724" s="1">
        <v>46224.104482175921</v>
      </c>
      <c r="I2724" s="1">
        <v>46224.104535451384</v>
      </c>
      <c r="J2724" t="s">
        <v>30</v>
      </c>
      <c r="K2724" t="s">
        <v>24</v>
      </c>
      <c r="L2724" t="s">
        <v>25</v>
      </c>
      <c r="R2724" t="s">
        <v>26</v>
      </c>
    </row>
    <row r="2725" spans="1:18">
      <c r="A2725" t="s">
        <v>18</v>
      </c>
      <c r="B2725" t="s">
        <v>779</v>
      </c>
      <c r="C2725" t="s">
        <v>31</v>
      </c>
      <c r="D2725" t="s">
        <v>21</v>
      </c>
      <c r="E2725" t="s">
        <v>22</v>
      </c>
      <c r="F2725">
        <v>630</v>
      </c>
      <c r="G2725">
        <v>4</v>
      </c>
      <c r="H2725" s="1">
        <v>46224.097916666666</v>
      </c>
      <c r="I2725" s="1">
        <v>46224.093748067127</v>
      </c>
      <c r="J2725" t="s">
        <v>32</v>
      </c>
      <c r="K2725" t="s">
        <v>33</v>
      </c>
      <c r="L2725" t="s">
        <v>25</v>
      </c>
      <c r="R2725" t="s">
        <v>26</v>
      </c>
    </row>
    <row r="2726" spans="1:18">
      <c r="A2726" t="s">
        <v>18</v>
      </c>
      <c r="B2726" t="s">
        <v>779</v>
      </c>
      <c r="C2726" t="s">
        <v>31</v>
      </c>
      <c r="D2726" t="s">
        <v>21</v>
      </c>
      <c r="E2726" t="s">
        <v>22</v>
      </c>
      <c r="F2726">
        <v>630</v>
      </c>
      <c r="G2726">
        <v>4</v>
      </c>
      <c r="H2726" s="1">
        <v>46224.093603240741</v>
      </c>
      <c r="I2726" s="1">
        <v>46224.094264780091</v>
      </c>
      <c r="J2726" t="s">
        <v>32</v>
      </c>
      <c r="K2726" t="s">
        <v>33</v>
      </c>
      <c r="L2726" t="s">
        <v>25</v>
      </c>
      <c r="R2726" t="s">
        <v>26</v>
      </c>
    </row>
    <row r="2727" spans="1:18">
      <c r="A2727" t="s">
        <v>18</v>
      </c>
      <c r="B2727" t="s">
        <v>779</v>
      </c>
      <c r="C2727" t="s">
        <v>34</v>
      </c>
      <c r="D2727" t="s">
        <v>21</v>
      </c>
      <c r="E2727" t="s">
        <v>22</v>
      </c>
      <c r="F2727">
        <v>630</v>
      </c>
      <c r="G2727">
        <v>4</v>
      </c>
      <c r="H2727" s="1">
        <v>46224.090794363423</v>
      </c>
      <c r="I2727" s="1">
        <v>46224.090839351848</v>
      </c>
      <c r="J2727" t="s">
        <v>35</v>
      </c>
      <c r="K2727" t="s">
        <v>33</v>
      </c>
      <c r="L2727" t="s">
        <v>25</v>
      </c>
      <c r="R2727" t="s">
        <v>26</v>
      </c>
    </row>
    <row r="2728" spans="1:18">
      <c r="A2728" t="s">
        <v>18</v>
      </c>
      <c r="B2728" t="s">
        <v>779</v>
      </c>
      <c r="C2728" t="s">
        <v>36</v>
      </c>
      <c r="D2728" t="s">
        <v>21</v>
      </c>
      <c r="E2728" t="s">
        <v>22</v>
      </c>
      <c r="F2728">
        <v>630</v>
      </c>
      <c r="G2728">
        <v>4</v>
      </c>
      <c r="H2728" s="1">
        <v>46224.086221840276</v>
      </c>
      <c r="I2728" s="1">
        <v>46224.086281828699</v>
      </c>
      <c r="J2728" t="s">
        <v>37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779</v>
      </c>
      <c r="C2729" t="s">
        <v>38</v>
      </c>
      <c r="D2729" t="s">
        <v>21</v>
      </c>
      <c r="E2729" t="s">
        <v>22</v>
      </c>
      <c r="F2729">
        <v>630</v>
      </c>
      <c r="G2729">
        <v>4</v>
      </c>
      <c r="H2729" s="1">
        <v>46224.084362534719</v>
      </c>
      <c r="I2729" s="1">
        <v>46224.084371215278</v>
      </c>
      <c r="J2729" t="s">
        <v>37</v>
      </c>
      <c r="K2729" t="s">
        <v>780</v>
      </c>
      <c r="L2729" t="s">
        <v>25</v>
      </c>
      <c r="R2729" t="s">
        <v>26</v>
      </c>
    </row>
    <row r="2730" spans="1:18">
      <c r="A2730" t="s">
        <v>18</v>
      </c>
      <c r="B2730" t="s">
        <v>779</v>
      </c>
      <c r="C2730" t="s">
        <v>40</v>
      </c>
      <c r="D2730" t="s">
        <v>21</v>
      </c>
      <c r="E2730" t="s">
        <v>22</v>
      </c>
      <c r="F2730">
        <v>630</v>
      </c>
      <c r="G2730">
        <v>4</v>
      </c>
      <c r="H2730" s="1">
        <v>46224.083754976848</v>
      </c>
      <c r="I2730" s="1">
        <v>46224.083807094903</v>
      </c>
      <c r="J2730" t="s">
        <v>41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779</v>
      </c>
      <c r="C2731" t="s">
        <v>42</v>
      </c>
      <c r="D2731" t="s">
        <v>21</v>
      </c>
      <c r="E2731" t="s">
        <v>22</v>
      </c>
      <c r="F2731">
        <v>630</v>
      </c>
      <c r="G2731">
        <v>4</v>
      </c>
      <c r="H2731" s="1">
        <v>46224.080485266204</v>
      </c>
      <c r="I2731" s="1">
        <v>46224.080550891202</v>
      </c>
      <c r="J2731" t="s">
        <v>43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779</v>
      </c>
      <c r="C2732" t="s">
        <v>44</v>
      </c>
      <c r="D2732" t="s">
        <v>21</v>
      </c>
      <c r="E2732" t="s">
        <v>22</v>
      </c>
      <c r="F2732">
        <v>630</v>
      </c>
      <c r="G2732">
        <v>4</v>
      </c>
      <c r="H2732" s="1">
        <v>46224.078848148143</v>
      </c>
      <c r="I2732" s="1">
        <v>46224.078864351854</v>
      </c>
      <c r="J2732" t="s">
        <v>43</v>
      </c>
      <c r="K2732" t="s">
        <v>45</v>
      </c>
      <c r="L2732" t="s">
        <v>25</v>
      </c>
      <c r="R2732" t="s">
        <v>26</v>
      </c>
    </row>
    <row r="2733" spans="1:18">
      <c r="A2733" t="s">
        <v>18</v>
      </c>
      <c r="B2733" t="s">
        <v>779</v>
      </c>
      <c r="C2733" t="s">
        <v>44</v>
      </c>
      <c r="D2733" t="s">
        <v>21</v>
      </c>
      <c r="E2733" t="s">
        <v>22</v>
      </c>
      <c r="F2733">
        <v>630</v>
      </c>
      <c r="G2733">
        <v>4</v>
      </c>
      <c r="H2733" s="1">
        <v>46224.077837349534</v>
      </c>
      <c r="I2733" s="1">
        <v>46224.077871331014</v>
      </c>
      <c r="J2733" t="s">
        <v>43</v>
      </c>
      <c r="K2733" t="s">
        <v>781</v>
      </c>
      <c r="L2733" t="s">
        <v>25</v>
      </c>
      <c r="R2733" t="s">
        <v>26</v>
      </c>
    </row>
    <row r="2734" spans="1:18">
      <c r="A2734" t="s">
        <v>18</v>
      </c>
      <c r="B2734" t="s">
        <v>779</v>
      </c>
      <c r="C2734" t="s">
        <v>47</v>
      </c>
      <c r="D2734" t="s">
        <v>21</v>
      </c>
      <c r="E2734" t="s">
        <v>22</v>
      </c>
      <c r="F2734">
        <v>630</v>
      </c>
      <c r="G2734">
        <v>4</v>
      </c>
      <c r="H2734" s="1">
        <v>46224.077196759259</v>
      </c>
      <c r="I2734" s="1">
        <v>46224.077303900463</v>
      </c>
      <c r="J2734" t="s">
        <v>52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779</v>
      </c>
      <c r="C2735" t="s">
        <v>49</v>
      </c>
      <c r="D2735" t="s">
        <v>21</v>
      </c>
      <c r="E2735" t="s">
        <v>22</v>
      </c>
      <c r="F2735">
        <v>630</v>
      </c>
      <c r="G2735">
        <v>4</v>
      </c>
      <c r="H2735" s="1">
        <v>46224.075437534717</v>
      </c>
      <c r="I2735" s="1">
        <v>46224.075453935184</v>
      </c>
      <c r="J2735" t="s">
        <v>52</v>
      </c>
      <c r="K2735" t="s">
        <v>782</v>
      </c>
      <c r="L2735" t="s">
        <v>25</v>
      </c>
      <c r="R2735" t="s">
        <v>26</v>
      </c>
    </row>
    <row r="2736" spans="1:18">
      <c r="A2736" t="s">
        <v>18</v>
      </c>
      <c r="B2736" t="s">
        <v>779</v>
      </c>
      <c r="C2736" t="s">
        <v>51</v>
      </c>
      <c r="D2736" t="s">
        <v>21</v>
      </c>
      <c r="E2736" t="s">
        <v>22</v>
      </c>
      <c r="F2736">
        <v>630</v>
      </c>
      <c r="G2736">
        <v>4</v>
      </c>
      <c r="H2736" s="1">
        <v>46224.074213159722</v>
      </c>
      <c r="I2736" s="1">
        <v>46224.074252395832</v>
      </c>
      <c r="J2736" t="s">
        <v>52</v>
      </c>
      <c r="K2736" t="s">
        <v>24</v>
      </c>
      <c r="L2736" t="s">
        <v>25</v>
      </c>
      <c r="R2736" t="s">
        <v>26</v>
      </c>
    </row>
    <row r="2738" spans="1:18">
      <c r="A2738" t="s">
        <v>18</v>
      </c>
      <c r="B2738" t="s">
        <v>783</v>
      </c>
      <c r="C2738" t="s">
        <v>20</v>
      </c>
      <c r="D2738" t="s">
        <v>21</v>
      </c>
      <c r="E2738" t="s">
        <v>22</v>
      </c>
      <c r="F2738">
        <v>630</v>
      </c>
      <c r="G2738">
        <v>4</v>
      </c>
      <c r="H2738" s="1">
        <v>46224.232219062498</v>
      </c>
      <c r="I2738" s="1">
        <v>46224.232414583334</v>
      </c>
      <c r="J2738" t="s">
        <v>54</v>
      </c>
      <c r="K2738" t="s">
        <v>24</v>
      </c>
      <c r="L2738" t="s">
        <v>25</v>
      </c>
      <c r="R2738" t="s">
        <v>26</v>
      </c>
    </row>
    <row r="2739" spans="1:18">
      <c r="A2739" t="s">
        <v>18</v>
      </c>
      <c r="B2739" t="s">
        <v>783</v>
      </c>
      <c r="C2739" t="s">
        <v>27</v>
      </c>
      <c r="D2739" t="s">
        <v>21</v>
      </c>
      <c r="E2739" t="s">
        <v>22</v>
      </c>
      <c r="F2739">
        <v>630</v>
      </c>
      <c r="G2739">
        <v>4</v>
      </c>
      <c r="H2739" s="1">
        <v>46224.224681793981</v>
      </c>
      <c r="I2739" s="1">
        <v>46224.226936493054</v>
      </c>
      <c r="J2739" t="s">
        <v>28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783</v>
      </c>
      <c r="C2740" t="s">
        <v>29</v>
      </c>
      <c r="D2740" t="s">
        <v>21</v>
      </c>
      <c r="E2740" t="s">
        <v>22</v>
      </c>
      <c r="F2740">
        <v>630</v>
      </c>
      <c r="G2740">
        <v>4</v>
      </c>
      <c r="H2740" s="1">
        <v>46224.041566898144</v>
      </c>
      <c r="I2740" s="1">
        <v>46224.041636805552</v>
      </c>
      <c r="J2740" t="s">
        <v>30</v>
      </c>
      <c r="K2740" t="s">
        <v>24</v>
      </c>
      <c r="L2740" t="s">
        <v>25</v>
      </c>
      <c r="R2740" t="s">
        <v>26</v>
      </c>
    </row>
    <row r="2741" spans="1:18">
      <c r="A2741" t="s">
        <v>18</v>
      </c>
      <c r="B2741" t="s">
        <v>783</v>
      </c>
      <c r="C2741" t="s">
        <v>31</v>
      </c>
      <c r="D2741" t="s">
        <v>21</v>
      </c>
      <c r="E2741" t="s">
        <v>22</v>
      </c>
      <c r="F2741">
        <v>630</v>
      </c>
      <c r="G2741">
        <v>4</v>
      </c>
      <c r="H2741" s="1">
        <v>46223.981249999997</v>
      </c>
      <c r="I2741" s="1">
        <v>46223.976669826385</v>
      </c>
      <c r="J2741" t="s">
        <v>32</v>
      </c>
      <c r="K2741" t="s">
        <v>33</v>
      </c>
      <c r="L2741" t="s">
        <v>25</v>
      </c>
      <c r="R2741" t="s">
        <v>26</v>
      </c>
    </row>
    <row r="2742" spans="1:18">
      <c r="A2742" t="s">
        <v>18</v>
      </c>
      <c r="B2742" t="s">
        <v>783</v>
      </c>
      <c r="C2742" t="s">
        <v>31</v>
      </c>
      <c r="D2742" t="s">
        <v>21</v>
      </c>
      <c r="E2742" t="s">
        <v>22</v>
      </c>
      <c r="F2742">
        <v>630</v>
      </c>
      <c r="G2742">
        <v>4</v>
      </c>
      <c r="H2742" s="1">
        <v>46223.976550231477</v>
      </c>
      <c r="I2742" s="1">
        <v>46223.977101886572</v>
      </c>
      <c r="J2742" t="s">
        <v>32</v>
      </c>
      <c r="K2742" t="s">
        <v>33</v>
      </c>
      <c r="L2742" t="s">
        <v>25</v>
      </c>
      <c r="R2742" t="s">
        <v>26</v>
      </c>
    </row>
    <row r="2743" spans="1:18">
      <c r="A2743" t="s">
        <v>18</v>
      </c>
      <c r="B2743" t="s">
        <v>783</v>
      </c>
      <c r="C2743" t="s">
        <v>34</v>
      </c>
      <c r="D2743" t="s">
        <v>21</v>
      </c>
      <c r="E2743" t="s">
        <v>22</v>
      </c>
      <c r="F2743">
        <v>630</v>
      </c>
      <c r="G2743">
        <v>4</v>
      </c>
      <c r="H2743" s="1">
        <v>46223.971402465279</v>
      </c>
      <c r="I2743" s="1">
        <v>46223.9714340625</v>
      </c>
      <c r="J2743" t="s">
        <v>35</v>
      </c>
      <c r="K2743" t="s">
        <v>33</v>
      </c>
      <c r="L2743" t="s">
        <v>25</v>
      </c>
      <c r="R2743" t="s">
        <v>26</v>
      </c>
    </row>
    <row r="2744" spans="1:18">
      <c r="A2744" t="s">
        <v>18</v>
      </c>
      <c r="B2744" t="s">
        <v>783</v>
      </c>
      <c r="C2744" t="s">
        <v>36</v>
      </c>
      <c r="D2744" t="s">
        <v>21</v>
      </c>
      <c r="E2744" t="s">
        <v>22</v>
      </c>
      <c r="F2744">
        <v>630</v>
      </c>
      <c r="G2744">
        <v>4</v>
      </c>
      <c r="H2744" s="1">
        <v>46223.968699687495</v>
      </c>
      <c r="I2744" s="1">
        <v>46223.96875763889</v>
      </c>
      <c r="J2744" t="s">
        <v>37</v>
      </c>
      <c r="K2744" t="s">
        <v>24</v>
      </c>
      <c r="L2744" t="s">
        <v>25</v>
      </c>
      <c r="R2744" t="s">
        <v>26</v>
      </c>
    </row>
    <row r="2745" spans="1:18">
      <c r="A2745" t="s">
        <v>18</v>
      </c>
      <c r="B2745" t="s">
        <v>783</v>
      </c>
      <c r="C2745" t="s">
        <v>38</v>
      </c>
      <c r="D2745" t="s">
        <v>21</v>
      </c>
      <c r="E2745" t="s">
        <v>22</v>
      </c>
      <c r="F2745">
        <v>630</v>
      </c>
      <c r="G2745">
        <v>4</v>
      </c>
      <c r="H2745" s="1">
        <v>46223.967097650464</v>
      </c>
      <c r="I2745" s="1">
        <v>46223.967107951386</v>
      </c>
      <c r="J2745" t="s">
        <v>37</v>
      </c>
      <c r="K2745" t="s">
        <v>784</v>
      </c>
      <c r="L2745" t="s">
        <v>25</v>
      </c>
      <c r="R2745" t="s">
        <v>26</v>
      </c>
    </row>
    <row r="2746" spans="1:18">
      <c r="A2746" t="s">
        <v>18</v>
      </c>
      <c r="B2746" t="s">
        <v>783</v>
      </c>
      <c r="C2746" t="s">
        <v>40</v>
      </c>
      <c r="D2746" t="s">
        <v>21</v>
      </c>
      <c r="E2746" t="s">
        <v>22</v>
      </c>
      <c r="F2746">
        <v>630</v>
      </c>
      <c r="G2746">
        <v>4</v>
      </c>
      <c r="H2746" s="1">
        <v>46223.965707835647</v>
      </c>
      <c r="I2746" s="1">
        <v>46223.965783101849</v>
      </c>
      <c r="J2746" t="s">
        <v>41</v>
      </c>
      <c r="K2746" t="s">
        <v>24</v>
      </c>
      <c r="L2746" t="s">
        <v>25</v>
      </c>
      <c r="R2746" t="s">
        <v>26</v>
      </c>
    </row>
    <row r="2747" spans="1:18">
      <c r="A2747" t="s">
        <v>18</v>
      </c>
      <c r="B2747" t="s">
        <v>783</v>
      </c>
      <c r="C2747" t="s">
        <v>42</v>
      </c>
      <c r="D2747" t="s">
        <v>21</v>
      </c>
      <c r="E2747" t="s">
        <v>22</v>
      </c>
      <c r="F2747">
        <v>630</v>
      </c>
      <c r="G2747">
        <v>4</v>
      </c>
      <c r="H2747" s="1">
        <v>46223.963595868052</v>
      </c>
      <c r="I2747" s="1">
        <v>46223.963625659722</v>
      </c>
      <c r="J2747" t="s">
        <v>43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783</v>
      </c>
      <c r="C2748" t="s">
        <v>44</v>
      </c>
      <c r="D2748" t="s">
        <v>21</v>
      </c>
      <c r="E2748" t="s">
        <v>22</v>
      </c>
      <c r="F2748">
        <v>630</v>
      </c>
      <c r="G2748">
        <v>4</v>
      </c>
      <c r="H2748" s="1">
        <v>46223.962155358793</v>
      </c>
      <c r="I2748" s="1">
        <v>46223.962172719905</v>
      </c>
      <c r="J2748" t="s">
        <v>43</v>
      </c>
      <c r="K2748" t="s">
        <v>45</v>
      </c>
      <c r="L2748" t="s">
        <v>25</v>
      </c>
      <c r="R2748" t="s">
        <v>26</v>
      </c>
    </row>
    <row r="2749" spans="1:18">
      <c r="A2749" t="s">
        <v>18</v>
      </c>
      <c r="B2749" t="s">
        <v>783</v>
      </c>
      <c r="C2749" t="s">
        <v>44</v>
      </c>
      <c r="D2749" t="s">
        <v>21</v>
      </c>
      <c r="E2749" t="s">
        <v>22</v>
      </c>
      <c r="F2749">
        <v>630</v>
      </c>
      <c r="G2749">
        <v>4</v>
      </c>
      <c r="H2749" s="1">
        <v>46223.961437534723</v>
      </c>
      <c r="I2749" s="1">
        <v>46223.96145081018</v>
      </c>
      <c r="J2749" t="s">
        <v>43</v>
      </c>
      <c r="K2749" t="s">
        <v>785</v>
      </c>
      <c r="L2749" t="s">
        <v>25</v>
      </c>
      <c r="R2749" t="s">
        <v>26</v>
      </c>
    </row>
    <row r="2750" spans="1:18">
      <c r="A2750" t="s">
        <v>18</v>
      </c>
      <c r="B2750" t="s">
        <v>783</v>
      </c>
      <c r="C2750" t="s">
        <v>47</v>
      </c>
      <c r="D2750" t="s">
        <v>21</v>
      </c>
      <c r="E2750" t="s">
        <v>22</v>
      </c>
      <c r="F2750">
        <v>630</v>
      </c>
      <c r="G2750">
        <v>4</v>
      </c>
      <c r="H2750" s="1">
        <v>46223.961072835649</v>
      </c>
      <c r="I2750" s="1">
        <v>46223.961115706014</v>
      </c>
      <c r="J2750" t="s">
        <v>48</v>
      </c>
      <c r="K2750" t="s">
        <v>24</v>
      </c>
      <c r="L2750" t="s">
        <v>25</v>
      </c>
      <c r="R2750" t="s">
        <v>26</v>
      </c>
    </row>
    <row r="2751" spans="1:18">
      <c r="A2751" t="s">
        <v>18</v>
      </c>
      <c r="B2751" t="s">
        <v>783</v>
      </c>
      <c r="C2751" t="s">
        <v>49</v>
      </c>
      <c r="D2751" t="s">
        <v>21</v>
      </c>
      <c r="E2751" t="s">
        <v>22</v>
      </c>
      <c r="F2751">
        <v>630</v>
      </c>
      <c r="G2751">
        <v>4</v>
      </c>
      <c r="H2751" s="1">
        <v>46223.959599803238</v>
      </c>
      <c r="I2751" s="1">
        <v>46223.959619907408</v>
      </c>
      <c r="J2751" t="s">
        <v>48</v>
      </c>
      <c r="K2751" t="s">
        <v>786</v>
      </c>
      <c r="L2751" t="s">
        <v>25</v>
      </c>
      <c r="R2751" t="s">
        <v>26</v>
      </c>
    </row>
    <row r="2752" spans="1:18">
      <c r="A2752" t="s">
        <v>18</v>
      </c>
      <c r="B2752" t="s">
        <v>783</v>
      </c>
      <c r="C2752" t="s">
        <v>51</v>
      </c>
      <c r="D2752" t="s">
        <v>21</v>
      </c>
      <c r="E2752" t="s">
        <v>22</v>
      </c>
      <c r="F2752">
        <v>630</v>
      </c>
      <c r="G2752">
        <v>4</v>
      </c>
      <c r="H2752" s="1">
        <v>46223.912763888889</v>
      </c>
      <c r="I2752" s="1">
        <v>46223.91280972222</v>
      </c>
      <c r="J2752" t="s">
        <v>52</v>
      </c>
      <c r="K2752" t="s">
        <v>24</v>
      </c>
      <c r="L2752" t="s">
        <v>25</v>
      </c>
      <c r="R2752" t="s">
        <v>26</v>
      </c>
    </row>
    <row r="2754" spans="1:18">
      <c r="A2754" t="s">
        <v>18</v>
      </c>
      <c r="B2754" t="s">
        <v>787</v>
      </c>
      <c r="C2754" t="s">
        <v>20</v>
      </c>
      <c r="D2754" t="s">
        <v>21</v>
      </c>
      <c r="E2754" t="s">
        <v>22</v>
      </c>
      <c r="F2754">
        <v>630</v>
      </c>
      <c r="G2754">
        <v>4</v>
      </c>
      <c r="H2754" s="1">
        <v>46224.33824675926</v>
      </c>
      <c r="I2754" s="1">
        <v>46224.339084803236</v>
      </c>
      <c r="J2754" t="s">
        <v>23</v>
      </c>
      <c r="K2754" t="s">
        <v>24</v>
      </c>
      <c r="L2754" t="s">
        <v>25</v>
      </c>
      <c r="R2754" t="s">
        <v>26</v>
      </c>
    </row>
    <row r="2755" spans="1:18">
      <c r="A2755" t="s">
        <v>18</v>
      </c>
      <c r="B2755" t="s">
        <v>787</v>
      </c>
      <c r="C2755" t="s">
        <v>27</v>
      </c>
      <c r="D2755" t="s">
        <v>21</v>
      </c>
      <c r="E2755" t="s">
        <v>22</v>
      </c>
      <c r="F2755">
        <v>630</v>
      </c>
      <c r="G2755">
        <v>4</v>
      </c>
      <c r="H2755" s="1">
        <v>46224.158440011575</v>
      </c>
      <c r="I2755" s="1">
        <v>46224.159810069439</v>
      </c>
      <c r="J2755" t="s">
        <v>28</v>
      </c>
      <c r="K2755" t="s">
        <v>24</v>
      </c>
      <c r="L2755" t="s">
        <v>25</v>
      </c>
      <c r="R2755" t="s">
        <v>26</v>
      </c>
    </row>
    <row r="2756" spans="1:18">
      <c r="A2756" t="s">
        <v>18</v>
      </c>
      <c r="B2756" t="s">
        <v>787</v>
      </c>
      <c r="C2756" t="s">
        <v>29</v>
      </c>
      <c r="D2756" t="s">
        <v>21</v>
      </c>
      <c r="E2756" t="s">
        <v>22</v>
      </c>
      <c r="F2756">
        <v>630</v>
      </c>
      <c r="G2756">
        <v>4</v>
      </c>
      <c r="H2756" s="1">
        <v>46224.107866122686</v>
      </c>
      <c r="I2756" s="1">
        <v>46224.107912118052</v>
      </c>
      <c r="J2756" t="s">
        <v>30</v>
      </c>
      <c r="K2756" t="s">
        <v>24</v>
      </c>
      <c r="L2756" t="s">
        <v>25</v>
      </c>
      <c r="R2756" t="s">
        <v>26</v>
      </c>
    </row>
    <row r="2757" spans="1:18">
      <c r="A2757" t="s">
        <v>18</v>
      </c>
      <c r="B2757" t="s">
        <v>787</v>
      </c>
      <c r="C2757" t="s">
        <v>31</v>
      </c>
      <c r="D2757" t="s">
        <v>21</v>
      </c>
      <c r="E2757" t="s">
        <v>22</v>
      </c>
      <c r="F2757">
        <v>630</v>
      </c>
      <c r="G2757">
        <v>4</v>
      </c>
      <c r="H2757" s="1">
        <v>46224.104861111111</v>
      </c>
      <c r="I2757" s="1">
        <v>46224.100481284717</v>
      </c>
      <c r="J2757" t="s">
        <v>32</v>
      </c>
      <c r="K2757" t="s">
        <v>33</v>
      </c>
      <c r="L2757" t="s">
        <v>25</v>
      </c>
      <c r="R2757" t="s">
        <v>26</v>
      </c>
    </row>
    <row r="2758" spans="1:18">
      <c r="A2758" t="s">
        <v>18</v>
      </c>
      <c r="B2758" t="s">
        <v>787</v>
      </c>
      <c r="C2758" t="s">
        <v>31</v>
      </c>
      <c r="D2758" t="s">
        <v>21</v>
      </c>
      <c r="E2758" t="s">
        <v>22</v>
      </c>
      <c r="F2758">
        <v>630</v>
      </c>
      <c r="G2758">
        <v>4</v>
      </c>
      <c r="H2758" s="1">
        <v>46224.100343749997</v>
      </c>
      <c r="I2758" s="1">
        <v>46224.100498495369</v>
      </c>
      <c r="J2758" t="s">
        <v>32</v>
      </c>
      <c r="K2758" t="s">
        <v>33</v>
      </c>
      <c r="L2758" t="s">
        <v>25</v>
      </c>
      <c r="R2758" t="s">
        <v>26</v>
      </c>
    </row>
    <row r="2759" spans="1:18">
      <c r="A2759" t="s">
        <v>18</v>
      </c>
      <c r="B2759" t="s">
        <v>787</v>
      </c>
      <c r="C2759" t="s">
        <v>34</v>
      </c>
      <c r="D2759" t="s">
        <v>21</v>
      </c>
      <c r="E2759" t="s">
        <v>22</v>
      </c>
      <c r="F2759">
        <v>630</v>
      </c>
      <c r="G2759">
        <v>4</v>
      </c>
      <c r="H2759" s="1">
        <v>46224.097186493054</v>
      </c>
      <c r="I2759" s="1">
        <v>46224.097218171293</v>
      </c>
      <c r="J2759" t="s">
        <v>35</v>
      </c>
      <c r="K2759" t="s">
        <v>33</v>
      </c>
      <c r="L2759" t="s">
        <v>25</v>
      </c>
      <c r="R2759" t="s">
        <v>26</v>
      </c>
    </row>
    <row r="2760" spans="1:18">
      <c r="A2760" t="s">
        <v>18</v>
      </c>
      <c r="B2760" t="s">
        <v>787</v>
      </c>
      <c r="C2760" t="s">
        <v>36</v>
      </c>
      <c r="D2760" t="s">
        <v>21</v>
      </c>
      <c r="E2760" t="s">
        <v>22</v>
      </c>
      <c r="F2760">
        <v>630</v>
      </c>
      <c r="G2760">
        <v>4</v>
      </c>
      <c r="H2760" s="1">
        <v>46224.095381168976</v>
      </c>
      <c r="I2760" s="1">
        <v>46224.095432789349</v>
      </c>
      <c r="J2760" t="s">
        <v>37</v>
      </c>
      <c r="K2760" t="s">
        <v>24</v>
      </c>
      <c r="L2760" t="s">
        <v>25</v>
      </c>
      <c r="R2760" t="s">
        <v>26</v>
      </c>
    </row>
    <row r="2761" spans="1:18">
      <c r="A2761" t="s">
        <v>18</v>
      </c>
      <c r="B2761" t="s">
        <v>787</v>
      </c>
      <c r="C2761" t="s">
        <v>38</v>
      </c>
      <c r="D2761" t="s">
        <v>21</v>
      </c>
      <c r="E2761" t="s">
        <v>22</v>
      </c>
      <c r="F2761">
        <v>630</v>
      </c>
      <c r="G2761">
        <v>4</v>
      </c>
      <c r="H2761" s="1">
        <v>46224.093806365738</v>
      </c>
      <c r="I2761" s="1">
        <v>46224.093820949071</v>
      </c>
      <c r="J2761" t="s">
        <v>37</v>
      </c>
      <c r="K2761" t="s">
        <v>788</v>
      </c>
      <c r="L2761" t="s">
        <v>25</v>
      </c>
      <c r="R2761" t="s">
        <v>26</v>
      </c>
    </row>
    <row r="2762" spans="1:18">
      <c r="A2762" t="s">
        <v>18</v>
      </c>
      <c r="B2762" t="s">
        <v>787</v>
      </c>
      <c r="C2762" t="s">
        <v>40</v>
      </c>
      <c r="D2762" t="s">
        <v>21</v>
      </c>
      <c r="E2762" t="s">
        <v>22</v>
      </c>
      <c r="F2762">
        <v>630</v>
      </c>
      <c r="G2762">
        <v>4</v>
      </c>
      <c r="H2762" s="1">
        <v>46224.086629976853</v>
      </c>
      <c r="I2762" s="1">
        <v>46224.086704594905</v>
      </c>
      <c r="J2762" t="s">
        <v>41</v>
      </c>
      <c r="K2762" t="s">
        <v>24</v>
      </c>
      <c r="L2762" t="s">
        <v>25</v>
      </c>
      <c r="R2762" t="s">
        <v>26</v>
      </c>
    </row>
    <row r="2763" spans="1:18">
      <c r="A2763" t="s">
        <v>18</v>
      </c>
      <c r="B2763" t="s">
        <v>787</v>
      </c>
      <c r="C2763" t="s">
        <v>42</v>
      </c>
      <c r="D2763" t="s">
        <v>21</v>
      </c>
      <c r="E2763" t="s">
        <v>22</v>
      </c>
      <c r="F2763">
        <v>630</v>
      </c>
      <c r="G2763">
        <v>4</v>
      </c>
      <c r="H2763" s="1">
        <v>46224.083447835648</v>
      </c>
      <c r="I2763" s="1">
        <v>46224.083499456014</v>
      </c>
      <c r="J2763" t="s">
        <v>43</v>
      </c>
      <c r="K2763" t="s">
        <v>24</v>
      </c>
      <c r="L2763" t="s">
        <v>25</v>
      </c>
      <c r="R2763" t="s">
        <v>26</v>
      </c>
    </row>
    <row r="2764" spans="1:18">
      <c r="A2764" t="s">
        <v>18</v>
      </c>
      <c r="B2764" t="s">
        <v>787</v>
      </c>
      <c r="C2764" t="s">
        <v>44</v>
      </c>
      <c r="D2764" t="s">
        <v>21</v>
      </c>
      <c r="E2764" t="s">
        <v>22</v>
      </c>
      <c r="F2764">
        <v>630</v>
      </c>
      <c r="G2764">
        <v>4</v>
      </c>
      <c r="H2764" s="1">
        <v>46224.082171562499</v>
      </c>
      <c r="I2764" s="1">
        <v>46224.082188391199</v>
      </c>
      <c r="J2764" t="s">
        <v>43</v>
      </c>
      <c r="K2764" t="s">
        <v>45</v>
      </c>
      <c r="L2764" t="s">
        <v>25</v>
      </c>
      <c r="R2764" t="s">
        <v>26</v>
      </c>
    </row>
    <row r="2765" spans="1:18">
      <c r="A2765" t="s">
        <v>18</v>
      </c>
      <c r="B2765" t="s">
        <v>787</v>
      </c>
      <c r="C2765" t="s">
        <v>44</v>
      </c>
      <c r="D2765" t="s">
        <v>21</v>
      </c>
      <c r="E2765" t="s">
        <v>22</v>
      </c>
      <c r="F2765">
        <v>630</v>
      </c>
      <c r="G2765">
        <v>4</v>
      </c>
      <c r="H2765" s="1">
        <v>46224.081302858795</v>
      </c>
      <c r="I2765" s="1">
        <v>46224.081315937496</v>
      </c>
      <c r="J2765" t="s">
        <v>43</v>
      </c>
      <c r="K2765" t="s">
        <v>789</v>
      </c>
      <c r="L2765" t="s">
        <v>25</v>
      </c>
      <c r="R2765" t="s">
        <v>26</v>
      </c>
    </row>
    <row r="2766" spans="1:18">
      <c r="A2766" t="s">
        <v>18</v>
      </c>
      <c r="B2766" t="s">
        <v>787</v>
      </c>
      <c r="C2766" t="s">
        <v>47</v>
      </c>
      <c r="D2766" t="s">
        <v>21</v>
      </c>
      <c r="E2766" t="s">
        <v>22</v>
      </c>
      <c r="F2766">
        <v>630</v>
      </c>
      <c r="G2766">
        <v>4</v>
      </c>
      <c r="H2766" s="1">
        <v>46224.080863310184</v>
      </c>
      <c r="I2766" s="1">
        <v>46224.080938738422</v>
      </c>
      <c r="J2766" t="s">
        <v>52</v>
      </c>
      <c r="K2766" t="s">
        <v>24</v>
      </c>
      <c r="L2766" t="s">
        <v>25</v>
      </c>
      <c r="R2766" t="s">
        <v>26</v>
      </c>
    </row>
    <row r="2767" spans="1:18">
      <c r="A2767" t="s">
        <v>18</v>
      </c>
      <c r="B2767" t="s">
        <v>787</v>
      </c>
      <c r="C2767" t="s">
        <v>49</v>
      </c>
      <c r="D2767" t="s">
        <v>21</v>
      </c>
      <c r="E2767" t="s">
        <v>22</v>
      </c>
      <c r="F2767">
        <v>630</v>
      </c>
      <c r="G2767">
        <v>4</v>
      </c>
      <c r="H2767" s="1">
        <v>46224.079576157405</v>
      </c>
      <c r="I2767" s="1">
        <v>46224.079592442125</v>
      </c>
      <c r="J2767" t="s">
        <v>52</v>
      </c>
      <c r="K2767" t="s">
        <v>790</v>
      </c>
      <c r="L2767" t="s">
        <v>25</v>
      </c>
      <c r="R2767" t="s">
        <v>26</v>
      </c>
    </row>
    <row r="2768" spans="1:18">
      <c r="A2768" t="s">
        <v>18</v>
      </c>
      <c r="B2768" t="s">
        <v>787</v>
      </c>
      <c r="C2768" t="s">
        <v>51</v>
      </c>
      <c r="D2768" t="s">
        <v>21</v>
      </c>
      <c r="E2768" t="s">
        <v>22</v>
      </c>
      <c r="F2768">
        <v>630</v>
      </c>
      <c r="G2768">
        <v>4</v>
      </c>
      <c r="H2768" s="1">
        <v>46224.072689930552</v>
      </c>
      <c r="I2768" s="1">
        <v>46224.072761377312</v>
      </c>
      <c r="J2768" t="s">
        <v>52</v>
      </c>
      <c r="K2768" t="s">
        <v>24</v>
      </c>
      <c r="L2768" t="s">
        <v>25</v>
      </c>
      <c r="R2768" t="s">
        <v>26</v>
      </c>
    </row>
    <row r="2770" spans="1:18">
      <c r="A2770" t="s">
        <v>18</v>
      </c>
      <c r="B2770" t="s">
        <v>791</v>
      </c>
      <c r="C2770" t="s">
        <v>20</v>
      </c>
      <c r="D2770" t="s">
        <v>21</v>
      </c>
      <c r="E2770" t="s">
        <v>22</v>
      </c>
      <c r="F2770">
        <v>630</v>
      </c>
      <c r="G2770">
        <v>4</v>
      </c>
      <c r="H2770" s="1">
        <v>46226.342315162037</v>
      </c>
      <c r="I2770" s="1">
        <v>46226.342342858792</v>
      </c>
      <c r="J2770" t="s">
        <v>70</v>
      </c>
      <c r="K2770" t="s">
        <v>24</v>
      </c>
      <c r="L2770" t="s">
        <v>25</v>
      </c>
      <c r="R2770" t="s">
        <v>26</v>
      </c>
    </row>
    <row r="2771" spans="1:18">
      <c r="A2771" t="s">
        <v>18</v>
      </c>
      <c r="B2771" t="s">
        <v>791</v>
      </c>
      <c r="C2771" t="s">
        <v>27</v>
      </c>
      <c r="D2771" t="s">
        <v>21</v>
      </c>
      <c r="E2771" t="s">
        <v>22</v>
      </c>
      <c r="F2771">
        <v>630</v>
      </c>
      <c r="G2771">
        <v>4</v>
      </c>
      <c r="H2771" s="1">
        <v>46226.340701157409</v>
      </c>
      <c r="I2771" s="1">
        <v>46226.340724189809</v>
      </c>
      <c r="J2771" t="s">
        <v>71</v>
      </c>
      <c r="K2771" t="s">
        <v>24</v>
      </c>
      <c r="L2771" t="s">
        <v>25</v>
      </c>
      <c r="R2771" t="s">
        <v>26</v>
      </c>
    </row>
    <row r="2772" spans="1:18">
      <c r="A2772" t="s">
        <v>18</v>
      </c>
      <c r="B2772" t="s">
        <v>791</v>
      </c>
      <c r="C2772" t="s">
        <v>29</v>
      </c>
      <c r="D2772" t="s">
        <v>21</v>
      </c>
      <c r="E2772" t="s">
        <v>22</v>
      </c>
      <c r="F2772">
        <v>630</v>
      </c>
      <c r="G2772">
        <v>4</v>
      </c>
      <c r="H2772" s="1">
        <v>46226.340619872681</v>
      </c>
      <c r="I2772" s="1">
        <v>46226.340673877312</v>
      </c>
      <c r="J2772" t="s">
        <v>58</v>
      </c>
      <c r="K2772" t="s">
        <v>24</v>
      </c>
      <c r="L2772" t="s">
        <v>25</v>
      </c>
      <c r="R2772" t="s">
        <v>26</v>
      </c>
    </row>
    <row r="2773" spans="1:18">
      <c r="A2773" t="s">
        <v>18</v>
      </c>
      <c r="B2773" t="s">
        <v>791</v>
      </c>
      <c r="C2773" t="s">
        <v>31</v>
      </c>
      <c r="D2773" t="s">
        <v>21</v>
      </c>
      <c r="E2773" t="s">
        <v>22</v>
      </c>
      <c r="F2773">
        <v>630</v>
      </c>
      <c r="G2773">
        <v>4</v>
      </c>
      <c r="H2773" s="1">
        <v>46226.311327083335</v>
      </c>
      <c r="I2773" s="1">
        <v>46226.311362152774</v>
      </c>
      <c r="J2773" t="s">
        <v>72</v>
      </c>
      <c r="K2773" t="s">
        <v>33</v>
      </c>
      <c r="L2773" t="s">
        <v>25</v>
      </c>
      <c r="R2773" t="s">
        <v>26</v>
      </c>
    </row>
    <row r="2774" spans="1:18">
      <c r="A2774" t="s">
        <v>18</v>
      </c>
      <c r="B2774" t="s">
        <v>791</v>
      </c>
      <c r="C2774" t="s">
        <v>34</v>
      </c>
      <c r="D2774" t="s">
        <v>21</v>
      </c>
      <c r="E2774" t="s">
        <v>22</v>
      </c>
      <c r="F2774">
        <v>630</v>
      </c>
      <c r="G2774">
        <v>4</v>
      </c>
      <c r="H2774" s="1">
        <v>46226.305513194442</v>
      </c>
      <c r="I2774" s="1">
        <v>46226.30553568287</v>
      </c>
      <c r="J2774" t="s">
        <v>73</v>
      </c>
      <c r="K2774" t="s">
        <v>33</v>
      </c>
      <c r="L2774" t="s">
        <v>25</v>
      </c>
      <c r="R2774" t="s">
        <v>26</v>
      </c>
    </row>
    <row r="2775" spans="1:18">
      <c r="A2775" t="s">
        <v>18</v>
      </c>
      <c r="B2775" t="s">
        <v>791</v>
      </c>
      <c r="C2775" t="s">
        <v>36</v>
      </c>
      <c r="D2775" t="s">
        <v>21</v>
      </c>
      <c r="E2775" t="s">
        <v>22</v>
      </c>
      <c r="F2775">
        <v>630</v>
      </c>
      <c r="G2775">
        <v>4</v>
      </c>
      <c r="H2775" s="1">
        <v>46226.302857291666</v>
      </c>
      <c r="I2775" s="1">
        <v>46226.302951770835</v>
      </c>
      <c r="J2775" t="s">
        <v>74</v>
      </c>
      <c r="K2775" t="s">
        <v>24</v>
      </c>
      <c r="L2775" t="s">
        <v>25</v>
      </c>
      <c r="R2775" t="s">
        <v>26</v>
      </c>
    </row>
    <row r="2776" spans="1:18">
      <c r="A2776" t="s">
        <v>18</v>
      </c>
      <c r="B2776" t="s">
        <v>791</v>
      </c>
      <c r="C2776" t="s">
        <v>38</v>
      </c>
      <c r="D2776" t="s">
        <v>21</v>
      </c>
      <c r="E2776" t="s">
        <v>22</v>
      </c>
      <c r="F2776">
        <v>630</v>
      </c>
      <c r="G2776">
        <v>4</v>
      </c>
      <c r="H2776" s="1">
        <v>46226.301183101852</v>
      </c>
      <c r="I2776" s="1">
        <v>46226.301188344907</v>
      </c>
      <c r="J2776" t="s">
        <v>74</v>
      </c>
      <c r="K2776" t="s">
        <v>792</v>
      </c>
      <c r="L2776" t="s">
        <v>25</v>
      </c>
      <c r="R2776" t="s">
        <v>26</v>
      </c>
    </row>
    <row r="2777" spans="1:18">
      <c r="A2777" t="s">
        <v>18</v>
      </c>
      <c r="B2777" t="s">
        <v>791</v>
      </c>
      <c r="C2777" t="s">
        <v>40</v>
      </c>
      <c r="D2777" t="s">
        <v>21</v>
      </c>
      <c r="E2777" t="s">
        <v>22</v>
      </c>
      <c r="F2777">
        <v>630</v>
      </c>
      <c r="G2777">
        <v>4</v>
      </c>
      <c r="H2777" s="1">
        <v>46226.299170138889</v>
      </c>
      <c r="I2777" s="1">
        <v>46226.299203587958</v>
      </c>
      <c r="J2777" t="s">
        <v>76</v>
      </c>
      <c r="K2777" t="s">
        <v>24</v>
      </c>
      <c r="L2777" t="s">
        <v>25</v>
      </c>
      <c r="R2777" t="s">
        <v>26</v>
      </c>
    </row>
    <row r="2778" spans="1:18">
      <c r="A2778" t="s">
        <v>18</v>
      </c>
      <c r="B2778" t="s">
        <v>791</v>
      </c>
      <c r="C2778" t="s">
        <v>42</v>
      </c>
      <c r="D2778" t="s">
        <v>21</v>
      </c>
      <c r="E2778" t="s">
        <v>22</v>
      </c>
      <c r="F2778">
        <v>630</v>
      </c>
      <c r="G2778">
        <v>4</v>
      </c>
      <c r="H2778" s="1">
        <v>46226.24204907407</v>
      </c>
      <c r="I2778" s="1">
        <v>46226.242081018514</v>
      </c>
      <c r="J2778" t="s">
        <v>43</v>
      </c>
      <c r="K2778" t="s">
        <v>24</v>
      </c>
      <c r="L2778" t="s">
        <v>25</v>
      </c>
      <c r="R2778" t="s">
        <v>26</v>
      </c>
    </row>
    <row r="2779" spans="1:18">
      <c r="A2779" t="s">
        <v>18</v>
      </c>
      <c r="B2779" t="s">
        <v>791</v>
      </c>
      <c r="C2779" t="s">
        <v>44</v>
      </c>
      <c r="D2779" t="s">
        <v>21</v>
      </c>
      <c r="E2779" t="s">
        <v>22</v>
      </c>
      <c r="F2779">
        <v>630</v>
      </c>
      <c r="G2779">
        <v>4</v>
      </c>
      <c r="H2779" s="1">
        <v>46226.240468900462</v>
      </c>
      <c r="I2779" s="1">
        <v>46226.240487349532</v>
      </c>
      <c r="J2779" t="s">
        <v>43</v>
      </c>
      <c r="K2779" t="s">
        <v>77</v>
      </c>
      <c r="L2779" t="s">
        <v>25</v>
      </c>
      <c r="R2779" t="s">
        <v>26</v>
      </c>
    </row>
    <row r="2780" spans="1:18">
      <c r="A2780" t="s">
        <v>18</v>
      </c>
      <c r="B2780" t="s">
        <v>791</v>
      </c>
      <c r="C2780" t="s">
        <v>44</v>
      </c>
      <c r="D2780" t="s">
        <v>21</v>
      </c>
      <c r="E2780" t="s">
        <v>22</v>
      </c>
      <c r="F2780">
        <v>630</v>
      </c>
      <c r="G2780">
        <v>4</v>
      </c>
      <c r="H2780" s="1">
        <v>46226.239842511575</v>
      </c>
      <c r="I2780" s="1">
        <v>46226.239853009254</v>
      </c>
      <c r="J2780" t="s">
        <v>43</v>
      </c>
      <c r="K2780" t="s">
        <v>793</v>
      </c>
      <c r="L2780" t="s">
        <v>25</v>
      </c>
      <c r="R2780" t="s">
        <v>26</v>
      </c>
    </row>
    <row r="2781" spans="1:18">
      <c r="A2781" t="s">
        <v>18</v>
      </c>
      <c r="B2781" t="s">
        <v>791</v>
      </c>
      <c r="C2781" t="s">
        <v>47</v>
      </c>
      <c r="D2781" t="s">
        <v>21</v>
      </c>
      <c r="E2781" t="s">
        <v>22</v>
      </c>
      <c r="F2781">
        <v>630</v>
      </c>
      <c r="G2781">
        <v>4</v>
      </c>
      <c r="H2781" s="1">
        <v>46226.237468831016</v>
      </c>
      <c r="I2781" s="1">
        <v>46226.237525312499</v>
      </c>
      <c r="J2781" t="s">
        <v>48</v>
      </c>
      <c r="K2781" t="s">
        <v>24</v>
      </c>
      <c r="L2781" t="s">
        <v>25</v>
      </c>
      <c r="R2781" t="s">
        <v>26</v>
      </c>
    </row>
    <row r="2782" spans="1:18">
      <c r="A2782" t="s">
        <v>18</v>
      </c>
      <c r="B2782" t="s">
        <v>791</v>
      </c>
      <c r="C2782" t="s">
        <v>49</v>
      </c>
      <c r="D2782" t="s">
        <v>21</v>
      </c>
      <c r="E2782" t="s">
        <v>22</v>
      </c>
      <c r="F2782">
        <v>630</v>
      </c>
      <c r="G2782">
        <v>4</v>
      </c>
      <c r="H2782" s="1">
        <v>46226.236221296298</v>
      </c>
      <c r="I2782" s="1">
        <v>46226.236236307872</v>
      </c>
      <c r="J2782" t="s">
        <v>48</v>
      </c>
      <c r="K2782" t="s">
        <v>794</v>
      </c>
      <c r="L2782" t="s">
        <v>25</v>
      </c>
      <c r="R2782" t="s">
        <v>26</v>
      </c>
    </row>
    <row r="2783" spans="1:18">
      <c r="A2783" t="s">
        <v>18</v>
      </c>
      <c r="B2783" t="s">
        <v>791</v>
      </c>
      <c r="C2783" t="s">
        <v>51</v>
      </c>
      <c r="D2783" t="s">
        <v>21</v>
      </c>
      <c r="E2783" t="s">
        <v>22</v>
      </c>
      <c r="F2783">
        <v>630</v>
      </c>
      <c r="G2783">
        <v>4</v>
      </c>
      <c r="H2783" s="1">
        <v>46226.234432719903</v>
      </c>
      <c r="I2783" s="1">
        <v>46226.234475196754</v>
      </c>
      <c r="J2783" t="s">
        <v>52</v>
      </c>
      <c r="K2783" t="s">
        <v>24</v>
      </c>
      <c r="L2783" t="s">
        <v>25</v>
      </c>
      <c r="R2783" t="s">
        <v>26</v>
      </c>
    </row>
    <row r="2785" spans="1:18">
      <c r="A2785" t="s">
        <v>18</v>
      </c>
      <c r="B2785" t="s">
        <v>795</v>
      </c>
      <c r="C2785" t="s">
        <v>20</v>
      </c>
      <c r="D2785" t="s">
        <v>21</v>
      </c>
      <c r="E2785" t="s">
        <v>22</v>
      </c>
      <c r="F2785">
        <v>630</v>
      </c>
      <c r="G2785">
        <v>4</v>
      </c>
      <c r="H2785" s="1">
        <v>46226.436314664352</v>
      </c>
      <c r="I2785" s="1">
        <v>46226.436329247685</v>
      </c>
      <c r="J2785" t="s">
        <v>70</v>
      </c>
      <c r="K2785" t="s">
        <v>24</v>
      </c>
      <c r="L2785" t="s">
        <v>25</v>
      </c>
      <c r="R2785" t="s">
        <v>26</v>
      </c>
    </row>
    <row r="2786" spans="1:18">
      <c r="A2786" t="s">
        <v>18</v>
      </c>
      <c r="B2786" t="s">
        <v>795</v>
      </c>
      <c r="C2786" t="s">
        <v>27</v>
      </c>
      <c r="D2786" t="s">
        <v>21</v>
      </c>
      <c r="E2786" t="s">
        <v>22</v>
      </c>
      <c r="F2786">
        <v>630</v>
      </c>
      <c r="G2786">
        <v>4</v>
      </c>
      <c r="H2786" s="1">
        <v>46226.346179016204</v>
      </c>
      <c r="I2786" s="1">
        <v>46226.347652199074</v>
      </c>
      <c r="J2786" t="s">
        <v>71</v>
      </c>
      <c r="K2786" t="s">
        <v>24</v>
      </c>
      <c r="L2786" t="s">
        <v>25</v>
      </c>
      <c r="R2786" t="s">
        <v>26</v>
      </c>
    </row>
    <row r="2787" spans="1:18">
      <c r="A2787" t="s">
        <v>18</v>
      </c>
      <c r="B2787" t="s">
        <v>795</v>
      </c>
      <c r="C2787" t="s">
        <v>29</v>
      </c>
      <c r="D2787" t="s">
        <v>21</v>
      </c>
      <c r="E2787" t="s">
        <v>22</v>
      </c>
      <c r="F2787">
        <v>630</v>
      </c>
      <c r="G2787">
        <v>4</v>
      </c>
      <c r="H2787" s="1">
        <v>46226.33841921296</v>
      </c>
      <c r="I2787" s="1">
        <v>46226.338475115735</v>
      </c>
      <c r="J2787" t="s">
        <v>58</v>
      </c>
      <c r="K2787" t="s">
        <v>24</v>
      </c>
      <c r="L2787" t="s">
        <v>25</v>
      </c>
      <c r="R2787" t="s">
        <v>26</v>
      </c>
    </row>
    <row r="2788" spans="1:18">
      <c r="A2788" t="s">
        <v>18</v>
      </c>
      <c r="B2788" t="s">
        <v>795</v>
      </c>
      <c r="C2788" t="s">
        <v>31</v>
      </c>
      <c r="D2788" t="s">
        <v>21</v>
      </c>
      <c r="E2788" t="s">
        <v>22</v>
      </c>
      <c r="F2788">
        <v>630</v>
      </c>
      <c r="G2788">
        <v>4</v>
      </c>
      <c r="H2788" s="1">
        <v>46226.325812847223</v>
      </c>
      <c r="I2788" s="1">
        <v>46226.325839317127</v>
      </c>
      <c r="J2788" t="s">
        <v>72</v>
      </c>
      <c r="K2788" t="s">
        <v>33</v>
      </c>
      <c r="L2788" t="s">
        <v>25</v>
      </c>
      <c r="R2788" t="s">
        <v>26</v>
      </c>
    </row>
    <row r="2789" spans="1:18">
      <c r="A2789" t="s">
        <v>18</v>
      </c>
      <c r="B2789" t="s">
        <v>795</v>
      </c>
      <c r="C2789" t="s">
        <v>34</v>
      </c>
      <c r="D2789" t="s">
        <v>21</v>
      </c>
      <c r="E2789" t="s">
        <v>22</v>
      </c>
      <c r="F2789">
        <v>630</v>
      </c>
      <c r="G2789">
        <v>4</v>
      </c>
      <c r="H2789" s="1">
        <v>46226.228087071759</v>
      </c>
      <c r="I2789" s="1">
        <v>46226.228122534718</v>
      </c>
      <c r="J2789" t="s">
        <v>35</v>
      </c>
      <c r="K2789" t="s">
        <v>33</v>
      </c>
      <c r="L2789" t="s">
        <v>25</v>
      </c>
      <c r="R2789" t="s">
        <v>26</v>
      </c>
    </row>
    <row r="2790" spans="1:18">
      <c r="A2790" t="s">
        <v>18</v>
      </c>
      <c r="B2790" t="s">
        <v>795</v>
      </c>
      <c r="C2790" t="s">
        <v>36</v>
      </c>
      <c r="D2790" t="s">
        <v>21</v>
      </c>
      <c r="E2790" t="s">
        <v>22</v>
      </c>
      <c r="F2790">
        <v>630</v>
      </c>
      <c r="G2790">
        <v>4</v>
      </c>
      <c r="H2790" s="1">
        <v>46226.22581142361</v>
      </c>
      <c r="I2790" s="1">
        <v>46226.225886840279</v>
      </c>
      <c r="J2790" t="s">
        <v>37</v>
      </c>
      <c r="K2790" t="s">
        <v>24</v>
      </c>
      <c r="L2790" t="s">
        <v>25</v>
      </c>
      <c r="R2790" t="s">
        <v>26</v>
      </c>
    </row>
    <row r="2791" spans="1:18">
      <c r="A2791" t="s">
        <v>18</v>
      </c>
      <c r="B2791" t="s">
        <v>795</v>
      </c>
      <c r="C2791" t="s">
        <v>38</v>
      </c>
      <c r="D2791" t="s">
        <v>21</v>
      </c>
      <c r="E2791" t="s">
        <v>22</v>
      </c>
      <c r="F2791">
        <v>630</v>
      </c>
      <c r="G2791">
        <v>4</v>
      </c>
      <c r="H2791" s="1">
        <v>46226.224376423612</v>
      </c>
      <c r="I2791" s="1">
        <v>46226.22438206018</v>
      </c>
      <c r="J2791" t="s">
        <v>37</v>
      </c>
      <c r="K2791" t="s">
        <v>796</v>
      </c>
      <c r="L2791" t="s">
        <v>25</v>
      </c>
      <c r="R2791" t="s">
        <v>26</v>
      </c>
    </row>
    <row r="2792" spans="1:18">
      <c r="A2792" t="s">
        <v>18</v>
      </c>
      <c r="B2792" t="s">
        <v>795</v>
      </c>
      <c r="C2792" t="s">
        <v>40</v>
      </c>
      <c r="D2792" t="s">
        <v>21</v>
      </c>
      <c r="E2792" t="s">
        <v>22</v>
      </c>
      <c r="F2792">
        <v>630</v>
      </c>
      <c r="G2792">
        <v>4</v>
      </c>
      <c r="H2792" s="1">
        <v>46226.218227280093</v>
      </c>
      <c r="I2792" s="1">
        <v>46226.218289236109</v>
      </c>
      <c r="J2792" t="s">
        <v>41</v>
      </c>
      <c r="K2792" t="s">
        <v>24</v>
      </c>
      <c r="L2792" t="s">
        <v>25</v>
      </c>
      <c r="R2792" t="s">
        <v>26</v>
      </c>
    </row>
    <row r="2793" spans="1:18">
      <c r="A2793" t="s">
        <v>18</v>
      </c>
      <c r="B2793" t="s">
        <v>795</v>
      </c>
      <c r="C2793" t="s">
        <v>42</v>
      </c>
      <c r="D2793" t="s">
        <v>21</v>
      </c>
      <c r="E2793" t="s">
        <v>22</v>
      </c>
      <c r="F2793">
        <v>630</v>
      </c>
      <c r="G2793">
        <v>4</v>
      </c>
      <c r="H2793" s="1">
        <v>46226.215351354163</v>
      </c>
      <c r="I2793" s="1">
        <v>46226.21538538194</v>
      </c>
      <c r="J2793" t="s">
        <v>43</v>
      </c>
      <c r="K2793" t="s">
        <v>24</v>
      </c>
      <c r="L2793" t="s">
        <v>25</v>
      </c>
      <c r="R2793" t="s">
        <v>26</v>
      </c>
    </row>
    <row r="2794" spans="1:18">
      <c r="A2794" t="s">
        <v>18</v>
      </c>
      <c r="B2794" t="s">
        <v>795</v>
      </c>
      <c r="C2794" t="s">
        <v>44</v>
      </c>
      <c r="D2794" t="s">
        <v>21</v>
      </c>
      <c r="E2794" t="s">
        <v>22</v>
      </c>
      <c r="F2794">
        <v>630</v>
      </c>
      <c r="G2794">
        <v>4</v>
      </c>
      <c r="H2794" s="1">
        <v>46226.21431038194</v>
      </c>
      <c r="I2794" s="1">
        <v>46226.214325000001</v>
      </c>
      <c r="J2794" t="s">
        <v>43</v>
      </c>
      <c r="K2794" t="s">
        <v>45</v>
      </c>
      <c r="L2794" t="s">
        <v>25</v>
      </c>
      <c r="R2794" t="s">
        <v>26</v>
      </c>
    </row>
    <row r="2795" spans="1:18">
      <c r="A2795" t="s">
        <v>18</v>
      </c>
      <c r="B2795" t="s">
        <v>795</v>
      </c>
      <c r="C2795" t="s">
        <v>44</v>
      </c>
      <c r="D2795" t="s">
        <v>21</v>
      </c>
      <c r="E2795" t="s">
        <v>22</v>
      </c>
      <c r="F2795">
        <v>630</v>
      </c>
      <c r="G2795">
        <v>4</v>
      </c>
      <c r="H2795" s="1">
        <v>46226.213863622681</v>
      </c>
      <c r="I2795" s="1">
        <v>46226.213875000001</v>
      </c>
      <c r="J2795" t="s">
        <v>43</v>
      </c>
      <c r="K2795" t="s">
        <v>797</v>
      </c>
      <c r="L2795" t="s">
        <v>25</v>
      </c>
      <c r="R2795" t="s">
        <v>26</v>
      </c>
    </row>
    <row r="2796" spans="1:18">
      <c r="A2796" t="s">
        <v>18</v>
      </c>
      <c r="B2796" t="s">
        <v>795</v>
      </c>
      <c r="C2796" t="s">
        <v>47</v>
      </c>
      <c r="D2796" t="s">
        <v>21</v>
      </c>
      <c r="E2796" t="s">
        <v>22</v>
      </c>
      <c r="F2796">
        <v>630</v>
      </c>
      <c r="G2796">
        <v>4</v>
      </c>
      <c r="H2796" s="1">
        <v>46226.213471296294</v>
      </c>
      <c r="I2796" s="1">
        <v>46226.213531516201</v>
      </c>
      <c r="J2796" t="s">
        <v>48</v>
      </c>
      <c r="K2796" t="s">
        <v>24</v>
      </c>
      <c r="L2796" t="s">
        <v>25</v>
      </c>
      <c r="R2796" t="s">
        <v>26</v>
      </c>
    </row>
    <row r="2797" spans="1:18">
      <c r="A2797" t="s">
        <v>18</v>
      </c>
      <c r="B2797" t="s">
        <v>795</v>
      </c>
      <c r="C2797" t="s">
        <v>49</v>
      </c>
      <c r="D2797" t="s">
        <v>21</v>
      </c>
      <c r="E2797" t="s">
        <v>22</v>
      </c>
      <c r="F2797">
        <v>630</v>
      </c>
      <c r="G2797">
        <v>4</v>
      </c>
      <c r="H2797" s="1">
        <v>46226.211709953699</v>
      </c>
      <c r="I2797" s="1">
        <v>46226.211725497684</v>
      </c>
      <c r="J2797" t="s">
        <v>48</v>
      </c>
      <c r="K2797" t="s">
        <v>798</v>
      </c>
      <c r="L2797" t="s">
        <v>25</v>
      </c>
      <c r="R2797" t="s">
        <v>26</v>
      </c>
    </row>
    <row r="2798" spans="1:18">
      <c r="A2798" t="s">
        <v>18</v>
      </c>
      <c r="B2798" t="s">
        <v>795</v>
      </c>
      <c r="C2798" t="s">
        <v>51</v>
      </c>
      <c r="D2798" t="s">
        <v>21</v>
      </c>
      <c r="E2798" t="s">
        <v>22</v>
      </c>
      <c r="F2798">
        <v>630</v>
      </c>
      <c r="G2798">
        <v>4</v>
      </c>
      <c r="H2798" s="1">
        <v>46226.211188460649</v>
      </c>
      <c r="I2798" s="1">
        <v>46226.21125482639</v>
      </c>
      <c r="J2798" t="s">
        <v>52</v>
      </c>
      <c r="K2798" t="s">
        <v>24</v>
      </c>
      <c r="L2798" t="s">
        <v>25</v>
      </c>
      <c r="R2798" t="s">
        <v>26</v>
      </c>
    </row>
    <row r="2800" spans="1:18">
      <c r="A2800" t="s">
        <v>18</v>
      </c>
      <c r="B2800" t="s">
        <v>799</v>
      </c>
      <c r="C2800" t="s">
        <v>20</v>
      </c>
      <c r="D2800" t="s">
        <v>21</v>
      </c>
      <c r="E2800" t="s">
        <v>22</v>
      </c>
      <c r="F2800">
        <v>630</v>
      </c>
      <c r="G2800">
        <v>4</v>
      </c>
      <c r="H2800" s="1">
        <v>46223.91964270833</v>
      </c>
      <c r="I2800" s="1">
        <v>46223.919779548611</v>
      </c>
      <c r="J2800" t="s">
        <v>54</v>
      </c>
      <c r="K2800" t="s">
        <v>24</v>
      </c>
      <c r="L2800" t="s">
        <v>25</v>
      </c>
      <c r="R2800" t="s">
        <v>26</v>
      </c>
    </row>
    <row r="2801" spans="1:18">
      <c r="A2801" t="s">
        <v>18</v>
      </c>
      <c r="B2801" t="s">
        <v>799</v>
      </c>
      <c r="C2801" t="s">
        <v>27</v>
      </c>
      <c r="D2801" t="s">
        <v>21</v>
      </c>
      <c r="E2801" t="s">
        <v>22</v>
      </c>
      <c r="F2801">
        <v>630</v>
      </c>
      <c r="G2801">
        <v>4</v>
      </c>
      <c r="H2801" s="1">
        <v>46223.826266979166</v>
      </c>
      <c r="I2801" s="1">
        <v>46223.826465740742</v>
      </c>
      <c r="J2801" t="s">
        <v>28</v>
      </c>
      <c r="K2801" t="s">
        <v>24</v>
      </c>
      <c r="L2801" t="s">
        <v>25</v>
      </c>
      <c r="R2801" t="s">
        <v>26</v>
      </c>
    </row>
    <row r="2802" spans="1:18">
      <c r="A2802" t="s">
        <v>18</v>
      </c>
      <c r="B2802" t="s">
        <v>799</v>
      </c>
      <c r="C2802" t="s">
        <v>29</v>
      </c>
      <c r="D2802" t="s">
        <v>21</v>
      </c>
      <c r="E2802" t="s">
        <v>22</v>
      </c>
      <c r="F2802">
        <v>630</v>
      </c>
      <c r="G2802">
        <v>4</v>
      </c>
      <c r="H2802" s="1">
        <v>46223.810245833331</v>
      </c>
      <c r="I2802" s="1">
        <v>46223.810291979164</v>
      </c>
      <c r="J2802" t="s">
        <v>30</v>
      </c>
      <c r="K2802" t="s">
        <v>24</v>
      </c>
      <c r="L2802" t="s">
        <v>25</v>
      </c>
      <c r="R2802" t="s">
        <v>26</v>
      </c>
    </row>
    <row r="2803" spans="1:18">
      <c r="A2803" t="s">
        <v>18</v>
      </c>
      <c r="B2803" t="s">
        <v>799</v>
      </c>
      <c r="C2803" t="s">
        <v>31</v>
      </c>
      <c r="D2803" t="s">
        <v>21</v>
      </c>
      <c r="E2803" t="s">
        <v>22</v>
      </c>
      <c r="F2803">
        <v>630</v>
      </c>
      <c r="G2803">
        <v>4</v>
      </c>
      <c r="H2803" s="1">
        <v>46223.695138888885</v>
      </c>
      <c r="I2803" s="1">
        <v>46223.690500381941</v>
      </c>
      <c r="J2803" t="s">
        <v>72</v>
      </c>
      <c r="K2803" t="s">
        <v>33</v>
      </c>
      <c r="L2803" t="s">
        <v>25</v>
      </c>
      <c r="R2803" t="s">
        <v>26</v>
      </c>
    </row>
    <row r="2804" spans="1:18">
      <c r="A2804" t="s">
        <v>18</v>
      </c>
      <c r="B2804" t="s">
        <v>799</v>
      </c>
      <c r="C2804" t="s">
        <v>34</v>
      </c>
      <c r="D2804" t="s">
        <v>21</v>
      </c>
      <c r="E2804" t="s">
        <v>22</v>
      </c>
      <c r="F2804">
        <v>630</v>
      </c>
      <c r="G2804">
        <v>4</v>
      </c>
      <c r="H2804" s="1">
        <v>46223.688201585646</v>
      </c>
      <c r="I2804" s="1">
        <v>46223.688221296296</v>
      </c>
      <c r="J2804" t="s">
        <v>73</v>
      </c>
      <c r="K2804" t="s">
        <v>33</v>
      </c>
      <c r="L2804" t="s">
        <v>25</v>
      </c>
      <c r="R2804" t="s">
        <v>26</v>
      </c>
    </row>
    <row r="2805" spans="1:18">
      <c r="A2805" t="s">
        <v>18</v>
      </c>
      <c r="B2805" t="s">
        <v>799</v>
      </c>
      <c r="C2805" t="s">
        <v>36</v>
      </c>
      <c r="D2805" t="s">
        <v>21</v>
      </c>
      <c r="E2805" t="s">
        <v>22</v>
      </c>
      <c r="F2805">
        <v>630</v>
      </c>
      <c r="G2805">
        <v>4</v>
      </c>
      <c r="H2805" s="1">
        <v>46223.686639201384</v>
      </c>
      <c r="I2805" s="1">
        <v>46223.686689814815</v>
      </c>
      <c r="J2805" t="s">
        <v>79</v>
      </c>
      <c r="K2805" t="s">
        <v>24</v>
      </c>
      <c r="L2805" t="s">
        <v>25</v>
      </c>
      <c r="R2805" t="s">
        <v>26</v>
      </c>
    </row>
    <row r="2806" spans="1:18">
      <c r="A2806" t="s">
        <v>18</v>
      </c>
      <c r="B2806" t="s">
        <v>799</v>
      </c>
      <c r="C2806" t="s">
        <v>38</v>
      </c>
      <c r="D2806" t="s">
        <v>21</v>
      </c>
      <c r="E2806" t="s">
        <v>22</v>
      </c>
      <c r="F2806">
        <v>630</v>
      </c>
      <c r="G2806">
        <v>4</v>
      </c>
      <c r="H2806" s="1">
        <v>46223.684590856479</v>
      </c>
      <c r="I2806" s="1">
        <v>46223.684595254628</v>
      </c>
      <c r="J2806" t="s">
        <v>79</v>
      </c>
      <c r="K2806" t="s">
        <v>800</v>
      </c>
      <c r="L2806" t="s">
        <v>25</v>
      </c>
      <c r="R2806" t="s">
        <v>26</v>
      </c>
    </row>
    <row r="2807" spans="1:18">
      <c r="A2807" t="s">
        <v>18</v>
      </c>
      <c r="B2807" t="s">
        <v>799</v>
      </c>
      <c r="C2807" t="s">
        <v>40</v>
      </c>
      <c r="D2807" t="s">
        <v>21</v>
      </c>
      <c r="E2807" t="s">
        <v>22</v>
      </c>
      <c r="F2807">
        <v>630</v>
      </c>
      <c r="G2807">
        <v>4</v>
      </c>
      <c r="H2807" s="1">
        <v>46223.673532835644</v>
      </c>
      <c r="I2807" s="1">
        <v>46223.673575613422</v>
      </c>
      <c r="J2807" t="s">
        <v>76</v>
      </c>
      <c r="K2807" t="s">
        <v>24</v>
      </c>
      <c r="L2807" t="s">
        <v>25</v>
      </c>
      <c r="R2807" t="s">
        <v>26</v>
      </c>
    </row>
    <row r="2808" spans="1:18">
      <c r="A2808" t="s">
        <v>18</v>
      </c>
      <c r="B2808" t="s">
        <v>799</v>
      </c>
      <c r="C2808" t="s">
        <v>42</v>
      </c>
      <c r="D2808" t="s">
        <v>21</v>
      </c>
      <c r="E2808" t="s">
        <v>22</v>
      </c>
      <c r="F2808">
        <v>630</v>
      </c>
      <c r="G2808">
        <v>4</v>
      </c>
      <c r="H2808" s="1">
        <v>46223.668657719907</v>
      </c>
      <c r="I2808" s="1">
        <v>46223.668737581014</v>
      </c>
      <c r="J2808" t="s">
        <v>56</v>
      </c>
      <c r="K2808" t="s">
        <v>24</v>
      </c>
      <c r="L2808" t="s">
        <v>25</v>
      </c>
      <c r="R2808" t="s">
        <v>26</v>
      </c>
    </row>
    <row r="2809" spans="1:18">
      <c r="A2809" t="s">
        <v>18</v>
      </c>
      <c r="B2809" t="s">
        <v>799</v>
      </c>
      <c r="C2809" t="s">
        <v>44</v>
      </c>
      <c r="D2809" t="s">
        <v>21</v>
      </c>
      <c r="E2809" t="s">
        <v>22</v>
      </c>
      <c r="F2809">
        <v>630</v>
      </c>
      <c r="G2809">
        <v>4</v>
      </c>
      <c r="H2809" s="1">
        <v>46223.667549768514</v>
      </c>
      <c r="I2809" s="1">
        <v>46223.66756454861</v>
      </c>
      <c r="J2809" t="s">
        <v>56</v>
      </c>
      <c r="K2809" t="s">
        <v>45</v>
      </c>
      <c r="L2809" t="s">
        <v>25</v>
      </c>
      <c r="R2809" t="s">
        <v>26</v>
      </c>
    </row>
    <row r="2810" spans="1:18">
      <c r="A2810" t="s">
        <v>18</v>
      </c>
      <c r="B2810" t="s">
        <v>799</v>
      </c>
      <c r="C2810" t="s">
        <v>44</v>
      </c>
      <c r="D2810" t="s">
        <v>21</v>
      </c>
      <c r="E2810" t="s">
        <v>22</v>
      </c>
      <c r="F2810">
        <v>630</v>
      </c>
      <c r="G2810">
        <v>4</v>
      </c>
      <c r="H2810" s="1">
        <v>46223.666590821755</v>
      </c>
      <c r="I2810" s="1">
        <v>46223.666596412033</v>
      </c>
      <c r="J2810" t="s">
        <v>56</v>
      </c>
      <c r="K2810" t="s">
        <v>801</v>
      </c>
      <c r="L2810" t="s">
        <v>25</v>
      </c>
      <c r="R2810" t="s">
        <v>26</v>
      </c>
    </row>
    <row r="2811" spans="1:18">
      <c r="A2811" t="s">
        <v>18</v>
      </c>
      <c r="B2811" t="s">
        <v>799</v>
      </c>
      <c r="C2811" t="s">
        <v>47</v>
      </c>
      <c r="D2811" t="s">
        <v>21</v>
      </c>
      <c r="E2811" t="s">
        <v>22</v>
      </c>
      <c r="F2811">
        <v>630</v>
      </c>
      <c r="G2811">
        <v>4</v>
      </c>
      <c r="H2811" s="1">
        <v>46223.662077696754</v>
      </c>
      <c r="I2811" s="1">
        <v>46223.662140277775</v>
      </c>
      <c r="J2811" t="s">
        <v>58</v>
      </c>
      <c r="K2811" t="s">
        <v>24</v>
      </c>
      <c r="L2811" t="s">
        <v>25</v>
      </c>
      <c r="R2811" t="s">
        <v>26</v>
      </c>
    </row>
    <row r="2812" spans="1:18">
      <c r="A2812" t="s">
        <v>18</v>
      </c>
      <c r="B2812" t="s">
        <v>799</v>
      </c>
      <c r="C2812" t="s">
        <v>49</v>
      </c>
      <c r="D2812" t="s">
        <v>21</v>
      </c>
      <c r="E2812" t="s">
        <v>22</v>
      </c>
      <c r="F2812">
        <v>630</v>
      </c>
      <c r="G2812">
        <v>4</v>
      </c>
      <c r="H2812" s="1">
        <v>46223.660459108796</v>
      </c>
      <c r="I2812" s="1">
        <v>46223.660489085647</v>
      </c>
      <c r="J2812" t="s">
        <v>58</v>
      </c>
      <c r="K2812" t="s">
        <v>802</v>
      </c>
      <c r="L2812" t="s">
        <v>25</v>
      </c>
      <c r="R2812" t="s">
        <v>26</v>
      </c>
    </row>
    <row r="2813" spans="1:18">
      <c r="A2813" t="s">
        <v>18</v>
      </c>
      <c r="B2813" t="s">
        <v>799</v>
      </c>
      <c r="C2813" t="s">
        <v>51</v>
      </c>
      <c r="D2813" t="s">
        <v>21</v>
      </c>
      <c r="E2813" t="s">
        <v>22</v>
      </c>
      <c r="F2813">
        <v>630</v>
      </c>
      <c r="G2813">
        <v>4</v>
      </c>
      <c r="H2813" s="1">
        <v>46223.658619907408</v>
      </c>
      <c r="I2813" s="1">
        <v>46223.658660104164</v>
      </c>
      <c r="J2813" t="s">
        <v>60</v>
      </c>
      <c r="K2813" t="s">
        <v>24</v>
      </c>
      <c r="L2813" t="s">
        <v>25</v>
      </c>
      <c r="R2813" t="s">
        <v>26</v>
      </c>
    </row>
    <row r="2815" spans="1:18">
      <c r="A2815" t="s">
        <v>18</v>
      </c>
      <c r="B2815" t="s">
        <v>803</v>
      </c>
      <c r="C2815" t="s">
        <v>20</v>
      </c>
      <c r="D2815" t="s">
        <v>21</v>
      </c>
      <c r="E2815" t="s">
        <v>22</v>
      </c>
      <c r="F2815">
        <v>630</v>
      </c>
      <c r="G2815">
        <v>4</v>
      </c>
      <c r="H2815" s="1">
        <v>46226.432385335647</v>
      </c>
      <c r="I2815" s="1">
        <v>46226.432410763889</v>
      </c>
      <c r="J2815" t="s">
        <v>70</v>
      </c>
      <c r="K2815" t="s">
        <v>24</v>
      </c>
      <c r="L2815" t="s">
        <v>25</v>
      </c>
      <c r="R2815" t="s">
        <v>26</v>
      </c>
    </row>
    <row r="2816" spans="1:18">
      <c r="A2816" t="s">
        <v>18</v>
      </c>
      <c r="B2816" t="s">
        <v>803</v>
      </c>
      <c r="C2816" t="s">
        <v>27</v>
      </c>
      <c r="D2816" t="s">
        <v>21</v>
      </c>
      <c r="E2816" t="s">
        <v>22</v>
      </c>
      <c r="F2816">
        <v>630</v>
      </c>
      <c r="G2816">
        <v>4</v>
      </c>
      <c r="H2816" s="1">
        <v>46226.415109224537</v>
      </c>
      <c r="I2816" s="1">
        <v>46226.419684606481</v>
      </c>
      <c r="J2816" t="s">
        <v>71</v>
      </c>
      <c r="K2816" t="s">
        <v>24</v>
      </c>
      <c r="L2816" t="s">
        <v>25</v>
      </c>
      <c r="R2816" t="s">
        <v>26</v>
      </c>
    </row>
    <row r="2817" spans="1:18">
      <c r="A2817" t="s">
        <v>18</v>
      </c>
      <c r="B2817" t="s">
        <v>803</v>
      </c>
      <c r="C2817" t="s">
        <v>29</v>
      </c>
      <c r="D2817" t="s">
        <v>21</v>
      </c>
      <c r="E2817" t="s">
        <v>22</v>
      </c>
      <c r="F2817">
        <v>630</v>
      </c>
      <c r="G2817">
        <v>4</v>
      </c>
      <c r="H2817" s="1">
        <v>46226.381121759259</v>
      </c>
      <c r="I2817" s="1">
        <v>46226.381175034723</v>
      </c>
      <c r="J2817" t="s">
        <v>58</v>
      </c>
      <c r="K2817" t="s">
        <v>24</v>
      </c>
      <c r="L2817" t="s">
        <v>25</v>
      </c>
      <c r="R2817" t="s">
        <v>26</v>
      </c>
    </row>
    <row r="2818" spans="1:18">
      <c r="A2818" t="s">
        <v>18</v>
      </c>
      <c r="B2818" t="s">
        <v>803</v>
      </c>
      <c r="C2818" t="s">
        <v>31</v>
      </c>
      <c r="D2818" t="s">
        <v>21</v>
      </c>
      <c r="E2818" t="s">
        <v>22</v>
      </c>
      <c r="F2818">
        <v>630</v>
      </c>
      <c r="G2818">
        <v>4</v>
      </c>
      <c r="H2818" s="1">
        <v>46226.380555555552</v>
      </c>
      <c r="I2818" s="1">
        <v>46226.376294212962</v>
      </c>
      <c r="J2818" t="s">
        <v>72</v>
      </c>
      <c r="K2818" t="s">
        <v>33</v>
      </c>
      <c r="L2818" t="s">
        <v>25</v>
      </c>
      <c r="R2818" t="s">
        <v>26</v>
      </c>
    </row>
    <row r="2819" spans="1:18">
      <c r="A2819" t="s">
        <v>18</v>
      </c>
      <c r="B2819" t="s">
        <v>803</v>
      </c>
      <c r="C2819" t="s">
        <v>34</v>
      </c>
      <c r="D2819" t="s">
        <v>21</v>
      </c>
      <c r="E2819" t="s">
        <v>22</v>
      </c>
      <c r="F2819">
        <v>630</v>
      </c>
      <c r="G2819">
        <v>4</v>
      </c>
      <c r="H2819" s="1">
        <v>46226.36914618055</v>
      </c>
      <c r="I2819" s="1">
        <v>46226.369166782402</v>
      </c>
      <c r="J2819" t="s">
        <v>73</v>
      </c>
      <c r="K2819" t="s">
        <v>33</v>
      </c>
      <c r="L2819" t="s">
        <v>25</v>
      </c>
      <c r="R2819" t="s">
        <v>26</v>
      </c>
    </row>
    <row r="2820" spans="1:18">
      <c r="A2820" t="s">
        <v>18</v>
      </c>
      <c r="B2820" t="s">
        <v>803</v>
      </c>
      <c r="C2820" t="s">
        <v>36</v>
      </c>
      <c r="D2820" t="s">
        <v>21</v>
      </c>
      <c r="E2820" t="s">
        <v>22</v>
      </c>
      <c r="F2820">
        <v>630</v>
      </c>
      <c r="G2820">
        <v>4</v>
      </c>
      <c r="H2820" s="1">
        <v>46226.361677083332</v>
      </c>
      <c r="I2820" s="1">
        <v>46226.361816122684</v>
      </c>
      <c r="J2820" t="s">
        <v>74</v>
      </c>
      <c r="K2820" t="s">
        <v>24</v>
      </c>
      <c r="L2820" t="s">
        <v>25</v>
      </c>
      <c r="R2820" t="s">
        <v>26</v>
      </c>
    </row>
    <row r="2821" spans="1:18">
      <c r="A2821" t="s">
        <v>18</v>
      </c>
      <c r="B2821" t="s">
        <v>803</v>
      </c>
      <c r="C2821" t="s">
        <v>38</v>
      </c>
      <c r="D2821" t="s">
        <v>21</v>
      </c>
      <c r="E2821" t="s">
        <v>22</v>
      </c>
      <c r="F2821">
        <v>630</v>
      </c>
      <c r="G2821">
        <v>4</v>
      </c>
      <c r="H2821" s="1">
        <v>46226.360559490742</v>
      </c>
      <c r="I2821" s="1">
        <v>46226.360569247685</v>
      </c>
      <c r="J2821" t="s">
        <v>74</v>
      </c>
      <c r="K2821" t="s">
        <v>804</v>
      </c>
      <c r="L2821" t="s">
        <v>25</v>
      </c>
      <c r="R2821" t="s">
        <v>26</v>
      </c>
    </row>
    <row r="2822" spans="1:18">
      <c r="A2822" t="s">
        <v>18</v>
      </c>
      <c r="B2822" t="s">
        <v>803</v>
      </c>
      <c r="C2822" t="s">
        <v>40</v>
      </c>
      <c r="D2822" t="s">
        <v>21</v>
      </c>
      <c r="E2822" t="s">
        <v>22</v>
      </c>
      <c r="F2822">
        <v>630</v>
      </c>
      <c r="G2822">
        <v>4</v>
      </c>
      <c r="H2822" s="1">
        <v>46226.360309224532</v>
      </c>
      <c r="I2822" s="1">
        <v>46226.360343252316</v>
      </c>
      <c r="J2822" t="s">
        <v>76</v>
      </c>
      <c r="K2822" t="s">
        <v>24</v>
      </c>
      <c r="L2822" t="s">
        <v>25</v>
      </c>
      <c r="R2822" t="s">
        <v>26</v>
      </c>
    </row>
    <row r="2823" spans="1:18">
      <c r="A2823" t="s">
        <v>18</v>
      </c>
      <c r="B2823" t="s">
        <v>803</v>
      </c>
      <c r="C2823" t="s">
        <v>42</v>
      </c>
      <c r="D2823" t="s">
        <v>21</v>
      </c>
      <c r="E2823" t="s">
        <v>22</v>
      </c>
      <c r="F2823">
        <v>630</v>
      </c>
      <c r="G2823">
        <v>4</v>
      </c>
      <c r="H2823" s="1">
        <v>46226.356045370369</v>
      </c>
      <c r="I2823" s="1">
        <v>46226.356125347222</v>
      </c>
      <c r="J2823" t="s">
        <v>56</v>
      </c>
      <c r="K2823" t="s">
        <v>24</v>
      </c>
      <c r="L2823" t="s">
        <v>25</v>
      </c>
      <c r="R2823" t="s">
        <v>26</v>
      </c>
    </row>
    <row r="2824" spans="1:18">
      <c r="A2824" t="s">
        <v>18</v>
      </c>
      <c r="B2824" t="s">
        <v>803</v>
      </c>
      <c r="C2824" t="s">
        <v>44</v>
      </c>
      <c r="D2824" t="s">
        <v>21</v>
      </c>
      <c r="E2824" t="s">
        <v>22</v>
      </c>
      <c r="F2824">
        <v>630</v>
      </c>
      <c r="G2824">
        <v>4</v>
      </c>
      <c r="H2824" s="1">
        <v>46226.354953240741</v>
      </c>
      <c r="I2824" s="1">
        <v>46226.354967361112</v>
      </c>
      <c r="J2824" t="s">
        <v>56</v>
      </c>
      <c r="K2824" t="s">
        <v>77</v>
      </c>
      <c r="L2824" t="s">
        <v>25</v>
      </c>
      <c r="R2824" t="s">
        <v>26</v>
      </c>
    </row>
    <row r="2825" spans="1:18">
      <c r="A2825" t="s">
        <v>18</v>
      </c>
      <c r="B2825" t="s">
        <v>803</v>
      </c>
      <c r="C2825" t="s">
        <v>44</v>
      </c>
      <c r="D2825" t="s">
        <v>21</v>
      </c>
      <c r="E2825" t="s">
        <v>22</v>
      </c>
      <c r="F2825">
        <v>630</v>
      </c>
      <c r="G2825">
        <v>4</v>
      </c>
      <c r="H2825" s="1">
        <v>46226.354360532408</v>
      </c>
      <c r="I2825" s="1">
        <v>46226.354363969906</v>
      </c>
      <c r="J2825" t="s">
        <v>56</v>
      </c>
      <c r="K2825" t="s">
        <v>805</v>
      </c>
      <c r="L2825" t="s">
        <v>25</v>
      </c>
      <c r="R2825" t="s">
        <v>26</v>
      </c>
    </row>
    <row r="2826" spans="1:18">
      <c r="A2826" t="s">
        <v>18</v>
      </c>
      <c r="B2826" t="s">
        <v>803</v>
      </c>
      <c r="C2826" t="s">
        <v>47</v>
      </c>
      <c r="D2826" t="s">
        <v>21</v>
      </c>
      <c r="E2826" t="s">
        <v>22</v>
      </c>
      <c r="F2826">
        <v>630</v>
      </c>
      <c r="G2826">
        <v>4</v>
      </c>
      <c r="H2826" s="1">
        <v>46226.353648298609</v>
      </c>
      <c r="I2826" s="1">
        <v>46226.353685150461</v>
      </c>
      <c r="J2826" t="s">
        <v>79</v>
      </c>
      <c r="K2826" t="s">
        <v>24</v>
      </c>
      <c r="L2826" t="s">
        <v>25</v>
      </c>
      <c r="R2826" t="s">
        <v>26</v>
      </c>
    </row>
    <row r="2827" spans="1:18">
      <c r="A2827" t="s">
        <v>18</v>
      </c>
      <c r="B2827" t="s">
        <v>803</v>
      </c>
      <c r="C2827" t="s">
        <v>49</v>
      </c>
      <c r="D2827" t="s">
        <v>21</v>
      </c>
      <c r="E2827" t="s">
        <v>22</v>
      </c>
      <c r="F2827">
        <v>630</v>
      </c>
      <c r="G2827">
        <v>4</v>
      </c>
      <c r="H2827" s="1">
        <v>46226.352403622681</v>
      </c>
      <c r="I2827" s="1">
        <v>46226.352421493051</v>
      </c>
      <c r="J2827" t="s">
        <v>79</v>
      </c>
      <c r="K2827" t="s">
        <v>806</v>
      </c>
      <c r="L2827" t="s">
        <v>25</v>
      </c>
      <c r="R2827" t="s">
        <v>26</v>
      </c>
    </row>
    <row r="2828" spans="1:18">
      <c r="A2828" t="s">
        <v>18</v>
      </c>
      <c r="B2828" t="s">
        <v>803</v>
      </c>
      <c r="C2828" t="s">
        <v>51</v>
      </c>
      <c r="D2828" t="s">
        <v>21</v>
      </c>
      <c r="E2828" t="s">
        <v>22</v>
      </c>
      <c r="F2828">
        <v>630</v>
      </c>
      <c r="G2828">
        <v>4</v>
      </c>
      <c r="H2828" s="1">
        <v>46226.351809340274</v>
      </c>
      <c r="I2828" s="1">
        <v>46226.35183457176</v>
      </c>
      <c r="J2828" t="s">
        <v>60</v>
      </c>
      <c r="K2828" t="s">
        <v>24</v>
      </c>
      <c r="L2828" t="s">
        <v>25</v>
      </c>
      <c r="R2828" t="s">
        <v>26</v>
      </c>
    </row>
    <row r="2830" spans="1:18">
      <c r="A2830" t="s">
        <v>18</v>
      </c>
      <c r="B2830" t="s">
        <v>807</v>
      </c>
      <c r="C2830" t="s">
        <v>20</v>
      </c>
      <c r="D2830" t="s">
        <v>21</v>
      </c>
      <c r="E2830" t="s">
        <v>22</v>
      </c>
      <c r="F2830">
        <v>630</v>
      </c>
      <c r="G2830">
        <v>4</v>
      </c>
      <c r="H2830" s="1">
        <v>46226.069378506945</v>
      </c>
      <c r="I2830" s="1">
        <v>46226.069655937499</v>
      </c>
      <c r="J2830" t="s">
        <v>54</v>
      </c>
      <c r="K2830" t="s">
        <v>24</v>
      </c>
      <c r="L2830" t="s">
        <v>25</v>
      </c>
      <c r="R2830" t="s">
        <v>26</v>
      </c>
    </row>
    <row r="2831" spans="1:18">
      <c r="A2831" t="s">
        <v>18</v>
      </c>
      <c r="B2831" t="s">
        <v>807</v>
      </c>
      <c r="C2831" t="s">
        <v>27</v>
      </c>
      <c r="D2831" t="s">
        <v>21</v>
      </c>
      <c r="E2831" t="s">
        <v>22</v>
      </c>
      <c r="F2831">
        <v>630</v>
      </c>
      <c r="G2831">
        <v>4</v>
      </c>
      <c r="H2831" s="1">
        <v>46225.995122488421</v>
      </c>
      <c r="I2831" s="1">
        <v>46225.996489849538</v>
      </c>
      <c r="J2831" t="s">
        <v>28</v>
      </c>
      <c r="K2831" t="s">
        <v>24</v>
      </c>
      <c r="L2831" t="s">
        <v>25</v>
      </c>
      <c r="R2831" t="s">
        <v>26</v>
      </c>
    </row>
    <row r="2832" spans="1:18">
      <c r="A2832" t="s">
        <v>18</v>
      </c>
      <c r="B2832" t="s">
        <v>807</v>
      </c>
      <c r="C2832" t="s">
        <v>29</v>
      </c>
      <c r="D2832" t="s">
        <v>21</v>
      </c>
      <c r="E2832" t="s">
        <v>22</v>
      </c>
      <c r="F2832">
        <v>630</v>
      </c>
      <c r="G2832">
        <v>4</v>
      </c>
      <c r="H2832" s="1">
        <v>46225.982190775459</v>
      </c>
      <c r="I2832" s="1">
        <v>46225.982245717591</v>
      </c>
      <c r="J2832" t="s">
        <v>30</v>
      </c>
      <c r="K2832" t="s">
        <v>24</v>
      </c>
      <c r="L2832" t="s">
        <v>25</v>
      </c>
      <c r="R2832" t="s">
        <v>26</v>
      </c>
    </row>
    <row r="2833" spans="1:18">
      <c r="A2833" t="s">
        <v>18</v>
      </c>
      <c r="B2833" t="s">
        <v>807</v>
      </c>
      <c r="C2833" t="s">
        <v>31</v>
      </c>
      <c r="D2833" t="s">
        <v>21</v>
      </c>
      <c r="E2833" t="s">
        <v>22</v>
      </c>
      <c r="F2833">
        <v>630</v>
      </c>
      <c r="G2833">
        <v>4</v>
      </c>
      <c r="H2833" s="1">
        <v>46225.981249999997</v>
      </c>
      <c r="I2833" s="1">
        <v>46225.977300729166</v>
      </c>
      <c r="J2833" t="s">
        <v>32</v>
      </c>
      <c r="K2833" t="s">
        <v>33</v>
      </c>
      <c r="L2833" t="s">
        <v>25</v>
      </c>
      <c r="R2833" t="s">
        <v>26</v>
      </c>
    </row>
    <row r="2834" spans="1:18">
      <c r="A2834" t="s">
        <v>18</v>
      </c>
      <c r="B2834" t="s">
        <v>807</v>
      </c>
      <c r="C2834" t="s">
        <v>31</v>
      </c>
      <c r="D2834" t="s">
        <v>21</v>
      </c>
      <c r="E2834" t="s">
        <v>22</v>
      </c>
      <c r="F2834">
        <v>630</v>
      </c>
      <c r="G2834">
        <v>4</v>
      </c>
      <c r="H2834" s="1">
        <v>46225.977162997682</v>
      </c>
      <c r="I2834" s="1">
        <v>46225.977681331016</v>
      </c>
      <c r="J2834" t="s">
        <v>32</v>
      </c>
      <c r="K2834" t="s">
        <v>33</v>
      </c>
      <c r="L2834" t="s">
        <v>25</v>
      </c>
      <c r="R2834" t="s">
        <v>26</v>
      </c>
    </row>
    <row r="2835" spans="1:18">
      <c r="A2835" t="s">
        <v>18</v>
      </c>
      <c r="B2835" t="s">
        <v>807</v>
      </c>
      <c r="C2835" t="s">
        <v>34</v>
      </c>
      <c r="D2835" t="s">
        <v>21</v>
      </c>
      <c r="E2835" t="s">
        <v>22</v>
      </c>
      <c r="F2835">
        <v>630</v>
      </c>
      <c r="G2835">
        <v>4</v>
      </c>
      <c r="H2835" s="1">
        <v>46225.971472650461</v>
      </c>
      <c r="I2835" s="1">
        <v>46225.971506284717</v>
      </c>
      <c r="J2835" t="s">
        <v>35</v>
      </c>
      <c r="K2835" t="s">
        <v>33</v>
      </c>
      <c r="L2835" t="s">
        <v>25</v>
      </c>
      <c r="R2835" t="s">
        <v>26</v>
      </c>
    </row>
    <row r="2836" spans="1:18">
      <c r="A2836" t="s">
        <v>18</v>
      </c>
      <c r="B2836" t="s">
        <v>807</v>
      </c>
      <c r="C2836" t="s">
        <v>36</v>
      </c>
      <c r="D2836" t="s">
        <v>21</v>
      </c>
      <c r="E2836" t="s">
        <v>22</v>
      </c>
      <c r="F2836">
        <v>630</v>
      </c>
      <c r="G2836">
        <v>4</v>
      </c>
      <c r="H2836" s="1">
        <v>46225.967697569446</v>
      </c>
      <c r="I2836" s="1">
        <v>46225.967773530094</v>
      </c>
      <c r="J2836" t="s">
        <v>37</v>
      </c>
      <c r="K2836" t="s">
        <v>24</v>
      </c>
      <c r="L2836" t="s">
        <v>25</v>
      </c>
      <c r="R2836" t="s">
        <v>26</v>
      </c>
    </row>
    <row r="2837" spans="1:18">
      <c r="A2837" t="s">
        <v>18</v>
      </c>
      <c r="B2837" t="s">
        <v>807</v>
      </c>
      <c r="C2837" t="s">
        <v>38</v>
      </c>
      <c r="D2837" t="s">
        <v>21</v>
      </c>
      <c r="E2837" t="s">
        <v>22</v>
      </c>
      <c r="F2837">
        <v>630</v>
      </c>
      <c r="G2837">
        <v>4</v>
      </c>
      <c r="H2837" s="1">
        <v>46225.966370254631</v>
      </c>
      <c r="I2837" s="1">
        <v>46225.966390821755</v>
      </c>
      <c r="J2837" t="s">
        <v>37</v>
      </c>
      <c r="K2837" t="s">
        <v>808</v>
      </c>
      <c r="L2837" t="s">
        <v>25</v>
      </c>
      <c r="R2837" t="s">
        <v>26</v>
      </c>
    </row>
    <row r="2838" spans="1:18">
      <c r="A2838" t="s">
        <v>18</v>
      </c>
      <c r="B2838" t="s">
        <v>807</v>
      </c>
      <c r="C2838" t="s">
        <v>40</v>
      </c>
      <c r="D2838" t="s">
        <v>21</v>
      </c>
      <c r="E2838" t="s">
        <v>22</v>
      </c>
      <c r="F2838">
        <v>630</v>
      </c>
      <c r="G2838">
        <v>4</v>
      </c>
      <c r="H2838" s="1">
        <v>46225.910437268518</v>
      </c>
      <c r="I2838" s="1">
        <v>46225.910538460645</v>
      </c>
      <c r="J2838" t="s">
        <v>41</v>
      </c>
      <c r="K2838" t="s">
        <v>24</v>
      </c>
      <c r="L2838" t="s">
        <v>25</v>
      </c>
      <c r="R2838" t="s">
        <v>26</v>
      </c>
    </row>
    <row r="2839" spans="1:18">
      <c r="A2839" t="s">
        <v>18</v>
      </c>
      <c r="B2839" t="s">
        <v>807</v>
      </c>
      <c r="C2839" t="s">
        <v>42</v>
      </c>
      <c r="D2839" t="s">
        <v>21</v>
      </c>
      <c r="E2839" t="s">
        <v>22</v>
      </c>
      <c r="F2839">
        <v>630</v>
      </c>
      <c r="G2839">
        <v>4</v>
      </c>
      <c r="H2839" s="1">
        <v>46225.908577430557</v>
      </c>
      <c r="I2839" s="1">
        <v>46225.908615891203</v>
      </c>
      <c r="J2839" t="s">
        <v>43</v>
      </c>
      <c r="K2839" t="s">
        <v>24</v>
      </c>
      <c r="L2839" t="s">
        <v>25</v>
      </c>
      <c r="R2839" t="s">
        <v>26</v>
      </c>
    </row>
    <row r="2840" spans="1:18">
      <c r="A2840" t="s">
        <v>18</v>
      </c>
      <c r="B2840" t="s">
        <v>807</v>
      </c>
      <c r="C2840" t="s">
        <v>44</v>
      </c>
      <c r="D2840" t="s">
        <v>21</v>
      </c>
      <c r="E2840" t="s">
        <v>22</v>
      </c>
      <c r="F2840">
        <v>630</v>
      </c>
      <c r="G2840">
        <v>4</v>
      </c>
      <c r="H2840" s="1">
        <v>46225.907374571754</v>
      </c>
      <c r="I2840" s="1">
        <v>46225.907388113425</v>
      </c>
      <c r="J2840" t="s">
        <v>43</v>
      </c>
      <c r="K2840" t="s">
        <v>77</v>
      </c>
      <c r="L2840" t="s">
        <v>25</v>
      </c>
      <c r="R2840" t="s">
        <v>26</v>
      </c>
    </row>
    <row r="2841" spans="1:18">
      <c r="A2841" t="s">
        <v>18</v>
      </c>
      <c r="B2841" t="s">
        <v>807</v>
      </c>
      <c r="C2841" t="s">
        <v>44</v>
      </c>
      <c r="D2841" t="s">
        <v>21</v>
      </c>
      <c r="E2841" t="s">
        <v>22</v>
      </c>
      <c r="F2841">
        <v>630</v>
      </c>
      <c r="G2841">
        <v>4</v>
      </c>
      <c r="H2841" s="1">
        <v>46225.906853668981</v>
      </c>
      <c r="I2841" s="1">
        <v>46225.906866400459</v>
      </c>
      <c r="J2841" t="s">
        <v>43</v>
      </c>
      <c r="K2841" t="s">
        <v>809</v>
      </c>
      <c r="L2841" t="s">
        <v>25</v>
      </c>
      <c r="R2841" t="s">
        <v>26</v>
      </c>
    </row>
    <row r="2842" spans="1:18">
      <c r="A2842" t="s">
        <v>18</v>
      </c>
      <c r="B2842" t="s">
        <v>807</v>
      </c>
      <c r="C2842" t="s">
        <v>47</v>
      </c>
      <c r="D2842" t="s">
        <v>21</v>
      </c>
      <c r="E2842" t="s">
        <v>22</v>
      </c>
      <c r="F2842">
        <v>630</v>
      </c>
      <c r="G2842">
        <v>4</v>
      </c>
      <c r="H2842" s="1">
        <v>46225.906257210649</v>
      </c>
      <c r="I2842" s="1">
        <v>46225.906303969903</v>
      </c>
      <c r="J2842" t="s">
        <v>48</v>
      </c>
      <c r="K2842" t="s">
        <v>24</v>
      </c>
      <c r="L2842" t="s">
        <v>25</v>
      </c>
      <c r="R2842" t="s">
        <v>26</v>
      </c>
    </row>
    <row r="2843" spans="1:18">
      <c r="A2843" t="s">
        <v>18</v>
      </c>
      <c r="B2843" t="s">
        <v>807</v>
      </c>
      <c r="C2843" t="s">
        <v>49</v>
      </c>
      <c r="D2843" t="s">
        <v>21</v>
      </c>
      <c r="E2843" t="s">
        <v>22</v>
      </c>
      <c r="F2843">
        <v>630</v>
      </c>
      <c r="G2843">
        <v>4</v>
      </c>
      <c r="H2843" s="1">
        <v>46225.905155787033</v>
      </c>
      <c r="I2843" s="1">
        <v>46225.905175844906</v>
      </c>
      <c r="J2843" t="s">
        <v>48</v>
      </c>
      <c r="K2843" t="s">
        <v>810</v>
      </c>
      <c r="L2843" t="s">
        <v>25</v>
      </c>
      <c r="R2843" t="s">
        <v>26</v>
      </c>
    </row>
    <row r="2844" spans="1:18">
      <c r="A2844" t="s">
        <v>18</v>
      </c>
      <c r="B2844" t="s">
        <v>807</v>
      </c>
      <c r="C2844" t="s">
        <v>51</v>
      </c>
      <c r="D2844" t="s">
        <v>21</v>
      </c>
      <c r="E2844" t="s">
        <v>22</v>
      </c>
      <c r="F2844">
        <v>630</v>
      </c>
      <c r="G2844">
        <v>4</v>
      </c>
      <c r="H2844" s="1">
        <v>46225.893319710645</v>
      </c>
      <c r="I2844" s="1">
        <v>46225.893371527774</v>
      </c>
      <c r="J2844" t="s">
        <v>52</v>
      </c>
      <c r="K2844" t="s">
        <v>24</v>
      </c>
      <c r="L2844" t="s">
        <v>25</v>
      </c>
      <c r="R2844" t="s">
        <v>26</v>
      </c>
    </row>
    <row r="2846" spans="1:18">
      <c r="A2846" t="s">
        <v>18</v>
      </c>
      <c r="B2846" t="s">
        <v>811</v>
      </c>
      <c r="C2846" t="s">
        <v>20</v>
      </c>
      <c r="D2846" t="s">
        <v>21</v>
      </c>
      <c r="E2846" t="s">
        <v>22</v>
      </c>
      <c r="F2846">
        <v>630</v>
      </c>
      <c r="G2846">
        <v>4</v>
      </c>
      <c r="H2846" s="1">
        <v>46226.07233171296</v>
      </c>
      <c r="I2846" s="1">
        <v>46226.072681979167</v>
      </c>
      <c r="J2846" t="s">
        <v>54</v>
      </c>
      <c r="K2846" t="s">
        <v>24</v>
      </c>
      <c r="L2846" t="s">
        <v>25</v>
      </c>
      <c r="R2846" t="s">
        <v>26</v>
      </c>
    </row>
    <row r="2847" spans="1:18">
      <c r="A2847" t="s">
        <v>18</v>
      </c>
      <c r="B2847" t="s">
        <v>811</v>
      </c>
      <c r="C2847" t="s">
        <v>27</v>
      </c>
      <c r="D2847" t="s">
        <v>21</v>
      </c>
      <c r="E2847" t="s">
        <v>22</v>
      </c>
      <c r="F2847">
        <v>630</v>
      </c>
      <c r="G2847">
        <v>4</v>
      </c>
      <c r="H2847" s="1">
        <v>46226.011265856483</v>
      </c>
      <c r="I2847" s="1">
        <v>46226.012651701385</v>
      </c>
      <c r="J2847" t="s">
        <v>28</v>
      </c>
      <c r="K2847" t="s">
        <v>24</v>
      </c>
      <c r="L2847" t="s">
        <v>25</v>
      </c>
      <c r="R2847" t="s">
        <v>26</v>
      </c>
    </row>
    <row r="2848" spans="1:18">
      <c r="A2848" t="s">
        <v>18</v>
      </c>
      <c r="B2848" t="s">
        <v>811</v>
      </c>
      <c r="C2848" t="s">
        <v>31</v>
      </c>
      <c r="D2848" t="s">
        <v>21</v>
      </c>
      <c r="E2848" t="s">
        <v>22</v>
      </c>
      <c r="F2848">
        <v>630</v>
      </c>
      <c r="G2848">
        <v>4</v>
      </c>
      <c r="H2848" s="1">
        <v>46226.006944444445</v>
      </c>
      <c r="I2848" s="1">
        <v>46226.002943865737</v>
      </c>
      <c r="J2848" t="s">
        <v>32</v>
      </c>
      <c r="K2848" t="s">
        <v>33</v>
      </c>
      <c r="L2848" t="s">
        <v>25</v>
      </c>
      <c r="R2848" t="s">
        <v>26</v>
      </c>
    </row>
    <row r="2849" spans="1:18">
      <c r="A2849" t="s">
        <v>18</v>
      </c>
      <c r="B2849" t="s">
        <v>811</v>
      </c>
      <c r="C2849" t="s">
        <v>29</v>
      </c>
      <c r="D2849" t="s">
        <v>21</v>
      </c>
      <c r="E2849" t="s">
        <v>22</v>
      </c>
      <c r="F2849">
        <v>630</v>
      </c>
      <c r="G2849">
        <v>4</v>
      </c>
      <c r="H2849" s="1">
        <v>46226.005618518517</v>
      </c>
      <c r="I2849" s="1">
        <v>46226.005684722222</v>
      </c>
      <c r="J2849" t="s">
        <v>30</v>
      </c>
      <c r="K2849" t="s">
        <v>24</v>
      </c>
      <c r="L2849" t="s">
        <v>25</v>
      </c>
      <c r="R2849" t="s">
        <v>26</v>
      </c>
    </row>
    <row r="2850" spans="1:18">
      <c r="A2850" t="s">
        <v>18</v>
      </c>
      <c r="B2850" t="s">
        <v>811</v>
      </c>
      <c r="C2850" t="s">
        <v>31</v>
      </c>
      <c r="D2850" t="s">
        <v>21</v>
      </c>
      <c r="E2850" t="s">
        <v>22</v>
      </c>
      <c r="F2850">
        <v>630</v>
      </c>
      <c r="G2850">
        <v>4</v>
      </c>
      <c r="H2850" s="1">
        <v>46226.00272329861</v>
      </c>
      <c r="I2850" s="1">
        <v>46226.003305208331</v>
      </c>
      <c r="J2850" t="s">
        <v>32</v>
      </c>
      <c r="K2850" t="s">
        <v>33</v>
      </c>
      <c r="L2850" t="s">
        <v>25</v>
      </c>
      <c r="R2850" t="s">
        <v>26</v>
      </c>
    </row>
    <row r="2851" spans="1:18">
      <c r="A2851" t="s">
        <v>18</v>
      </c>
      <c r="B2851" t="s">
        <v>811</v>
      </c>
      <c r="C2851" t="s">
        <v>34</v>
      </c>
      <c r="D2851" t="s">
        <v>21</v>
      </c>
      <c r="E2851" t="s">
        <v>22</v>
      </c>
      <c r="F2851">
        <v>630</v>
      </c>
      <c r="G2851">
        <v>4</v>
      </c>
      <c r="H2851" s="1">
        <v>46225.973537534723</v>
      </c>
      <c r="I2851" s="1">
        <v>46225.973562650463</v>
      </c>
      <c r="J2851" t="s">
        <v>35</v>
      </c>
      <c r="K2851" t="s">
        <v>33</v>
      </c>
      <c r="L2851" t="s">
        <v>25</v>
      </c>
      <c r="R2851" t="s">
        <v>26</v>
      </c>
    </row>
    <row r="2852" spans="1:18">
      <c r="A2852" t="s">
        <v>18</v>
      </c>
      <c r="B2852" t="s">
        <v>811</v>
      </c>
      <c r="C2852" t="s">
        <v>36</v>
      </c>
      <c r="D2852" t="s">
        <v>21</v>
      </c>
      <c r="E2852" t="s">
        <v>22</v>
      </c>
      <c r="F2852">
        <v>630</v>
      </c>
      <c r="G2852">
        <v>4</v>
      </c>
      <c r="H2852" s="1">
        <v>46225.970299687498</v>
      </c>
      <c r="I2852" s="1">
        <v>46225.970391550924</v>
      </c>
      <c r="J2852" t="s">
        <v>37</v>
      </c>
      <c r="K2852" t="s">
        <v>24</v>
      </c>
      <c r="L2852" t="s">
        <v>25</v>
      </c>
      <c r="R2852" t="s">
        <v>26</v>
      </c>
    </row>
    <row r="2853" spans="1:18">
      <c r="A2853" t="s">
        <v>18</v>
      </c>
      <c r="B2853" t="s">
        <v>811</v>
      </c>
      <c r="C2853" t="s">
        <v>38</v>
      </c>
      <c r="D2853" t="s">
        <v>21</v>
      </c>
      <c r="E2853" t="s">
        <v>22</v>
      </c>
      <c r="F2853">
        <v>630</v>
      </c>
      <c r="G2853">
        <v>4</v>
      </c>
      <c r="H2853" s="1">
        <v>46225.968534571759</v>
      </c>
      <c r="I2853" s="1">
        <v>46225.968547337958</v>
      </c>
      <c r="J2853" t="s">
        <v>37</v>
      </c>
      <c r="K2853" t="s">
        <v>812</v>
      </c>
      <c r="L2853" t="s">
        <v>25</v>
      </c>
      <c r="R2853" t="s">
        <v>26</v>
      </c>
    </row>
    <row r="2854" spans="1:18">
      <c r="A2854" t="s">
        <v>18</v>
      </c>
      <c r="B2854" t="s">
        <v>811</v>
      </c>
      <c r="C2854" t="s">
        <v>40</v>
      </c>
      <c r="D2854" t="s">
        <v>21</v>
      </c>
      <c r="E2854" t="s">
        <v>22</v>
      </c>
      <c r="F2854">
        <v>630</v>
      </c>
      <c r="G2854">
        <v>4</v>
      </c>
      <c r="H2854" s="1">
        <v>46225.964365972221</v>
      </c>
      <c r="I2854" s="1">
        <v>46225.964414965274</v>
      </c>
      <c r="J2854" t="s">
        <v>41</v>
      </c>
      <c r="K2854" t="s">
        <v>24</v>
      </c>
      <c r="L2854" t="s">
        <v>25</v>
      </c>
      <c r="R2854" t="s">
        <v>26</v>
      </c>
    </row>
    <row r="2855" spans="1:18">
      <c r="A2855" t="s">
        <v>18</v>
      </c>
      <c r="B2855" t="s">
        <v>811</v>
      </c>
      <c r="C2855" t="s">
        <v>42</v>
      </c>
      <c r="D2855" t="s">
        <v>21</v>
      </c>
      <c r="E2855" t="s">
        <v>22</v>
      </c>
      <c r="F2855">
        <v>630</v>
      </c>
      <c r="G2855">
        <v>4</v>
      </c>
      <c r="H2855" s="1">
        <v>46225.961871724532</v>
      </c>
      <c r="I2855" s="1">
        <v>46225.961919641202</v>
      </c>
      <c r="J2855" t="s">
        <v>43</v>
      </c>
      <c r="K2855" t="s">
        <v>24</v>
      </c>
      <c r="L2855" t="s">
        <v>25</v>
      </c>
      <c r="R2855" t="s">
        <v>26</v>
      </c>
    </row>
    <row r="2856" spans="1:18">
      <c r="A2856" t="s">
        <v>18</v>
      </c>
      <c r="B2856" t="s">
        <v>811</v>
      </c>
      <c r="C2856" t="s">
        <v>44</v>
      </c>
      <c r="D2856" t="s">
        <v>21</v>
      </c>
      <c r="E2856" t="s">
        <v>22</v>
      </c>
      <c r="F2856">
        <v>630</v>
      </c>
      <c r="G2856">
        <v>4</v>
      </c>
      <c r="H2856" s="1">
        <v>46225.960168784717</v>
      </c>
      <c r="I2856" s="1">
        <v>46225.960186192126</v>
      </c>
      <c r="J2856" t="s">
        <v>43</v>
      </c>
      <c r="K2856" t="s">
        <v>45</v>
      </c>
      <c r="L2856" t="s">
        <v>25</v>
      </c>
      <c r="R2856" t="s">
        <v>26</v>
      </c>
    </row>
    <row r="2857" spans="1:18">
      <c r="A2857" t="s">
        <v>18</v>
      </c>
      <c r="B2857" t="s">
        <v>811</v>
      </c>
      <c r="C2857" t="s">
        <v>44</v>
      </c>
      <c r="D2857" t="s">
        <v>21</v>
      </c>
      <c r="E2857" t="s">
        <v>22</v>
      </c>
      <c r="F2857">
        <v>630</v>
      </c>
      <c r="G2857">
        <v>4</v>
      </c>
      <c r="H2857" s="1">
        <v>46225.95951296296</v>
      </c>
      <c r="I2857" s="1">
        <v>46225.959520405093</v>
      </c>
      <c r="J2857" t="s">
        <v>43</v>
      </c>
      <c r="K2857" t="s">
        <v>813</v>
      </c>
      <c r="L2857" t="s">
        <v>25</v>
      </c>
      <c r="R2857" t="s">
        <v>26</v>
      </c>
    </row>
    <row r="2858" spans="1:18">
      <c r="A2858" t="s">
        <v>18</v>
      </c>
      <c r="B2858" t="s">
        <v>811</v>
      </c>
      <c r="C2858" t="s">
        <v>47</v>
      </c>
      <c r="D2858" t="s">
        <v>21</v>
      </c>
      <c r="E2858" t="s">
        <v>22</v>
      </c>
      <c r="F2858">
        <v>630</v>
      </c>
      <c r="G2858">
        <v>4</v>
      </c>
      <c r="H2858" s="1">
        <v>46225.959194247684</v>
      </c>
      <c r="I2858" s="1">
        <v>46225.959249918982</v>
      </c>
      <c r="J2858" t="s">
        <v>48</v>
      </c>
      <c r="K2858" t="s">
        <v>24</v>
      </c>
      <c r="L2858" t="s">
        <v>25</v>
      </c>
      <c r="R2858" t="s">
        <v>26</v>
      </c>
    </row>
    <row r="2859" spans="1:18">
      <c r="A2859" t="s">
        <v>18</v>
      </c>
      <c r="B2859" t="s">
        <v>811</v>
      </c>
      <c r="C2859" t="s">
        <v>49</v>
      </c>
      <c r="D2859" t="s">
        <v>21</v>
      </c>
      <c r="E2859" t="s">
        <v>22</v>
      </c>
      <c r="F2859">
        <v>630</v>
      </c>
      <c r="G2859">
        <v>4</v>
      </c>
      <c r="H2859" s="1">
        <v>46225.957420254628</v>
      </c>
      <c r="I2859" s="1">
        <v>46225.957437766199</v>
      </c>
      <c r="J2859" t="s">
        <v>48</v>
      </c>
      <c r="K2859" t="s">
        <v>814</v>
      </c>
      <c r="L2859" t="s">
        <v>25</v>
      </c>
      <c r="R2859" t="s">
        <v>26</v>
      </c>
    </row>
    <row r="2860" spans="1:18">
      <c r="A2860" t="s">
        <v>18</v>
      </c>
      <c r="B2860" t="s">
        <v>811</v>
      </c>
      <c r="C2860" t="s">
        <v>51</v>
      </c>
      <c r="D2860" t="s">
        <v>21</v>
      </c>
      <c r="E2860" t="s">
        <v>22</v>
      </c>
      <c r="F2860">
        <v>630</v>
      </c>
      <c r="G2860">
        <v>4</v>
      </c>
      <c r="H2860" s="1">
        <v>46225.956735798609</v>
      </c>
      <c r="I2860" s="1">
        <v>46225.95679413194</v>
      </c>
      <c r="J2860" t="s">
        <v>52</v>
      </c>
      <c r="K2860" t="s">
        <v>24</v>
      </c>
      <c r="L2860" t="s">
        <v>25</v>
      </c>
      <c r="R2860" t="s">
        <v>26</v>
      </c>
    </row>
    <row r="2862" spans="1:18">
      <c r="A2862" t="s">
        <v>18</v>
      </c>
      <c r="B2862" t="s">
        <v>815</v>
      </c>
      <c r="C2862" t="s">
        <v>20</v>
      </c>
      <c r="D2862" t="s">
        <v>21</v>
      </c>
      <c r="E2862" t="s">
        <v>22</v>
      </c>
      <c r="F2862">
        <v>630</v>
      </c>
      <c r="G2862">
        <v>4</v>
      </c>
      <c r="H2862" s="1">
        <v>46226.525317557869</v>
      </c>
      <c r="I2862" s="1">
        <v>46226.525610335644</v>
      </c>
      <c r="J2862" t="s">
        <v>70</v>
      </c>
      <c r="K2862" t="s">
        <v>24</v>
      </c>
      <c r="L2862" t="s">
        <v>25</v>
      </c>
      <c r="R2862" t="s">
        <v>26</v>
      </c>
    </row>
    <row r="2863" spans="1:18">
      <c r="A2863" t="s">
        <v>18</v>
      </c>
      <c r="B2863" t="s">
        <v>815</v>
      </c>
      <c r="C2863" t="s">
        <v>27</v>
      </c>
      <c r="D2863" t="s">
        <v>21</v>
      </c>
      <c r="E2863" t="s">
        <v>22</v>
      </c>
      <c r="F2863">
        <v>630</v>
      </c>
      <c r="G2863">
        <v>4</v>
      </c>
      <c r="H2863" s="1">
        <v>46226.518731284719</v>
      </c>
      <c r="I2863" s="1">
        <v>46226.520636226851</v>
      </c>
      <c r="J2863" t="s">
        <v>71</v>
      </c>
      <c r="K2863" t="s">
        <v>24</v>
      </c>
      <c r="L2863" t="s">
        <v>25</v>
      </c>
      <c r="R2863" t="s">
        <v>26</v>
      </c>
    </row>
    <row r="2864" spans="1:18">
      <c r="A2864" t="s">
        <v>18</v>
      </c>
      <c r="B2864" t="s">
        <v>815</v>
      </c>
      <c r="C2864" t="s">
        <v>29</v>
      </c>
      <c r="D2864" t="s">
        <v>21</v>
      </c>
      <c r="E2864" t="s">
        <v>22</v>
      </c>
      <c r="F2864">
        <v>630</v>
      </c>
      <c r="G2864">
        <v>4</v>
      </c>
      <c r="H2864" s="1">
        <v>46226.510957523147</v>
      </c>
      <c r="I2864" s="1">
        <v>46226.511002858795</v>
      </c>
      <c r="J2864" t="s">
        <v>58</v>
      </c>
      <c r="K2864" t="s">
        <v>24</v>
      </c>
      <c r="L2864" t="s">
        <v>25</v>
      </c>
      <c r="R2864" t="s">
        <v>26</v>
      </c>
    </row>
    <row r="2865" spans="1:18">
      <c r="A2865" t="s">
        <v>18</v>
      </c>
      <c r="B2865" t="s">
        <v>815</v>
      </c>
      <c r="C2865" t="s">
        <v>31</v>
      </c>
      <c r="D2865" t="s">
        <v>21</v>
      </c>
      <c r="E2865" t="s">
        <v>22</v>
      </c>
      <c r="F2865">
        <v>630</v>
      </c>
      <c r="G2865">
        <v>4</v>
      </c>
      <c r="H2865" s="1">
        <v>46226.420138888891</v>
      </c>
      <c r="I2865" s="1">
        <v>46226.416029942127</v>
      </c>
      <c r="J2865" t="s">
        <v>72</v>
      </c>
      <c r="K2865" t="s">
        <v>33</v>
      </c>
      <c r="L2865" t="s">
        <v>25</v>
      </c>
      <c r="R2865" t="s">
        <v>26</v>
      </c>
    </row>
    <row r="2866" spans="1:18">
      <c r="A2866" t="s">
        <v>18</v>
      </c>
      <c r="B2866" t="s">
        <v>815</v>
      </c>
      <c r="C2866" t="s">
        <v>34</v>
      </c>
      <c r="D2866" t="s">
        <v>21</v>
      </c>
      <c r="E2866" t="s">
        <v>22</v>
      </c>
      <c r="F2866">
        <v>630</v>
      </c>
      <c r="G2866">
        <v>4</v>
      </c>
      <c r="H2866" s="1">
        <v>46226.41379042824</v>
      </c>
      <c r="I2866" s="1">
        <v>46226.413809837963</v>
      </c>
      <c r="J2866" t="s">
        <v>73</v>
      </c>
      <c r="K2866" t="s">
        <v>33</v>
      </c>
      <c r="L2866" t="s">
        <v>25</v>
      </c>
      <c r="R2866" t="s">
        <v>26</v>
      </c>
    </row>
    <row r="2867" spans="1:18">
      <c r="A2867" t="s">
        <v>18</v>
      </c>
      <c r="B2867" t="s">
        <v>815</v>
      </c>
      <c r="C2867" t="s">
        <v>36</v>
      </c>
      <c r="D2867" t="s">
        <v>21</v>
      </c>
      <c r="E2867" t="s">
        <v>22</v>
      </c>
      <c r="F2867">
        <v>630</v>
      </c>
      <c r="G2867">
        <v>4</v>
      </c>
      <c r="H2867" s="1">
        <v>46226.412317708331</v>
      </c>
      <c r="I2867" s="1">
        <v>46226.41236628472</v>
      </c>
      <c r="J2867" t="s">
        <v>74</v>
      </c>
      <c r="K2867" t="s">
        <v>24</v>
      </c>
      <c r="L2867" t="s">
        <v>25</v>
      </c>
      <c r="R2867" t="s">
        <v>26</v>
      </c>
    </row>
    <row r="2868" spans="1:18">
      <c r="A2868" t="s">
        <v>18</v>
      </c>
      <c r="B2868" t="s">
        <v>815</v>
      </c>
      <c r="C2868" t="s">
        <v>38</v>
      </c>
      <c r="D2868" t="s">
        <v>21</v>
      </c>
      <c r="E2868" t="s">
        <v>22</v>
      </c>
      <c r="F2868">
        <v>630</v>
      </c>
      <c r="G2868">
        <v>4</v>
      </c>
      <c r="H2868" s="1">
        <v>46226.409860150459</v>
      </c>
      <c r="I2868" s="1">
        <v>46226.409875150464</v>
      </c>
      <c r="J2868" t="s">
        <v>74</v>
      </c>
      <c r="K2868" t="s">
        <v>816</v>
      </c>
      <c r="L2868" t="s">
        <v>25</v>
      </c>
      <c r="R2868" t="s">
        <v>26</v>
      </c>
    </row>
    <row r="2869" spans="1:18">
      <c r="A2869" t="s">
        <v>18</v>
      </c>
      <c r="B2869" t="s">
        <v>815</v>
      </c>
      <c r="C2869" t="s">
        <v>40</v>
      </c>
      <c r="D2869" t="s">
        <v>21</v>
      </c>
      <c r="E2869" t="s">
        <v>22</v>
      </c>
      <c r="F2869">
        <v>630</v>
      </c>
      <c r="G2869">
        <v>4</v>
      </c>
      <c r="H2869" s="1">
        <v>46226.40936917824</v>
      </c>
      <c r="I2869" s="1">
        <v>46226.409401504628</v>
      </c>
      <c r="J2869" t="s">
        <v>76</v>
      </c>
      <c r="K2869" t="s">
        <v>24</v>
      </c>
      <c r="L2869" t="s">
        <v>25</v>
      </c>
      <c r="R2869" t="s">
        <v>26</v>
      </c>
    </row>
    <row r="2870" spans="1:18">
      <c r="A2870" t="s">
        <v>18</v>
      </c>
      <c r="B2870" t="s">
        <v>815</v>
      </c>
      <c r="C2870" t="s">
        <v>42</v>
      </c>
      <c r="D2870" t="s">
        <v>21</v>
      </c>
      <c r="E2870" t="s">
        <v>22</v>
      </c>
      <c r="F2870">
        <v>630</v>
      </c>
      <c r="G2870">
        <v>4</v>
      </c>
      <c r="H2870" s="1">
        <v>46226.398052199074</v>
      </c>
      <c r="I2870" s="1">
        <v>46226.398122916667</v>
      </c>
      <c r="J2870" t="s">
        <v>56</v>
      </c>
      <c r="K2870" t="s">
        <v>24</v>
      </c>
      <c r="L2870" t="s">
        <v>25</v>
      </c>
      <c r="R2870" t="s">
        <v>26</v>
      </c>
    </row>
    <row r="2871" spans="1:18">
      <c r="A2871" t="s">
        <v>18</v>
      </c>
      <c r="B2871" t="s">
        <v>815</v>
      </c>
      <c r="C2871" t="s">
        <v>44</v>
      </c>
      <c r="D2871" t="s">
        <v>21</v>
      </c>
      <c r="E2871" t="s">
        <v>22</v>
      </c>
      <c r="F2871">
        <v>630</v>
      </c>
      <c r="G2871">
        <v>4</v>
      </c>
      <c r="H2871" s="1">
        <v>46226.397070173611</v>
      </c>
      <c r="I2871" s="1">
        <v>46226.39708549768</v>
      </c>
      <c r="J2871" t="s">
        <v>56</v>
      </c>
      <c r="K2871" t="s">
        <v>45</v>
      </c>
      <c r="L2871" t="s">
        <v>25</v>
      </c>
      <c r="R2871" t="s">
        <v>26</v>
      </c>
    </row>
    <row r="2872" spans="1:18">
      <c r="A2872" t="s">
        <v>18</v>
      </c>
      <c r="B2872" t="s">
        <v>815</v>
      </c>
      <c r="C2872" t="s">
        <v>44</v>
      </c>
      <c r="D2872" t="s">
        <v>21</v>
      </c>
      <c r="E2872" t="s">
        <v>22</v>
      </c>
      <c r="F2872">
        <v>630</v>
      </c>
      <c r="G2872">
        <v>4</v>
      </c>
      <c r="H2872" s="1">
        <v>46226.396307754629</v>
      </c>
      <c r="I2872" s="1">
        <v>46226.396318784718</v>
      </c>
      <c r="J2872" t="s">
        <v>56</v>
      </c>
      <c r="K2872" t="s">
        <v>817</v>
      </c>
      <c r="L2872" t="s">
        <v>25</v>
      </c>
      <c r="R2872" t="s">
        <v>26</v>
      </c>
    </row>
    <row r="2873" spans="1:18">
      <c r="A2873" t="s">
        <v>18</v>
      </c>
      <c r="B2873" t="s">
        <v>815</v>
      </c>
      <c r="C2873" t="s">
        <v>47</v>
      </c>
      <c r="D2873" t="s">
        <v>21</v>
      </c>
      <c r="E2873" t="s">
        <v>22</v>
      </c>
      <c r="F2873">
        <v>630</v>
      </c>
      <c r="G2873">
        <v>4</v>
      </c>
      <c r="H2873" s="1">
        <v>46226.393799155092</v>
      </c>
      <c r="I2873" s="1">
        <v>46226.393842164347</v>
      </c>
      <c r="J2873" t="s">
        <v>79</v>
      </c>
      <c r="K2873" t="s">
        <v>24</v>
      </c>
      <c r="L2873" t="s">
        <v>25</v>
      </c>
      <c r="R2873" t="s">
        <v>26</v>
      </c>
    </row>
    <row r="2874" spans="1:18">
      <c r="A2874" t="s">
        <v>18</v>
      </c>
      <c r="B2874" t="s">
        <v>815</v>
      </c>
      <c r="C2874" t="s">
        <v>49</v>
      </c>
      <c r="D2874" t="s">
        <v>21</v>
      </c>
      <c r="E2874" t="s">
        <v>22</v>
      </c>
      <c r="F2874">
        <v>630</v>
      </c>
      <c r="G2874">
        <v>4</v>
      </c>
      <c r="H2874" s="1">
        <v>46226.392485034718</v>
      </c>
      <c r="I2874" s="1">
        <v>46226.392500578702</v>
      </c>
      <c r="J2874" t="s">
        <v>79</v>
      </c>
      <c r="K2874" t="s">
        <v>818</v>
      </c>
      <c r="L2874" t="s">
        <v>25</v>
      </c>
      <c r="R2874" t="s">
        <v>26</v>
      </c>
    </row>
    <row r="2875" spans="1:18">
      <c r="A2875" t="s">
        <v>18</v>
      </c>
      <c r="B2875" t="s">
        <v>815</v>
      </c>
      <c r="C2875" t="s">
        <v>51</v>
      </c>
      <c r="D2875" t="s">
        <v>21</v>
      </c>
      <c r="E2875" t="s">
        <v>22</v>
      </c>
      <c r="F2875">
        <v>630</v>
      </c>
      <c r="G2875">
        <v>4</v>
      </c>
      <c r="H2875" s="1">
        <v>46226.390157951384</v>
      </c>
      <c r="I2875" s="1">
        <v>46226.390184918979</v>
      </c>
      <c r="J2875" t="s">
        <v>60</v>
      </c>
      <c r="K2875" t="s">
        <v>24</v>
      </c>
      <c r="L2875" t="s">
        <v>25</v>
      </c>
      <c r="R2875" t="s">
        <v>26</v>
      </c>
    </row>
    <row r="2877" spans="1:18">
      <c r="A2877" t="s">
        <v>18</v>
      </c>
      <c r="B2877" t="s">
        <v>819</v>
      </c>
      <c r="C2877" t="s">
        <v>20</v>
      </c>
      <c r="D2877" t="s">
        <v>21</v>
      </c>
      <c r="E2877" t="s">
        <v>22</v>
      </c>
      <c r="F2877">
        <v>630</v>
      </c>
      <c r="G2877">
        <v>4</v>
      </c>
      <c r="H2877" s="1">
        <v>46226.444086805554</v>
      </c>
      <c r="I2877" s="1">
        <v>46226.444101423607</v>
      </c>
      <c r="J2877" t="s">
        <v>70</v>
      </c>
      <c r="K2877" t="s">
        <v>24</v>
      </c>
      <c r="L2877" t="s">
        <v>25</v>
      </c>
      <c r="R2877" t="s">
        <v>26</v>
      </c>
    </row>
    <row r="2878" spans="1:18">
      <c r="A2878" t="s">
        <v>18</v>
      </c>
      <c r="B2878" t="s">
        <v>819</v>
      </c>
      <c r="C2878" t="s">
        <v>27</v>
      </c>
      <c r="D2878" t="s">
        <v>21</v>
      </c>
      <c r="E2878" t="s">
        <v>22</v>
      </c>
      <c r="F2878">
        <v>630</v>
      </c>
      <c r="G2878">
        <v>4</v>
      </c>
      <c r="H2878" s="1">
        <v>46226.336434224533</v>
      </c>
      <c r="I2878" s="1">
        <v>46226.336450081013</v>
      </c>
      <c r="J2878" t="s">
        <v>71</v>
      </c>
      <c r="K2878" t="s">
        <v>24</v>
      </c>
      <c r="L2878" t="s">
        <v>25</v>
      </c>
      <c r="R2878" t="s">
        <v>26</v>
      </c>
    </row>
    <row r="2879" spans="1:18">
      <c r="A2879" t="s">
        <v>18</v>
      </c>
      <c r="B2879" t="s">
        <v>819</v>
      </c>
      <c r="C2879" t="s">
        <v>29</v>
      </c>
      <c r="D2879" t="s">
        <v>21</v>
      </c>
      <c r="E2879" t="s">
        <v>22</v>
      </c>
      <c r="F2879">
        <v>630</v>
      </c>
      <c r="G2879">
        <v>4</v>
      </c>
      <c r="H2879" s="1">
        <v>46226.323582523146</v>
      </c>
      <c r="I2879" s="1">
        <v>46226.323630902778</v>
      </c>
      <c r="J2879" t="s">
        <v>58</v>
      </c>
      <c r="K2879" t="s">
        <v>24</v>
      </c>
      <c r="L2879" t="s">
        <v>25</v>
      </c>
      <c r="R2879" t="s">
        <v>26</v>
      </c>
    </row>
    <row r="2880" spans="1:18">
      <c r="A2880" t="s">
        <v>18</v>
      </c>
      <c r="B2880" t="s">
        <v>819</v>
      </c>
      <c r="C2880" t="s">
        <v>31</v>
      </c>
      <c r="D2880" t="s">
        <v>21</v>
      </c>
      <c r="E2880" t="s">
        <v>22</v>
      </c>
      <c r="F2880">
        <v>630</v>
      </c>
      <c r="G2880">
        <v>4</v>
      </c>
      <c r="H2880" s="1">
        <v>46226.31801751157</v>
      </c>
      <c r="I2880" s="1">
        <v>46226.3180278125</v>
      </c>
      <c r="J2880" t="s">
        <v>72</v>
      </c>
      <c r="K2880" t="s">
        <v>33</v>
      </c>
      <c r="L2880" t="s">
        <v>25</v>
      </c>
      <c r="R2880" t="s">
        <v>26</v>
      </c>
    </row>
    <row r="2881" spans="1:18">
      <c r="A2881" t="s">
        <v>18</v>
      </c>
      <c r="B2881" t="s">
        <v>819</v>
      </c>
      <c r="C2881" t="s">
        <v>34</v>
      </c>
      <c r="D2881" t="s">
        <v>21</v>
      </c>
      <c r="E2881" t="s">
        <v>22</v>
      </c>
      <c r="F2881">
        <v>630</v>
      </c>
      <c r="G2881">
        <v>4</v>
      </c>
      <c r="H2881" s="1">
        <v>46226.310173067126</v>
      </c>
      <c r="I2881" s="1">
        <v>46226.310188773146</v>
      </c>
      <c r="J2881" t="s">
        <v>73</v>
      </c>
      <c r="K2881" t="s">
        <v>33</v>
      </c>
      <c r="L2881" t="s">
        <v>25</v>
      </c>
      <c r="R2881" t="s">
        <v>26</v>
      </c>
    </row>
    <row r="2882" spans="1:18">
      <c r="A2882" t="s">
        <v>18</v>
      </c>
      <c r="B2882" t="s">
        <v>819</v>
      </c>
      <c r="C2882" t="s">
        <v>36</v>
      </c>
      <c r="D2882" t="s">
        <v>21</v>
      </c>
      <c r="E2882" t="s">
        <v>22</v>
      </c>
      <c r="F2882">
        <v>630</v>
      </c>
      <c r="G2882">
        <v>4</v>
      </c>
      <c r="H2882" s="1">
        <v>46226.308967395831</v>
      </c>
      <c r="I2882" s="1">
        <v>46226.309020370369</v>
      </c>
      <c r="J2882" t="s">
        <v>74</v>
      </c>
      <c r="K2882" t="s">
        <v>24</v>
      </c>
      <c r="L2882" t="s">
        <v>25</v>
      </c>
      <c r="R2882" t="s">
        <v>26</v>
      </c>
    </row>
    <row r="2883" spans="1:18">
      <c r="A2883" t="s">
        <v>18</v>
      </c>
      <c r="B2883" t="s">
        <v>819</v>
      </c>
      <c r="C2883" t="s">
        <v>38</v>
      </c>
      <c r="D2883" t="s">
        <v>21</v>
      </c>
      <c r="E2883" t="s">
        <v>22</v>
      </c>
      <c r="F2883">
        <v>630</v>
      </c>
      <c r="G2883">
        <v>4</v>
      </c>
      <c r="H2883" s="1">
        <v>46226.307012812496</v>
      </c>
      <c r="I2883" s="1">
        <v>46226.307024768517</v>
      </c>
      <c r="J2883" t="s">
        <v>74</v>
      </c>
      <c r="K2883" t="s">
        <v>820</v>
      </c>
      <c r="L2883" t="s">
        <v>25</v>
      </c>
      <c r="R2883" t="s">
        <v>26</v>
      </c>
    </row>
    <row r="2884" spans="1:18">
      <c r="A2884" t="s">
        <v>18</v>
      </c>
      <c r="B2884" t="s">
        <v>819</v>
      </c>
      <c r="C2884" t="s">
        <v>40</v>
      </c>
      <c r="D2884" t="s">
        <v>21</v>
      </c>
      <c r="E2884" t="s">
        <v>22</v>
      </c>
      <c r="F2884">
        <v>630</v>
      </c>
      <c r="G2884">
        <v>4</v>
      </c>
      <c r="H2884" s="1">
        <v>46226.305975891199</v>
      </c>
      <c r="I2884" s="1">
        <v>46226.306008368054</v>
      </c>
      <c r="J2884" t="s">
        <v>76</v>
      </c>
      <c r="K2884" t="s">
        <v>24</v>
      </c>
      <c r="L2884" t="s">
        <v>25</v>
      </c>
      <c r="R2884" t="s">
        <v>26</v>
      </c>
    </row>
    <row r="2885" spans="1:18">
      <c r="A2885" t="s">
        <v>18</v>
      </c>
      <c r="B2885" t="s">
        <v>819</v>
      </c>
      <c r="C2885" t="s">
        <v>42</v>
      </c>
      <c r="D2885" t="s">
        <v>21</v>
      </c>
      <c r="E2885" t="s">
        <v>22</v>
      </c>
      <c r="F2885">
        <v>630</v>
      </c>
      <c r="G2885">
        <v>4</v>
      </c>
      <c r="H2885" s="1">
        <v>46226.300633715276</v>
      </c>
      <c r="I2885" s="1">
        <v>46226.300693321755</v>
      </c>
      <c r="J2885" t="s">
        <v>56</v>
      </c>
      <c r="K2885" t="s">
        <v>24</v>
      </c>
      <c r="L2885" t="s">
        <v>25</v>
      </c>
      <c r="R2885" t="s">
        <v>26</v>
      </c>
    </row>
    <row r="2886" spans="1:18">
      <c r="A2886" t="s">
        <v>18</v>
      </c>
      <c r="B2886" t="s">
        <v>819</v>
      </c>
      <c r="C2886" t="s">
        <v>44</v>
      </c>
      <c r="D2886" t="s">
        <v>21</v>
      </c>
      <c r="E2886" t="s">
        <v>22</v>
      </c>
      <c r="F2886">
        <v>630</v>
      </c>
      <c r="G2886">
        <v>4</v>
      </c>
      <c r="H2886" s="1">
        <v>46226.299120798612</v>
      </c>
      <c r="I2886" s="1">
        <v>46226.299139085648</v>
      </c>
      <c r="J2886" t="s">
        <v>56</v>
      </c>
      <c r="K2886" t="s">
        <v>45</v>
      </c>
      <c r="L2886" t="s">
        <v>25</v>
      </c>
      <c r="R2886" t="s">
        <v>26</v>
      </c>
    </row>
    <row r="2887" spans="1:18">
      <c r="A2887" t="s">
        <v>18</v>
      </c>
      <c r="B2887" t="s">
        <v>819</v>
      </c>
      <c r="C2887" t="s">
        <v>44</v>
      </c>
      <c r="D2887" t="s">
        <v>21</v>
      </c>
      <c r="E2887" t="s">
        <v>22</v>
      </c>
      <c r="F2887">
        <v>630</v>
      </c>
      <c r="G2887">
        <v>4</v>
      </c>
      <c r="H2887" s="1">
        <v>46226.298328009259</v>
      </c>
      <c r="I2887" s="1">
        <v>46226.298337233791</v>
      </c>
      <c r="J2887" t="s">
        <v>56</v>
      </c>
      <c r="K2887" t="s">
        <v>821</v>
      </c>
      <c r="L2887" t="s">
        <v>25</v>
      </c>
      <c r="R2887" t="s">
        <v>26</v>
      </c>
    </row>
    <row r="2888" spans="1:18">
      <c r="A2888" t="s">
        <v>18</v>
      </c>
      <c r="B2888" t="s">
        <v>819</v>
      </c>
      <c r="C2888" t="s">
        <v>47</v>
      </c>
      <c r="D2888" t="s">
        <v>21</v>
      </c>
      <c r="E2888" t="s">
        <v>22</v>
      </c>
      <c r="F2888">
        <v>630</v>
      </c>
      <c r="G2888">
        <v>4</v>
      </c>
      <c r="H2888" s="1">
        <v>46226.240822719905</v>
      </c>
      <c r="I2888" s="1">
        <v>46226.240857673612</v>
      </c>
      <c r="J2888" t="s">
        <v>48</v>
      </c>
      <c r="K2888" t="s">
        <v>24</v>
      </c>
      <c r="L2888" t="s">
        <v>25</v>
      </c>
      <c r="R2888" t="s">
        <v>26</v>
      </c>
    </row>
    <row r="2889" spans="1:18">
      <c r="A2889" t="s">
        <v>18</v>
      </c>
      <c r="B2889" t="s">
        <v>819</v>
      </c>
      <c r="C2889" t="s">
        <v>49</v>
      </c>
      <c r="D2889" t="s">
        <v>21</v>
      </c>
      <c r="E2889" t="s">
        <v>22</v>
      </c>
      <c r="F2889">
        <v>630</v>
      </c>
      <c r="G2889">
        <v>4</v>
      </c>
      <c r="H2889" s="1">
        <v>46226.239547835648</v>
      </c>
      <c r="I2889" s="1">
        <v>46226.239562650459</v>
      </c>
      <c r="J2889" t="s">
        <v>48</v>
      </c>
      <c r="K2889" t="s">
        <v>822</v>
      </c>
      <c r="L2889" t="s">
        <v>25</v>
      </c>
      <c r="R2889" t="s">
        <v>26</v>
      </c>
    </row>
    <row r="2890" spans="1:18">
      <c r="A2890" t="s">
        <v>18</v>
      </c>
      <c r="B2890" t="s">
        <v>819</v>
      </c>
      <c r="C2890" t="s">
        <v>51</v>
      </c>
      <c r="D2890" t="s">
        <v>21</v>
      </c>
      <c r="E2890" t="s">
        <v>22</v>
      </c>
      <c r="F2890">
        <v>630</v>
      </c>
      <c r="G2890">
        <v>4</v>
      </c>
      <c r="H2890" s="1">
        <v>46226.236008020831</v>
      </c>
      <c r="I2890" s="1">
        <v>46226.23604398148</v>
      </c>
      <c r="J2890" t="s">
        <v>52</v>
      </c>
      <c r="K2890" t="s">
        <v>24</v>
      </c>
      <c r="L2890" t="s">
        <v>25</v>
      </c>
      <c r="R2890" t="s">
        <v>26</v>
      </c>
    </row>
    <row r="2892" spans="1:18">
      <c r="A2892" t="s">
        <v>18</v>
      </c>
      <c r="B2892" t="s">
        <v>823</v>
      </c>
      <c r="C2892" t="s">
        <v>20</v>
      </c>
      <c r="D2892" t="s">
        <v>21</v>
      </c>
      <c r="E2892" t="s">
        <v>22</v>
      </c>
      <c r="F2892">
        <v>630</v>
      </c>
      <c r="G2892">
        <v>4</v>
      </c>
      <c r="H2892" s="1">
        <v>46224.129337002312</v>
      </c>
      <c r="I2892" s="1">
        <v>46224.129466863422</v>
      </c>
      <c r="J2892" t="s">
        <v>54</v>
      </c>
      <c r="K2892" t="s">
        <v>24</v>
      </c>
      <c r="L2892" t="s">
        <v>25</v>
      </c>
      <c r="R2892" t="s">
        <v>26</v>
      </c>
    </row>
    <row r="2893" spans="1:18">
      <c r="A2893" t="s">
        <v>18</v>
      </c>
      <c r="B2893" t="s">
        <v>823</v>
      </c>
      <c r="C2893" t="s">
        <v>27</v>
      </c>
      <c r="D2893" t="s">
        <v>21</v>
      </c>
      <c r="E2893" t="s">
        <v>22</v>
      </c>
      <c r="F2893">
        <v>630</v>
      </c>
      <c r="G2893">
        <v>4</v>
      </c>
      <c r="H2893" s="1">
        <v>46224.126908912032</v>
      </c>
      <c r="I2893" s="1">
        <v>46224.128595254631</v>
      </c>
      <c r="J2893" t="s">
        <v>28</v>
      </c>
      <c r="K2893" t="s">
        <v>24</v>
      </c>
      <c r="L2893" t="s">
        <v>25</v>
      </c>
      <c r="R2893" t="s">
        <v>26</v>
      </c>
    </row>
    <row r="2894" spans="1:18">
      <c r="A2894" t="s">
        <v>18</v>
      </c>
      <c r="B2894" t="s">
        <v>823</v>
      </c>
      <c r="C2894" t="s">
        <v>29</v>
      </c>
      <c r="D2894" t="s">
        <v>21</v>
      </c>
      <c r="E2894" t="s">
        <v>22</v>
      </c>
      <c r="F2894">
        <v>630</v>
      </c>
      <c r="G2894">
        <v>4</v>
      </c>
      <c r="H2894" s="1">
        <v>46224.121872303236</v>
      </c>
      <c r="I2894" s="1">
        <v>46224.121924687497</v>
      </c>
      <c r="J2894" t="s">
        <v>30</v>
      </c>
      <c r="K2894" t="s">
        <v>24</v>
      </c>
      <c r="L2894" t="s">
        <v>25</v>
      </c>
      <c r="R2894" t="s">
        <v>26</v>
      </c>
    </row>
    <row r="2895" spans="1:18">
      <c r="A2895" t="s">
        <v>18</v>
      </c>
      <c r="B2895" t="s">
        <v>823</v>
      </c>
      <c r="C2895" t="s">
        <v>31</v>
      </c>
      <c r="D2895" t="s">
        <v>21</v>
      </c>
      <c r="E2895" t="s">
        <v>22</v>
      </c>
      <c r="F2895">
        <v>630</v>
      </c>
      <c r="G2895">
        <v>4</v>
      </c>
      <c r="H2895" s="1">
        <v>46224.120833333334</v>
      </c>
      <c r="I2895" s="1">
        <v>46224.116735763884</v>
      </c>
      <c r="J2895" t="s">
        <v>32</v>
      </c>
      <c r="K2895" t="s">
        <v>33</v>
      </c>
      <c r="L2895" t="s">
        <v>25</v>
      </c>
      <c r="R2895" t="s">
        <v>26</v>
      </c>
    </row>
    <row r="2896" spans="1:18">
      <c r="A2896" t="s">
        <v>18</v>
      </c>
      <c r="B2896" t="s">
        <v>823</v>
      </c>
      <c r="C2896" t="s">
        <v>31</v>
      </c>
      <c r="D2896" t="s">
        <v>21</v>
      </c>
      <c r="E2896" t="s">
        <v>22</v>
      </c>
      <c r="F2896">
        <v>630</v>
      </c>
      <c r="G2896">
        <v>4</v>
      </c>
      <c r="H2896" s="1">
        <v>46224.116609606477</v>
      </c>
      <c r="I2896" s="1">
        <v>46224.117237881939</v>
      </c>
      <c r="J2896" t="s">
        <v>32</v>
      </c>
      <c r="K2896" t="s">
        <v>33</v>
      </c>
      <c r="L2896" t="s">
        <v>25</v>
      </c>
      <c r="R2896" t="s">
        <v>26</v>
      </c>
    </row>
    <row r="2897" spans="1:18">
      <c r="A2897" t="s">
        <v>18</v>
      </c>
      <c r="B2897" t="s">
        <v>823</v>
      </c>
      <c r="C2897" t="s">
        <v>34</v>
      </c>
      <c r="D2897" t="s">
        <v>21</v>
      </c>
      <c r="E2897" t="s">
        <v>22</v>
      </c>
      <c r="F2897">
        <v>630</v>
      </c>
      <c r="G2897">
        <v>4</v>
      </c>
      <c r="H2897" s="1">
        <v>46224.112796678237</v>
      </c>
      <c r="I2897" s="1">
        <v>46224.112834490741</v>
      </c>
      <c r="J2897" t="s">
        <v>35</v>
      </c>
      <c r="K2897" t="s">
        <v>33</v>
      </c>
      <c r="L2897" t="s">
        <v>25</v>
      </c>
      <c r="R2897" t="s">
        <v>26</v>
      </c>
    </row>
    <row r="2898" spans="1:18">
      <c r="A2898" t="s">
        <v>18</v>
      </c>
      <c r="B2898" t="s">
        <v>823</v>
      </c>
      <c r="C2898" t="s">
        <v>36</v>
      </c>
      <c r="D2898" t="s">
        <v>21</v>
      </c>
      <c r="E2898" t="s">
        <v>22</v>
      </c>
      <c r="F2898">
        <v>630</v>
      </c>
      <c r="G2898">
        <v>4</v>
      </c>
      <c r="H2898" s="1">
        <v>46224.102549270829</v>
      </c>
      <c r="I2898" s="1">
        <v>46224.102585300927</v>
      </c>
      <c r="J2898" t="s">
        <v>37</v>
      </c>
      <c r="K2898" t="s">
        <v>24</v>
      </c>
      <c r="L2898" t="s">
        <v>25</v>
      </c>
      <c r="R2898" t="s">
        <v>26</v>
      </c>
    </row>
    <row r="2899" spans="1:18">
      <c r="A2899" t="s">
        <v>18</v>
      </c>
      <c r="B2899" t="s">
        <v>823</v>
      </c>
      <c r="C2899" t="s">
        <v>38</v>
      </c>
      <c r="D2899" t="s">
        <v>21</v>
      </c>
      <c r="E2899" t="s">
        <v>22</v>
      </c>
      <c r="F2899">
        <v>630</v>
      </c>
      <c r="G2899">
        <v>4</v>
      </c>
      <c r="H2899" s="1">
        <v>46224.097877662032</v>
      </c>
      <c r="I2899" s="1">
        <v>46224.097885451389</v>
      </c>
      <c r="J2899" t="s">
        <v>37</v>
      </c>
      <c r="K2899" t="s">
        <v>824</v>
      </c>
      <c r="L2899" t="s">
        <v>25</v>
      </c>
      <c r="R2899" t="s">
        <v>26</v>
      </c>
    </row>
    <row r="2900" spans="1:18">
      <c r="A2900" t="s">
        <v>18</v>
      </c>
      <c r="B2900" t="s">
        <v>823</v>
      </c>
      <c r="C2900" t="s">
        <v>40</v>
      </c>
      <c r="D2900" t="s">
        <v>21</v>
      </c>
      <c r="E2900" t="s">
        <v>22</v>
      </c>
      <c r="F2900">
        <v>630</v>
      </c>
      <c r="G2900">
        <v>4</v>
      </c>
      <c r="H2900" s="1">
        <v>46224.097103668981</v>
      </c>
      <c r="I2900" s="1">
        <v>46224.097160532408</v>
      </c>
      <c r="J2900" t="s">
        <v>41</v>
      </c>
      <c r="K2900" t="s">
        <v>24</v>
      </c>
      <c r="L2900" t="s">
        <v>25</v>
      </c>
      <c r="R2900" t="s">
        <v>26</v>
      </c>
    </row>
    <row r="2901" spans="1:18">
      <c r="A2901" t="s">
        <v>18</v>
      </c>
      <c r="B2901" t="s">
        <v>823</v>
      </c>
      <c r="C2901" t="s">
        <v>42</v>
      </c>
      <c r="D2901" t="s">
        <v>21</v>
      </c>
      <c r="E2901" t="s">
        <v>22</v>
      </c>
      <c r="F2901">
        <v>630</v>
      </c>
      <c r="G2901">
        <v>4</v>
      </c>
      <c r="H2901" s="1">
        <v>46224.094361886571</v>
      </c>
      <c r="I2901" s="1">
        <v>46224.09440347222</v>
      </c>
      <c r="J2901" t="s">
        <v>43</v>
      </c>
      <c r="K2901" t="s">
        <v>24</v>
      </c>
      <c r="L2901" t="s">
        <v>25</v>
      </c>
      <c r="R2901" t="s">
        <v>26</v>
      </c>
    </row>
    <row r="2902" spans="1:18">
      <c r="A2902" t="s">
        <v>18</v>
      </c>
      <c r="B2902" t="s">
        <v>823</v>
      </c>
      <c r="C2902" t="s">
        <v>44</v>
      </c>
      <c r="D2902" t="s">
        <v>21</v>
      </c>
      <c r="E2902" t="s">
        <v>22</v>
      </c>
      <c r="F2902">
        <v>630</v>
      </c>
      <c r="G2902">
        <v>4</v>
      </c>
      <c r="H2902" s="1">
        <v>46224.091914155091</v>
      </c>
      <c r="I2902" s="1">
        <v>46224.091929710645</v>
      </c>
      <c r="J2902" t="s">
        <v>43</v>
      </c>
      <c r="K2902" t="s">
        <v>45</v>
      </c>
      <c r="L2902" t="s">
        <v>25</v>
      </c>
      <c r="R2902" t="s">
        <v>26</v>
      </c>
    </row>
    <row r="2903" spans="1:18">
      <c r="A2903" t="s">
        <v>18</v>
      </c>
      <c r="B2903" t="s">
        <v>823</v>
      </c>
      <c r="C2903" t="s">
        <v>44</v>
      </c>
      <c r="D2903" t="s">
        <v>21</v>
      </c>
      <c r="E2903" t="s">
        <v>22</v>
      </c>
      <c r="F2903">
        <v>630</v>
      </c>
      <c r="G2903">
        <v>4</v>
      </c>
      <c r="H2903" s="1">
        <v>46224.091084722219</v>
      </c>
      <c r="I2903" s="1">
        <v>46224.09110636574</v>
      </c>
      <c r="J2903" t="s">
        <v>43</v>
      </c>
      <c r="K2903" t="s">
        <v>825</v>
      </c>
      <c r="L2903" t="s">
        <v>25</v>
      </c>
      <c r="R2903" t="s">
        <v>26</v>
      </c>
    </row>
    <row r="2904" spans="1:18">
      <c r="A2904" t="s">
        <v>18</v>
      </c>
      <c r="B2904" t="s">
        <v>823</v>
      </c>
      <c r="C2904" t="s">
        <v>47</v>
      </c>
      <c r="D2904" t="s">
        <v>21</v>
      </c>
      <c r="E2904" t="s">
        <v>22</v>
      </c>
      <c r="F2904">
        <v>630</v>
      </c>
      <c r="G2904">
        <v>4</v>
      </c>
      <c r="H2904" s="1">
        <v>46224.090690509256</v>
      </c>
      <c r="I2904" s="1">
        <v>46224.090736840277</v>
      </c>
      <c r="J2904" t="s">
        <v>48</v>
      </c>
      <c r="K2904" t="s">
        <v>24</v>
      </c>
      <c r="L2904" t="s">
        <v>25</v>
      </c>
      <c r="R2904" t="s">
        <v>26</v>
      </c>
    </row>
    <row r="2905" spans="1:18">
      <c r="A2905" t="s">
        <v>18</v>
      </c>
      <c r="B2905" t="s">
        <v>823</v>
      </c>
      <c r="C2905" t="s">
        <v>49</v>
      </c>
      <c r="D2905" t="s">
        <v>21</v>
      </c>
      <c r="E2905" t="s">
        <v>22</v>
      </c>
      <c r="F2905">
        <v>630</v>
      </c>
      <c r="G2905">
        <v>4</v>
      </c>
      <c r="H2905" s="1">
        <v>46224.08795119213</v>
      </c>
      <c r="I2905" s="1">
        <v>46224.087966053237</v>
      </c>
      <c r="J2905" t="s">
        <v>48</v>
      </c>
      <c r="K2905" t="s">
        <v>826</v>
      </c>
      <c r="L2905" t="s">
        <v>25</v>
      </c>
      <c r="R2905" t="s">
        <v>26</v>
      </c>
    </row>
    <row r="2906" spans="1:18">
      <c r="A2906" t="s">
        <v>18</v>
      </c>
      <c r="B2906" t="s">
        <v>823</v>
      </c>
      <c r="C2906" t="s">
        <v>51</v>
      </c>
      <c r="D2906" t="s">
        <v>21</v>
      </c>
      <c r="E2906" t="s">
        <v>22</v>
      </c>
      <c r="F2906">
        <v>630</v>
      </c>
      <c r="G2906">
        <v>4</v>
      </c>
      <c r="H2906" s="1">
        <v>46224.0867033912</v>
      </c>
      <c r="I2906" s="1">
        <v>46224.086836655093</v>
      </c>
      <c r="J2906" t="s">
        <v>52</v>
      </c>
      <c r="K2906" t="s">
        <v>24</v>
      </c>
      <c r="L2906" t="s">
        <v>25</v>
      </c>
      <c r="R2906" t="s">
        <v>26</v>
      </c>
    </row>
    <row r="2908" spans="1:18">
      <c r="A2908" t="s">
        <v>18</v>
      </c>
      <c r="B2908" t="s">
        <v>827</v>
      </c>
      <c r="C2908" t="s">
        <v>20</v>
      </c>
      <c r="D2908" t="s">
        <v>21</v>
      </c>
      <c r="E2908" t="s">
        <v>22</v>
      </c>
      <c r="F2908">
        <v>630</v>
      </c>
      <c r="G2908">
        <v>4</v>
      </c>
      <c r="H2908" s="1">
        <v>46224.126407835647</v>
      </c>
      <c r="I2908" s="1">
        <v>46224.126551932866</v>
      </c>
      <c r="J2908" t="s">
        <v>54</v>
      </c>
      <c r="K2908" t="s">
        <v>24</v>
      </c>
      <c r="L2908" t="s">
        <v>25</v>
      </c>
      <c r="R2908" t="s">
        <v>26</v>
      </c>
    </row>
    <row r="2909" spans="1:18">
      <c r="A2909" t="s">
        <v>18</v>
      </c>
      <c r="B2909" t="s">
        <v>827</v>
      </c>
      <c r="C2909" t="s">
        <v>27</v>
      </c>
      <c r="D2909" t="s">
        <v>21</v>
      </c>
      <c r="E2909" t="s">
        <v>22</v>
      </c>
      <c r="F2909">
        <v>630</v>
      </c>
      <c r="G2909">
        <v>4</v>
      </c>
      <c r="H2909" s="1">
        <v>46224.091536030093</v>
      </c>
      <c r="I2909" s="1">
        <v>46224.09396820602</v>
      </c>
      <c r="J2909" t="s">
        <v>28</v>
      </c>
      <c r="K2909" t="s">
        <v>24</v>
      </c>
      <c r="L2909" t="s">
        <v>25</v>
      </c>
      <c r="R2909" t="s">
        <v>26</v>
      </c>
    </row>
    <row r="2910" spans="1:18">
      <c r="A2910" t="s">
        <v>18</v>
      </c>
      <c r="B2910" t="s">
        <v>827</v>
      </c>
      <c r="C2910" t="s">
        <v>29</v>
      </c>
      <c r="D2910" t="s">
        <v>21</v>
      </c>
      <c r="E2910" t="s">
        <v>22</v>
      </c>
      <c r="F2910">
        <v>630</v>
      </c>
      <c r="G2910">
        <v>4</v>
      </c>
      <c r="H2910" s="1">
        <v>46224.08601107639</v>
      </c>
      <c r="I2910" s="1">
        <v>46224.086074849532</v>
      </c>
      <c r="J2910" t="s">
        <v>30</v>
      </c>
      <c r="K2910" t="s">
        <v>24</v>
      </c>
      <c r="L2910" t="s">
        <v>25</v>
      </c>
      <c r="R2910" t="s">
        <v>26</v>
      </c>
    </row>
    <row r="2911" spans="1:18">
      <c r="A2911" t="s">
        <v>18</v>
      </c>
      <c r="B2911" t="s">
        <v>827</v>
      </c>
      <c r="C2911" t="s">
        <v>31</v>
      </c>
      <c r="D2911" t="s">
        <v>21</v>
      </c>
      <c r="E2911" t="s">
        <v>22</v>
      </c>
      <c r="F2911">
        <v>630</v>
      </c>
      <c r="G2911">
        <v>4</v>
      </c>
      <c r="H2911" s="1">
        <v>46223.503472222219</v>
      </c>
      <c r="I2911" s="1">
        <v>46223.499448460643</v>
      </c>
      <c r="J2911" t="s">
        <v>72</v>
      </c>
      <c r="K2911" t="s">
        <v>33</v>
      </c>
      <c r="L2911" t="s">
        <v>25</v>
      </c>
      <c r="R2911" t="s">
        <v>26</v>
      </c>
    </row>
    <row r="2912" spans="1:18">
      <c r="A2912" t="s">
        <v>18</v>
      </c>
      <c r="B2912" t="s">
        <v>827</v>
      </c>
      <c r="C2912" t="s">
        <v>34</v>
      </c>
      <c r="D2912" t="s">
        <v>21</v>
      </c>
      <c r="E2912" t="s">
        <v>22</v>
      </c>
      <c r="F2912">
        <v>630</v>
      </c>
      <c r="G2912">
        <v>4</v>
      </c>
      <c r="H2912" s="1">
        <v>46223.497245682869</v>
      </c>
      <c r="I2912" s="1">
        <v>46223.497268599538</v>
      </c>
      <c r="J2912" t="s">
        <v>73</v>
      </c>
      <c r="K2912" t="s">
        <v>33</v>
      </c>
      <c r="L2912" t="s">
        <v>25</v>
      </c>
      <c r="R2912" t="s">
        <v>26</v>
      </c>
    </row>
    <row r="2913" spans="1:18">
      <c r="A2913" t="s">
        <v>18</v>
      </c>
      <c r="B2913" t="s">
        <v>827</v>
      </c>
      <c r="C2913" t="s">
        <v>36</v>
      </c>
      <c r="D2913" t="s">
        <v>21</v>
      </c>
      <c r="E2913" t="s">
        <v>22</v>
      </c>
      <c r="F2913">
        <v>630</v>
      </c>
      <c r="G2913">
        <v>4</v>
      </c>
      <c r="H2913" s="1">
        <v>46223.495314618056</v>
      </c>
      <c r="I2913" s="1">
        <v>46223.495366354167</v>
      </c>
      <c r="J2913" t="s">
        <v>79</v>
      </c>
      <c r="K2913" t="s">
        <v>24</v>
      </c>
      <c r="L2913" t="s">
        <v>25</v>
      </c>
      <c r="R2913" t="s">
        <v>26</v>
      </c>
    </row>
    <row r="2914" spans="1:18">
      <c r="A2914" t="s">
        <v>18</v>
      </c>
      <c r="B2914" t="s">
        <v>827</v>
      </c>
      <c r="C2914" t="s">
        <v>38</v>
      </c>
      <c r="D2914" t="s">
        <v>21</v>
      </c>
      <c r="E2914" t="s">
        <v>22</v>
      </c>
      <c r="F2914">
        <v>630</v>
      </c>
      <c r="G2914">
        <v>4</v>
      </c>
      <c r="H2914" s="1">
        <v>46223.492666053236</v>
      </c>
      <c r="I2914" s="1">
        <v>46223.492679895833</v>
      </c>
      <c r="J2914" t="s">
        <v>79</v>
      </c>
      <c r="K2914" t="s">
        <v>828</v>
      </c>
      <c r="L2914" t="s">
        <v>25</v>
      </c>
      <c r="R2914" t="s">
        <v>26</v>
      </c>
    </row>
    <row r="2915" spans="1:18">
      <c r="A2915" t="s">
        <v>18</v>
      </c>
      <c r="B2915" t="s">
        <v>827</v>
      </c>
      <c r="C2915" t="s">
        <v>40</v>
      </c>
      <c r="D2915" t="s">
        <v>21</v>
      </c>
      <c r="E2915" t="s">
        <v>22</v>
      </c>
      <c r="F2915">
        <v>630</v>
      </c>
      <c r="G2915">
        <v>4</v>
      </c>
      <c r="H2915" s="1">
        <v>46223.491967905087</v>
      </c>
      <c r="I2915" s="1">
        <v>46223.492012187497</v>
      </c>
      <c r="J2915" t="s">
        <v>76</v>
      </c>
      <c r="K2915" t="s">
        <v>24</v>
      </c>
      <c r="L2915" t="s">
        <v>25</v>
      </c>
      <c r="R2915" t="s">
        <v>26</v>
      </c>
    </row>
    <row r="2916" spans="1:18">
      <c r="A2916" t="s">
        <v>18</v>
      </c>
      <c r="B2916" t="s">
        <v>827</v>
      </c>
      <c r="C2916" t="s">
        <v>42</v>
      </c>
      <c r="D2916" t="s">
        <v>21</v>
      </c>
      <c r="E2916" t="s">
        <v>22</v>
      </c>
      <c r="F2916">
        <v>630</v>
      </c>
      <c r="G2916">
        <v>4</v>
      </c>
      <c r="H2916" s="1">
        <v>46223.488331631939</v>
      </c>
      <c r="I2916" s="1">
        <v>46223.488372685184</v>
      </c>
      <c r="J2916" t="s">
        <v>56</v>
      </c>
      <c r="K2916" t="s">
        <v>24</v>
      </c>
      <c r="L2916" t="s">
        <v>25</v>
      </c>
      <c r="R2916" t="s">
        <v>26</v>
      </c>
    </row>
    <row r="2917" spans="1:18">
      <c r="A2917" t="s">
        <v>18</v>
      </c>
      <c r="B2917" t="s">
        <v>827</v>
      </c>
      <c r="C2917" t="s">
        <v>44</v>
      </c>
      <c r="D2917" t="s">
        <v>21</v>
      </c>
      <c r="E2917" t="s">
        <v>22</v>
      </c>
      <c r="F2917">
        <v>630</v>
      </c>
      <c r="G2917">
        <v>4</v>
      </c>
      <c r="H2917" s="1">
        <v>46223.487118784724</v>
      </c>
      <c r="I2917" s="1">
        <v>46223.487137615739</v>
      </c>
      <c r="J2917" t="s">
        <v>56</v>
      </c>
      <c r="K2917" t="s">
        <v>45</v>
      </c>
      <c r="L2917" t="s">
        <v>25</v>
      </c>
      <c r="R2917" t="s">
        <v>26</v>
      </c>
    </row>
    <row r="2918" spans="1:18">
      <c r="A2918" t="s">
        <v>18</v>
      </c>
      <c r="B2918" t="s">
        <v>827</v>
      </c>
      <c r="C2918" t="s">
        <v>44</v>
      </c>
      <c r="D2918" t="s">
        <v>21</v>
      </c>
      <c r="E2918" t="s">
        <v>22</v>
      </c>
      <c r="F2918">
        <v>630</v>
      </c>
      <c r="G2918">
        <v>4</v>
      </c>
      <c r="H2918" s="1">
        <v>46223.484891747685</v>
      </c>
      <c r="I2918" s="1">
        <v>46223.484901122683</v>
      </c>
      <c r="J2918" t="s">
        <v>56</v>
      </c>
      <c r="K2918" t="s">
        <v>829</v>
      </c>
      <c r="L2918" t="s">
        <v>25</v>
      </c>
      <c r="R2918" t="s">
        <v>26</v>
      </c>
    </row>
    <row r="2919" spans="1:18">
      <c r="A2919" t="s">
        <v>18</v>
      </c>
      <c r="B2919" t="s">
        <v>827</v>
      </c>
      <c r="C2919" t="s">
        <v>47</v>
      </c>
      <c r="D2919" t="s">
        <v>21</v>
      </c>
      <c r="E2919" t="s">
        <v>22</v>
      </c>
      <c r="F2919">
        <v>630</v>
      </c>
      <c r="G2919">
        <v>4</v>
      </c>
      <c r="H2919" s="1">
        <v>46223.480243784717</v>
      </c>
      <c r="I2919" s="1">
        <v>46223.480300196759</v>
      </c>
      <c r="J2919" t="s">
        <v>58</v>
      </c>
      <c r="K2919" t="s">
        <v>24</v>
      </c>
      <c r="L2919" t="s">
        <v>25</v>
      </c>
      <c r="R2919" t="s">
        <v>26</v>
      </c>
    </row>
    <row r="2920" spans="1:18">
      <c r="A2920" t="s">
        <v>18</v>
      </c>
      <c r="B2920" t="s">
        <v>827</v>
      </c>
      <c r="C2920" t="s">
        <v>49</v>
      </c>
      <c r="D2920" t="s">
        <v>21</v>
      </c>
      <c r="E2920" t="s">
        <v>22</v>
      </c>
      <c r="F2920">
        <v>630</v>
      </c>
      <c r="G2920">
        <v>4</v>
      </c>
      <c r="H2920" s="1">
        <v>46223.478334409723</v>
      </c>
      <c r="I2920" s="1">
        <v>46223.47835208333</v>
      </c>
      <c r="J2920" t="s">
        <v>58</v>
      </c>
      <c r="K2920" t="s">
        <v>830</v>
      </c>
      <c r="L2920" t="s">
        <v>25</v>
      </c>
      <c r="R2920" t="s">
        <v>26</v>
      </c>
    </row>
    <row r="2921" spans="1:18">
      <c r="A2921" t="s">
        <v>18</v>
      </c>
      <c r="B2921" t="s">
        <v>827</v>
      </c>
      <c r="C2921" t="s">
        <v>51</v>
      </c>
      <c r="D2921" t="s">
        <v>21</v>
      </c>
      <c r="E2921" t="s">
        <v>22</v>
      </c>
      <c r="F2921">
        <v>630</v>
      </c>
      <c r="G2921">
        <v>4</v>
      </c>
      <c r="H2921" s="1">
        <v>46223.477957407405</v>
      </c>
      <c r="I2921" s="1">
        <v>46223.477978159717</v>
      </c>
      <c r="J2921" t="s">
        <v>60</v>
      </c>
      <c r="K2921" t="s">
        <v>24</v>
      </c>
      <c r="L2921" t="s">
        <v>25</v>
      </c>
      <c r="R2921" t="s">
        <v>26</v>
      </c>
    </row>
    <row r="2923" spans="1:18">
      <c r="A2923" t="s">
        <v>18</v>
      </c>
      <c r="B2923" t="s">
        <v>831</v>
      </c>
      <c r="C2923" t="s">
        <v>20</v>
      </c>
      <c r="D2923" t="s">
        <v>21</v>
      </c>
      <c r="E2923" t="s">
        <v>22</v>
      </c>
      <c r="F2923">
        <v>630</v>
      </c>
      <c r="G2923">
        <v>4</v>
      </c>
      <c r="H2923" s="1">
        <v>46226.397989548612</v>
      </c>
      <c r="I2923" s="1">
        <v>46226.398000462963</v>
      </c>
      <c r="J2923" t="s">
        <v>70</v>
      </c>
      <c r="K2923" t="s">
        <v>24</v>
      </c>
      <c r="L2923" t="s">
        <v>25</v>
      </c>
      <c r="R2923" t="s">
        <v>26</v>
      </c>
    </row>
    <row r="2924" spans="1:18">
      <c r="A2924" t="s">
        <v>18</v>
      </c>
      <c r="B2924" t="s">
        <v>831</v>
      </c>
      <c r="C2924" t="s">
        <v>27</v>
      </c>
      <c r="D2924" t="s">
        <v>21</v>
      </c>
      <c r="E2924" t="s">
        <v>22</v>
      </c>
      <c r="F2924">
        <v>630</v>
      </c>
      <c r="G2924">
        <v>4</v>
      </c>
      <c r="H2924" s="1">
        <v>46226.370480289348</v>
      </c>
      <c r="I2924" s="1">
        <v>46226.372749456015</v>
      </c>
      <c r="J2924" t="s">
        <v>71</v>
      </c>
      <c r="K2924" t="s">
        <v>24</v>
      </c>
      <c r="L2924" t="s">
        <v>25</v>
      </c>
      <c r="R2924" t="s">
        <v>26</v>
      </c>
    </row>
    <row r="2925" spans="1:18">
      <c r="A2925" t="s">
        <v>18</v>
      </c>
      <c r="B2925" t="s">
        <v>831</v>
      </c>
      <c r="C2925" t="s">
        <v>29</v>
      </c>
      <c r="D2925" t="s">
        <v>21</v>
      </c>
      <c r="E2925" t="s">
        <v>22</v>
      </c>
      <c r="F2925">
        <v>630</v>
      </c>
      <c r="G2925">
        <v>4</v>
      </c>
      <c r="H2925" s="1">
        <v>46226.332207835643</v>
      </c>
      <c r="I2925" s="1">
        <v>46226.332362499998</v>
      </c>
      <c r="J2925" t="s">
        <v>58</v>
      </c>
      <c r="K2925" t="s">
        <v>24</v>
      </c>
      <c r="L2925" t="s">
        <v>25</v>
      </c>
      <c r="R2925" t="s">
        <v>26</v>
      </c>
    </row>
    <row r="2926" spans="1:18">
      <c r="A2926" t="s">
        <v>18</v>
      </c>
      <c r="B2926" t="s">
        <v>831</v>
      </c>
      <c r="C2926" t="s">
        <v>31</v>
      </c>
      <c r="D2926" t="s">
        <v>21</v>
      </c>
      <c r="E2926" t="s">
        <v>22</v>
      </c>
      <c r="F2926">
        <v>630</v>
      </c>
      <c r="G2926">
        <v>4</v>
      </c>
      <c r="H2926" s="1">
        <v>46226.313423842592</v>
      </c>
      <c r="I2926" s="1">
        <v>46226.313460185185</v>
      </c>
      <c r="J2926" t="s">
        <v>72</v>
      </c>
      <c r="K2926" t="s">
        <v>33</v>
      </c>
      <c r="L2926" t="s">
        <v>25</v>
      </c>
      <c r="R2926" t="s">
        <v>26</v>
      </c>
    </row>
    <row r="2927" spans="1:18">
      <c r="A2927" t="s">
        <v>18</v>
      </c>
      <c r="B2927" t="s">
        <v>831</v>
      </c>
      <c r="C2927" t="s">
        <v>34</v>
      </c>
      <c r="D2927" t="s">
        <v>21</v>
      </c>
      <c r="E2927" t="s">
        <v>22</v>
      </c>
      <c r="F2927">
        <v>630</v>
      </c>
      <c r="G2927">
        <v>4</v>
      </c>
      <c r="H2927" s="1">
        <v>46226.308495173609</v>
      </c>
      <c r="I2927" s="1">
        <v>46226.308514004624</v>
      </c>
      <c r="J2927" t="s">
        <v>73</v>
      </c>
      <c r="K2927" t="s">
        <v>33</v>
      </c>
      <c r="L2927" t="s">
        <v>25</v>
      </c>
      <c r="R2927" t="s">
        <v>26</v>
      </c>
    </row>
    <row r="2928" spans="1:18">
      <c r="A2928" t="s">
        <v>18</v>
      </c>
      <c r="B2928" t="s">
        <v>831</v>
      </c>
      <c r="C2928" t="s">
        <v>36</v>
      </c>
      <c r="D2928" t="s">
        <v>21</v>
      </c>
      <c r="E2928" t="s">
        <v>22</v>
      </c>
      <c r="F2928">
        <v>630</v>
      </c>
      <c r="G2928">
        <v>4</v>
      </c>
      <c r="H2928" s="1">
        <v>46226.306735451384</v>
      </c>
      <c r="I2928" s="1">
        <v>46226.306783483793</v>
      </c>
      <c r="J2928" t="s">
        <v>74</v>
      </c>
      <c r="K2928" t="s">
        <v>24</v>
      </c>
      <c r="L2928" t="s">
        <v>25</v>
      </c>
      <c r="R2928" t="s">
        <v>26</v>
      </c>
    </row>
    <row r="2929" spans="1:18">
      <c r="A2929" t="s">
        <v>18</v>
      </c>
      <c r="B2929" t="s">
        <v>831</v>
      </c>
      <c r="C2929" t="s">
        <v>38</v>
      </c>
      <c r="D2929" t="s">
        <v>21</v>
      </c>
      <c r="E2929" t="s">
        <v>22</v>
      </c>
      <c r="F2929">
        <v>630</v>
      </c>
      <c r="G2929">
        <v>4</v>
      </c>
      <c r="H2929" s="1">
        <v>46226.303692048612</v>
      </c>
      <c r="I2929" s="1">
        <v>46226.303695868053</v>
      </c>
      <c r="J2929" t="s">
        <v>74</v>
      </c>
      <c r="K2929" t="s">
        <v>832</v>
      </c>
      <c r="L2929" t="s">
        <v>25</v>
      </c>
      <c r="R2929" t="s">
        <v>26</v>
      </c>
    </row>
    <row r="2930" spans="1:18">
      <c r="A2930" t="s">
        <v>18</v>
      </c>
      <c r="B2930" t="s">
        <v>831</v>
      </c>
      <c r="C2930" t="s">
        <v>40</v>
      </c>
      <c r="D2930" t="s">
        <v>21</v>
      </c>
      <c r="E2930" t="s">
        <v>22</v>
      </c>
      <c r="F2930">
        <v>630</v>
      </c>
      <c r="G2930">
        <v>4</v>
      </c>
      <c r="H2930" s="1">
        <v>46226.303262384259</v>
      </c>
      <c r="I2930" s="1">
        <v>46226.303296099533</v>
      </c>
      <c r="J2930" t="s">
        <v>76</v>
      </c>
      <c r="K2930" t="s">
        <v>24</v>
      </c>
      <c r="L2930" t="s">
        <v>25</v>
      </c>
      <c r="R2930" t="s">
        <v>26</v>
      </c>
    </row>
    <row r="2931" spans="1:18">
      <c r="A2931" t="s">
        <v>18</v>
      </c>
      <c r="B2931" t="s">
        <v>831</v>
      </c>
      <c r="C2931" t="s">
        <v>42</v>
      </c>
      <c r="D2931" t="s">
        <v>21</v>
      </c>
      <c r="E2931" t="s">
        <v>22</v>
      </c>
      <c r="F2931">
        <v>630</v>
      </c>
      <c r="G2931">
        <v>4</v>
      </c>
      <c r="H2931" s="1">
        <v>46226.244566585643</v>
      </c>
      <c r="I2931" s="1">
        <v>46226.244606863424</v>
      </c>
      <c r="J2931" t="s">
        <v>43</v>
      </c>
      <c r="K2931" t="s">
        <v>24</v>
      </c>
      <c r="L2931" t="s">
        <v>25</v>
      </c>
      <c r="R2931" t="s">
        <v>26</v>
      </c>
    </row>
    <row r="2932" spans="1:18">
      <c r="A2932" t="s">
        <v>18</v>
      </c>
      <c r="B2932" t="s">
        <v>831</v>
      </c>
      <c r="C2932" t="s">
        <v>44</v>
      </c>
      <c r="D2932" t="s">
        <v>21</v>
      </c>
      <c r="E2932" t="s">
        <v>22</v>
      </c>
      <c r="F2932">
        <v>630</v>
      </c>
      <c r="G2932">
        <v>4</v>
      </c>
      <c r="H2932" s="1">
        <v>46226.243338506945</v>
      </c>
      <c r="I2932" s="1">
        <v>46226.243355983795</v>
      </c>
      <c r="J2932" t="s">
        <v>43</v>
      </c>
      <c r="K2932" t="s">
        <v>77</v>
      </c>
      <c r="L2932" t="s">
        <v>25</v>
      </c>
      <c r="R2932" t="s">
        <v>26</v>
      </c>
    </row>
    <row r="2933" spans="1:18">
      <c r="A2933" t="s">
        <v>18</v>
      </c>
      <c r="B2933" t="s">
        <v>831</v>
      </c>
      <c r="C2933" t="s">
        <v>44</v>
      </c>
      <c r="D2933" t="s">
        <v>21</v>
      </c>
      <c r="E2933" t="s">
        <v>22</v>
      </c>
      <c r="F2933">
        <v>630</v>
      </c>
      <c r="G2933">
        <v>4</v>
      </c>
      <c r="H2933" s="1">
        <v>46226.242375810187</v>
      </c>
      <c r="I2933" s="1">
        <v>46226.242391168977</v>
      </c>
      <c r="J2933" t="s">
        <v>43</v>
      </c>
      <c r="K2933" t="s">
        <v>833</v>
      </c>
      <c r="L2933" t="s">
        <v>25</v>
      </c>
      <c r="R2933" t="s">
        <v>26</v>
      </c>
    </row>
    <row r="2934" spans="1:18">
      <c r="A2934" t="s">
        <v>18</v>
      </c>
      <c r="B2934" t="s">
        <v>831</v>
      </c>
      <c r="C2934" t="s">
        <v>47</v>
      </c>
      <c r="D2934" t="s">
        <v>21</v>
      </c>
      <c r="E2934" t="s">
        <v>22</v>
      </c>
      <c r="F2934">
        <v>630</v>
      </c>
      <c r="G2934">
        <v>4</v>
      </c>
      <c r="H2934" s="1">
        <v>46226.239084953704</v>
      </c>
      <c r="I2934" s="1">
        <v>46226.239125891203</v>
      </c>
      <c r="J2934" t="s">
        <v>48</v>
      </c>
      <c r="K2934" t="s">
        <v>24</v>
      </c>
      <c r="L2934" t="s">
        <v>25</v>
      </c>
      <c r="R2934" t="s">
        <v>26</v>
      </c>
    </row>
    <row r="2935" spans="1:18">
      <c r="A2935" t="s">
        <v>18</v>
      </c>
      <c r="B2935" t="s">
        <v>831</v>
      </c>
      <c r="C2935" t="s">
        <v>49</v>
      </c>
      <c r="D2935" t="s">
        <v>21</v>
      </c>
      <c r="E2935" t="s">
        <v>22</v>
      </c>
      <c r="F2935">
        <v>630</v>
      </c>
      <c r="G2935">
        <v>4</v>
      </c>
      <c r="H2935" s="1">
        <v>46226.238057407405</v>
      </c>
      <c r="I2935" s="1">
        <v>46226.238075266199</v>
      </c>
      <c r="J2935" t="s">
        <v>48</v>
      </c>
      <c r="K2935" t="s">
        <v>834</v>
      </c>
      <c r="L2935" t="s">
        <v>25</v>
      </c>
      <c r="R2935" t="s">
        <v>26</v>
      </c>
    </row>
    <row r="2936" spans="1:18">
      <c r="A2936" t="s">
        <v>18</v>
      </c>
      <c r="B2936" t="s">
        <v>831</v>
      </c>
      <c r="C2936" t="s">
        <v>51</v>
      </c>
      <c r="D2936" t="s">
        <v>21</v>
      </c>
      <c r="E2936" t="s">
        <v>22</v>
      </c>
      <c r="F2936">
        <v>630</v>
      </c>
      <c r="G2936">
        <v>4</v>
      </c>
      <c r="H2936" s="1">
        <v>46226.229198692126</v>
      </c>
      <c r="I2936" s="1">
        <v>46226.229242013884</v>
      </c>
      <c r="J2936" t="s">
        <v>52</v>
      </c>
      <c r="K2936" t="s">
        <v>24</v>
      </c>
      <c r="L2936" t="s">
        <v>25</v>
      </c>
      <c r="R2936" t="s">
        <v>26</v>
      </c>
    </row>
    <row r="2938" spans="1:18">
      <c r="A2938" t="s">
        <v>18</v>
      </c>
      <c r="B2938" t="s">
        <v>835</v>
      </c>
      <c r="C2938" t="s">
        <v>20</v>
      </c>
      <c r="D2938" t="s">
        <v>21</v>
      </c>
      <c r="E2938" t="s">
        <v>22</v>
      </c>
      <c r="F2938">
        <v>630</v>
      </c>
      <c r="G2938">
        <v>4</v>
      </c>
      <c r="H2938" s="1">
        <v>46225.333959456017</v>
      </c>
      <c r="I2938" s="1">
        <v>46225.333988854167</v>
      </c>
      <c r="J2938" t="s">
        <v>23</v>
      </c>
      <c r="K2938" t="s">
        <v>24</v>
      </c>
      <c r="L2938" t="s">
        <v>25</v>
      </c>
      <c r="R2938" t="s">
        <v>26</v>
      </c>
    </row>
    <row r="2939" spans="1:18">
      <c r="A2939" t="s">
        <v>18</v>
      </c>
      <c r="B2939" t="s">
        <v>835</v>
      </c>
      <c r="C2939" t="s">
        <v>27</v>
      </c>
      <c r="D2939" t="s">
        <v>21</v>
      </c>
      <c r="E2939" t="s">
        <v>22</v>
      </c>
      <c r="F2939">
        <v>630</v>
      </c>
      <c r="G2939">
        <v>4</v>
      </c>
      <c r="H2939" s="1">
        <v>46225.329099270828</v>
      </c>
      <c r="I2939" s="1">
        <v>46225.33069667824</v>
      </c>
      <c r="J2939" t="s">
        <v>71</v>
      </c>
      <c r="K2939" t="s">
        <v>24</v>
      </c>
      <c r="L2939" t="s">
        <v>25</v>
      </c>
      <c r="R2939" t="s">
        <v>26</v>
      </c>
    </row>
    <row r="2940" spans="1:18">
      <c r="A2940" t="s">
        <v>18</v>
      </c>
      <c r="B2940" t="s">
        <v>835</v>
      </c>
      <c r="C2940" t="s">
        <v>29</v>
      </c>
      <c r="D2940" t="s">
        <v>21</v>
      </c>
      <c r="E2940" t="s">
        <v>22</v>
      </c>
      <c r="F2940">
        <v>630</v>
      </c>
      <c r="G2940">
        <v>4</v>
      </c>
      <c r="H2940" s="1">
        <v>46225.32522554398</v>
      </c>
      <c r="I2940" s="1">
        <v>46225.325287037034</v>
      </c>
      <c r="J2940" t="s">
        <v>58</v>
      </c>
      <c r="K2940" t="s">
        <v>24</v>
      </c>
      <c r="L2940" t="s">
        <v>25</v>
      </c>
      <c r="R2940" t="s">
        <v>26</v>
      </c>
    </row>
    <row r="2941" spans="1:18">
      <c r="A2941" t="s">
        <v>18</v>
      </c>
      <c r="B2941" t="s">
        <v>835</v>
      </c>
      <c r="C2941" t="s">
        <v>31</v>
      </c>
      <c r="D2941" t="s">
        <v>21</v>
      </c>
      <c r="E2941" t="s">
        <v>22</v>
      </c>
      <c r="F2941">
        <v>630</v>
      </c>
      <c r="G2941">
        <v>4</v>
      </c>
      <c r="H2941" s="1">
        <v>46225.305777465277</v>
      </c>
      <c r="I2941" s="1">
        <v>46225.305894942125</v>
      </c>
      <c r="J2941" t="s">
        <v>72</v>
      </c>
      <c r="K2941" t="s">
        <v>33</v>
      </c>
      <c r="L2941" t="s">
        <v>25</v>
      </c>
      <c r="R2941" t="s">
        <v>26</v>
      </c>
    </row>
    <row r="2942" spans="1:18">
      <c r="A2942" t="s">
        <v>18</v>
      </c>
      <c r="B2942" t="s">
        <v>835</v>
      </c>
      <c r="C2942" t="s">
        <v>34</v>
      </c>
      <c r="D2942" t="s">
        <v>21</v>
      </c>
      <c r="E2942" t="s">
        <v>22</v>
      </c>
      <c r="F2942">
        <v>630</v>
      </c>
      <c r="G2942">
        <v>4</v>
      </c>
      <c r="H2942" s="1">
        <v>46225.302913854168</v>
      </c>
      <c r="I2942" s="1">
        <v>46225.302943402778</v>
      </c>
      <c r="J2942" t="s">
        <v>73</v>
      </c>
      <c r="K2942" t="s">
        <v>33</v>
      </c>
      <c r="L2942" t="s">
        <v>25</v>
      </c>
      <c r="R2942" t="s">
        <v>26</v>
      </c>
    </row>
    <row r="2943" spans="1:18">
      <c r="A2943" t="s">
        <v>18</v>
      </c>
      <c r="B2943" t="s">
        <v>835</v>
      </c>
      <c r="C2943" t="s">
        <v>36</v>
      </c>
      <c r="D2943" t="s">
        <v>21</v>
      </c>
      <c r="E2943" t="s">
        <v>22</v>
      </c>
      <c r="F2943">
        <v>630</v>
      </c>
      <c r="G2943">
        <v>4</v>
      </c>
      <c r="H2943" s="1">
        <v>46225.299754085645</v>
      </c>
      <c r="I2943" s="1">
        <v>46225.299824340276</v>
      </c>
      <c r="J2943" t="s">
        <v>74</v>
      </c>
      <c r="K2943" t="s">
        <v>24</v>
      </c>
      <c r="L2943" t="s">
        <v>25</v>
      </c>
      <c r="R2943" t="s">
        <v>26</v>
      </c>
    </row>
    <row r="2944" spans="1:18">
      <c r="A2944" t="s">
        <v>18</v>
      </c>
      <c r="B2944" t="s">
        <v>835</v>
      </c>
      <c r="C2944" t="s">
        <v>38</v>
      </c>
      <c r="D2944" t="s">
        <v>21</v>
      </c>
      <c r="E2944" t="s">
        <v>22</v>
      </c>
      <c r="F2944">
        <v>630</v>
      </c>
      <c r="G2944">
        <v>4</v>
      </c>
      <c r="H2944" s="1">
        <v>46225.297578587961</v>
      </c>
      <c r="I2944" s="1">
        <v>46225.297581481478</v>
      </c>
      <c r="J2944" t="s">
        <v>74</v>
      </c>
      <c r="K2944" t="s">
        <v>836</v>
      </c>
      <c r="L2944" t="s">
        <v>25</v>
      </c>
      <c r="R2944" t="s">
        <v>26</v>
      </c>
    </row>
    <row r="2945" spans="1:18">
      <c r="A2945" t="s">
        <v>18</v>
      </c>
      <c r="B2945" t="s">
        <v>835</v>
      </c>
      <c r="C2945" t="s">
        <v>40</v>
      </c>
      <c r="D2945" t="s">
        <v>21</v>
      </c>
      <c r="E2945" t="s">
        <v>22</v>
      </c>
      <c r="F2945">
        <v>630</v>
      </c>
      <c r="G2945">
        <v>4</v>
      </c>
      <c r="H2945" s="1">
        <v>46225.232205324071</v>
      </c>
      <c r="I2945" s="1">
        <v>46225.232273993053</v>
      </c>
      <c r="J2945" t="s">
        <v>41</v>
      </c>
      <c r="K2945" t="s">
        <v>24</v>
      </c>
      <c r="L2945" t="s">
        <v>25</v>
      </c>
      <c r="R2945" t="s">
        <v>26</v>
      </c>
    </row>
    <row r="2946" spans="1:18">
      <c r="A2946" t="s">
        <v>18</v>
      </c>
      <c r="B2946" t="s">
        <v>835</v>
      </c>
      <c r="C2946" t="s">
        <v>42</v>
      </c>
      <c r="D2946" t="s">
        <v>21</v>
      </c>
      <c r="E2946" t="s">
        <v>22</v>
      </c>
      <c r="F2946">
        <v>630</v>
      </c>
      <c r="G2946">
        <v>4</v>
      </c>
      <c r="H2946" s="1">
        <v>46225.227234293983</v>
      </c>
      <c r="I2946" s="1">
        <v>46225.227301886574</v>
      </c>
      <c r="J2946" t="s">
        <v>43</v>
      </c>
      <c r="K2946" t="s">
        <v>24</v>
      </c>
      <c r="L2946" t="s">
        <v>25</v>
      </c>
      <c r="R2946" t="s">
        <v>26</v>
      </c>
    </row>
    <row r="2947" spans="1:18">
      <c r="A2947" t="s">
        <v>18</v>
      </c>
      <c r="B2947" t="s">
        <v>835</v>
      </c>
      <c r="C2947" t="s">
        <v>44</v>
      </c>
      <c r="D2947" t="s">
        <v>21</v>
      </c>
      <c r="E2947" t="s">
        <v>22</v>
      </c>
      <c r="F2947">
        <v>630</v>
      </c>
      <c r="G2947">
        <v>4</v>
      </c>
      <c r="H2947" s="1">
        <v>46225.226279317125</v>
      </c>
      <c r="I2947" s="1">
        <v>46225.226295405089</v>
      </c>
      <c r="J2947" t="s">
        <v>43</v>
      </c>
      <c r="K2947" t="s">
        <v>77</v>
      </c>
      <c r="L2947" t="s">
        <v>25</v>
      </c>
      <c r="R2947" t="s">
        <v>26</v>
      </c>
    </row>
    <row r="2948" spans="1:18">
      <c r="A2948" t="s">
        <v>18</v>
      </c>
      <c r="B2948" t="s">
        <v>835</v>
      </c>
      <c r="C2948" t="s">
        <v>44</v>
      </c>
      <c r="D2948" t="s">
        <v>21</v>
      </c>
      <c r="E2948" t="s">
        <v>22</v>
      </c>
      <c r="F2948">
        <v>630</v>
      </c>
      <c r="G2948">
        <v>4</v>
      </c>
      <c r="H2948" s="1">
        <v>46225.225796956016</v>
      </c>
      <c r="I2948" s="1">
        <v>46225.225804398149</v>
      </c>
      <c r="J2948" t="s">
        <v>43</v>
      </c>
      <c r="K2948" t="s">
        <v>837</v>
      </c>
      <c r="L2948" t="s">
        <v>25</v>
      </c>
      <c r="R2948" t="s">
        <v>26</v>
      </c>
    </row>
    <row r="2949" spans="1:18">
      <c r="A2949" t="s">
        <v>18</v>
      </c>
      <c r="B2949" t="s">
        <v>835</v>
      </c>
      <c r="C2949" t="s">
        <v>47</v>
      </c>
      <c r="D2949" t="s">
        <v>21</v>
      </c>
      <c r="E2949" t="s">
        <v>22</v>
      </c>
      <c r="F2949">
        <v>630</v>
      </c>
      <c r="G2949">
        <v>4</v>
      </c>
      <c r="H2949" s="1">
        <v>46225.223997951383</v>
      </c>
      <c r="I2949" s="1">
        <v>46225.224036145832</v>
      </c>
      <c r="J2949" t="s">
        <v>48</v>
      </c>
      <c r="K2949" t="s">
        <v>24</v>
      </c>
      <c r="L2949" t="s">
        <v>25</v>
      </c>
      <c r="R2949" t="s">
        <v>26</v>
      </c>
    </row>
    <row r="2950" spans="1:18">
      <c r="A2950" t="s">
        <v>18</v>
      </c>
      <c r="B2950" t="s">
        <v>835</v>
      </c>
      <c r="C2950" t="s">
        <v>49</v>
      </c>
      <c r="D2950" t="s">
        <v>21</v>
      </c>
      <c r="E2950" t="s">
        <v>22</v>
      </c>
      <c r="F2950">
        <v>630</v>
      </c>
      <c r="G2950">
        <v>4</v>
      </c>
      <c r="H2950" s="1">
        <v>46225.222931249999</v>
      </c>
      <c r="I2950" s="1">
        <v>46225.222946099537</v>
      </c>
      <c r="J2950" t="s">
        <v>48</v>
      </c>
      <c r="K2950" t="s">
        <v>838</v>
      </c>
      <c r="L2950" t="s">
        <v>25</v>
      </c>
      <c r="R2950" t="s">
        <v>26</v>
      </c>
    </row>
    <row r="2951" spans="1:18">
      <c r="A2951" t="s">
        <v>18</v>
      </c>
      <c r="B2951" t="s">
        <v>835</v>
      </c>
      <c r="C2951" t="s">
        <v>51</v>
      </c>
      <c r="D2951" t="s">
        <v>21</v>
      </c>
      <c r="E2951" t="s">
        <v>22</v>
      </c>
      <c r="F2951">
        <v>630</v>
      </c>
      <c r="G2951">
        <v>4</v>
      </c>
      <c r="H2951" s="1">
        <v>46225.221003819439</v>
      </c>
      <c r="I2951" s="1">
        <v>46225.22103591435</v>
      </c>
      <c r="J2951" t="s">
        <v>52</v>
      </c>
      <c r="K2951" t="s">
        <v>24</v>
      </c>
      <c r="L2951" t="s">
        <v>25</v>
      </c>
      <c r="R2951" t="s">
        <v>26</v>
      </c>
    </row>
    <row r="2953" spans="1:18">
      <c r="A2953" t="s">
        <v>18</v>
      </c>
      <c r="B2953" t="s">
        <v>839</v>
      </c>
      <c r="C2953" t="s">
        <v>20</v>
      </c>
      <c r="D2953" t="s">
        <v>21</v>
      </c>
      <c r="E2953" t="s">
        <v>22</v>
      </c>
      <c r="F2953">
        <v>630</v>
      </c>
      <c r="G2953">
        <v>4</v>
      </c>
      <c r="H2953" s="1">
        <v>46226.241603437498</v>
      </c>
      <c r="I2953" s="1">
        <v>46226.24192951389</v>
      </c>
      <c r="J2953" t="s">
        <v>54</v>
      </c>
      <c r="K2953" t="s">
        <v>24</v>
      </c>
      <c r="L2953" t="s">
        <v>25</v>
      </c>
      <c r="R2953" t="s">
        <v>26</v>
      </c>
    </row>
    <row r="2954" spans="1:18">
      <c r="A2954" t="s">
        <v>18</v>
      </c>
      <c r="B2954" t="s">
        <v>839</v>
      </c>
      <c r="C2954" t="s">
        <v>27</v>
      </c>
      <c r="D2954" t="s">
        <v>21</v>
      </c>
      <c r="E2954" t="s">
        <v>22</v>
      </c>
      <c r="F2954">
        <v>630</v>
      </c>
      <c r="G2954">
        <v>4</v>
      </c>
      <c r="H2954" s="1">
        <v>46226.152361539353</v>
      </c>
      <c r="I2954" s="1">
        <v>46226.153326273146</v>
      </c>
      <c r="J2954" t="s">
        <v>28</v>
      </c>
      <c r="K2954" t="s">
        <v>24</v>
      </c>
      <c r="L2954" t="s">
        <v>25</v>
      </c>
      <c r="R2954" t="s">
        <v>26</v>
      </c>
    </row>
    <row r="2955" spans="1:18">
      <c r="A2955" t="s">
        <v>18</v>
      </c>
      <c r="B2955" t="s">
        <v>839</v>
      </c>
      <c r="C2955" t="s">
        <v>29</v>
      </c>
      <c r="D2955" t="s">
        <v>21</v>
      </c>
      <c r="E2955" t="s">
        <v>22</v>
      </c>
      <c r="F2955">
        <v>630</v>
      </c>
      <c r="G2955">
        <v>4</v>
      </c>
      <c r="H2955" s="1">
        <v>46226.129771527776</v>
      </c>
      <c r="I2955" s="1">
        <v>46226.129831481478</v>
      </c>
      <c r="J2955" t="s">
        <v>30</v>
      </c>
      <c r="K2955" t="s">
        <v>24</v>
      </c>
      <c r="L2955" t="s">
        <v>25</v>
      </c>
      <c r="R2955" t="s">
        <v>26</v>
      </c>
    </row>
    <row r="2956" spans="1:18">
      <c r="A2956" t="s">
        <v>18</v>
      </c>
      <c r="B2956" t="s">
        <v>839</v>
      </c>
      <c r="C2956" t="s">
        <v>31</v>
      </c>
      <c r="D2956" t="s">
        <v>21</v>
      </c>
      <c r="E2956" t="s">
        <v>22</v>
      </c>
      <c r="F2956">
        <v>630</v>
      </c>
      <c r="G2956">
        <v>4</v>
      </c>
      <c r="H2956" s="1">
        <v>46226.129166666666</v>
      </c>
      <c r="I2956" s="1">
        <v>46226.124698298612</v>
      </c>
      <c r="J2956" t="s">
        <v>32</v>
      </c>
      <c r="K2956" t="s">
        <v>33</v>
      </c>
      <c r="L2956" t="s">
        <v>25</v>
      </c>
      <c r="R2956" t="s">
        <v>26</v>
      </c>
    </row>
    <row r="2957" spans="1:18">
      <c r="A2957" t="s">
        <v>18</v>
      </c>
      <c r="B2957" t="s">
        <v>839</v>
      </c>
      <c r="C2957" t="s">
        <v>31</v>
      </c>
      <c r="D2957" t="s">
        <v>21</v>
      </c>
      <c r="E2957" t="s">
        <v>22</v>
      </c>
      <c r="F2957">
        <v>630</v>
      </c>
      <c r="G2957">
        <v>4</v>
      </c>
      <c r="H2957" s="1">
        <v>46226.124572372682</v>
      </c>
      <c r="I2957" s="1">
        <v>46226.124730474534</v>
      </c>
      <c r="J2957" t="s">
        <v>32</v>
      </c>
      <c r="K2957" t="s">
        <v>33</v>
      </c>
      <c r="L2957" t="s">
        <v>25</v>
      </c>
      <c r="R2957" t="s">
        <v>26</v>
      </c>
    </row>
    <row r="2958" spans="1:18">
      <c r="A2958" t="s">
        <v>18</v>
      </c>
      <c r="B2958" t="s">
        <v>839</v>
      </c>
      <c r="C2958" t="s">
        <v>34</v>
      </c>
      <c r="D2958" t="s">
        <v>21</v>
      </c>
      <c r="E2958" t="s">
        <v>22</v>
      </c>
      <c r="F2958">
        <v>630</v>
      </c>
      <c r="G2958">
        <v>4</v>
      </c>
      <c r="H2958" s="1">
        <v>46226.119331909722</v>
      </c>
      <c r="I2958" s="1">
        <v>46226.119356597221</v>
      </c>
      <c r="J2958" t="s">
        <v>35</v>
      </c>
      <c r="K2958" t="s">
        <v>33</v>
      </c>
      <c r="L2958" t="s">
        <v>25</v>
      </c>
      <c r="R2958" t="s">
        <v>26</v>
      </c>
    </row>
    <row r="2959" spans="1:18">
      <c r="A2959" t="s">
        <v>18</v>
      </c>
      <c r="B2959" t="s">
        <v>839</v>
      </c>
      <c r="C2959" t="s">
        <v>36</v>
      </c>
      <c r="D2959" t="s">
        <v>21</v>
      </c>
      <c r="E2959" t="s">
        <v>22</v>
      </c>
      <c r="F2959">
        <v>630</v>
      </c>
      <c r="G2959">
        <v>4</v>
      </c>
      <c r="H2959" s="1">
        <v>46226.11558356481</v>
      </c>
      <c r="I2959" s="1">
        <v>46226.115659571755</v>
      </c>
      <c r="J2959" t="s">
        <v>37</v>
      </c>
      <c r="K2959" t="s">
        <v>24</v>
      </c>
      <c r="L2959" t="s">
        <v>25</v>
      </c>
      <c r="R2959" t="s">
        <v>26</v>
      </c>
    </row>
    <row r="2960" spans="1:18">
      <c r="A2960" t="s">
        <v>18</v>
      </c>
      <c r="B2960" t="s">
        <v>839</v>
      </c>
      <c r="C2960" t="s">
        <v>38</v>
      </c>
      <c r="D2960" t="s">
        <v>21</v>
      </c>
      <c r="E2960" t="s">
        <v>22</v>
      </c>
      <c r="F2960">
        <v>630</v>
      </c>
      <c r="G2960">
        <v>4</v>
      </c>
      <c r="H2960" s="1">
        <v>46226.113100115741</v>
      </c>
      <c r="I2960" s="1">
        <v>46226.113109143516</v>
      </c>
      <c r="J2960" t="s">
        <v>37</v>
      </c>
      <c r="K2960" t="s">
        <v>840</v>
      </c>
      <c r="L2960" t="s">
        <v>25</v>
      </c>
      <c r="R2960" t="s">
        <v>26</v>
      </c>
    </row>
    <row r="2961" spans="1:18">
      <c r="A2961" t="s">
        <v>18</v>
      </c>
      <c r="B2961" t="s">
        <v>839</v>
      </c>
      <c r="C2961" t="s">
        <v>40</v>
      </c>
      <c r="D2961" t="s">
        <v>21</v>
      </c>
      <c r="E2961" t="s">
        <v>22</v>
      </c>
      <c r="F2961">
        <v>630</v>
      </c>
      <c r="G2961">
        <v>4</v>
      </c>
      <c r="H2961" s="1">
        <v>46226.107407060183</v>
      </c>
      <c r="I2961" s="1">
        <v>46226.107449537034</v>
      </c>
      <c r="J2961" t="s">
        <v>41</v>
      </c>
      <c r="K2961" t="s">
        <v>24</v>
      </c>
      <c r="L2961" t="s">
        <v>25</v>
      </c>
      <c r="R2961" t="s">
        <v>26</v>
      </c>
    </row>
    <row r="2962" spans="1:18">
      <c r="A2962" t="s">
        <v>18</v>
      </c>
      <c r="B2962" t="s">
        <v>839</v>
      </c>
      <c r="C2962" t="s">
        <v>42</v>
      </c>
      <c r="D2962" t="s">
        <v>21</v>
      </c>
      <c r="E2962" t="s">
        <v>22</v>
      </c>
      <c r="F2962">
        <v>630</v>
      </c>
      <c r="G2962">
        <v>4</v>
      </c>
      <c r="H2962" s="1">
        <v>46226.102363310187</v>
      </c>
      <c r="I2962" s="1">
        <v>46226.102408136569</v>
      </c>
      <c r="J2962" t="s">
        <v>43</v>
      </c>
      <c r="K2962" t="s">
        <v>24</v>
      </c>
      <c r="L2962" t="s">
        <v>25</v>
      </c>
      <c r="R2962" t="s">
        <v>26</v>
      </c>
    </row>
    <row r="2963" spans="1:18">
      <c r="A2963" t="s">
        <v>18</v>
      </c>
      <c r="B2963" t="s">
        <v>839</v>
      </c>
      <c r="C2963" t="s">
        <v>44</v>
      </c>
      <c r="D2963" t="s">
        <v>21</v>
      </c>
      <c r="E2963" t="s">
        <v>22</v>
      </c>
      <c r="F2963">
        <v>630</v>
      </c>
      <c r="G2963">
        <v>4</v>
      </c>
      <c r="H2963" s="1">
        <v>46226.101383252309</v>
      </c>
      <c r="I2963" s="1">
        <v>46226.101414930556</v>
      </c>
      <c r="J2963" t="s">
        <v>43</v>
      </c>
      <c r="K2963" t="s">
        <v>45</v>
      </c>
      <c r="L2963" t="s">
        <v>25</v>
      </c>
      <c r="R2963" t="s">
        <v>26</v>
      </c>
    </row>
    <row r="2964" spans="1:18">
      <c r="A2964" t="s">
        <v>18</v>
      </c>
      <c r="B2964" t="s">
        <v>839</v>
      </c>
      <c r="C2964" t="s">
        <v>44</v>
      </c>
      <c r="D2964" t="s">
        <v>21</v>
      </c>
      <c r="E2964" t="s">
        <v>22</v>
      </c>
      <c r="F2964">
        <v>630</v>
      </c>
      <c r="G2964">
        <v>4</v>
      </c>
      <c r="H2964" s="1">
        <v>46226.100600543978</v>
      </c>
      <c r="I2964" s="1">
        <v>46226.100607256943</v>
      </c>
      <c r="J2964" t="s">
        <v>43</v>
      </c>
      <c r="K2964" t="s">
        <v>841</v>
      </c>
      <c r="L2964" t="s">
        <v>25</v>
      </c>
      <c r="R2964" t="s">
        <v>26</v>
      </c>
    </row>
    <row r="2965" spans="1:18">
      <c r="A2965" t="s">
        <v>18</v>
      </c>
      <c r="B2965" t="s">
        <v>839</v>
      </c>
      <c r="C2965" t="s">
        <v>47</v>
      </c>
      <c r="D2965" t="s">
        <v>21</v>
      </c>
      <c r="E2965" t="s">
        <v>22</v>
      </c>
      <c r="F2965">
        <v>630</v>
      </c>
      <c r="G2965">
        <v>4</v>
      </c>
      <c r="H2965" s="1">
        <v>46226.098645289348</v>
      </c>
      <c r="I2965" s="1">
        <v>46226.098720567126</v>
      </c>
      <c r="J2965" t="s">
        <v>52</v>
      </c>
      <c r="K2965" t="s">
        <v>24</v>
      </c>
      <c r="L2965" t="s">
        <v>25</v>
      </c>
      <c r="R2965" t="s">
        <v>26</v>
      </c>
    </row>
    <row r="2966" spans="1:18">
      <c r="A2966" t="s">
        <v>18</v>
      </c>
      <c r="B2966" t="s">
        <v>839</v>
      </c>
      <c r="C2966" t="s">
        <v>49</v>
      </c>
      <c r="D2966" t="s">
        <v>21</v>
      </c>
      <c r="E2966" t="s">
        <v>22</v>
      </c>
      <c r="F2966">
        <v>630</v>
      </c>
      <c r="G2966">
        <v>4</v>
      </c>
      <c r="H2966" s="1">
        <v>46226.097487418978</v>
      </c>
      <c r="I2966" s="1">
        <v>46226.097531250001</v>
      </c>
      <c r="J2966" t="s">
        <v>52</v>
      </c>
      <c r="K2966" t="s">
        <v>842</v>
      </c>
      <c r="L2966" t="s">
        <v>25</v>
      </c>
      <c r="R2966" t="s">
        <v>26</v>
      </c>
    </row>
    <row r="2967" spans="1:18">
      <c r="A2967" t="s">
        <v>18</v>
      </c>
      <c r="B2967" t="s">
        <v>839</v>
      </c>
      <c r="C2967" t="s">
        <v>51</v>
      </c>
      <c r="D2967" t="s">
        <v>21</v>
      </c>
      <c r="E2967" t="s">
        <v>22</v>
      </c>
      <c r="F2967">
        <v>630</v>
      </c>
      <c r="G2967">
        <v>4</v>
      </c>
      <c r="H2967" s="1">
        <v>46226.091070752314</v>
      </c>
      <c r="I2967" s="1">
        <v>46226.091105983796</v>
      </c>
      <c r="J2967" t="s">
        <v>52</v>
      </c>
      <c r="K2967" t="s">
        <v>24</v>
      </c>
      <c r="L2967" t="s">
        <v>25</v>
      </c>
      <c r="R2967" t="s">
        <v>26</v>
      </c>
    </row>
    <row r="2969" spans="1:18">
      <c r="A2969" t="s">
        <v>18</v>
      </c>
      <c r="B2969" t="s">
        <v>843</v>
      </c>
      <c r="C2969" t="s">
        <v>20</v>
      </c>
      <c r="D2969" t="s">
        <v>21</v>
      </c>
      <c r="E2969" t="s">
        <v>22</v>
      </c>
      <c r="F2969">
        <v>630</v>
      </c>
      <c r="G2969">
        <v>4</v>
      </c>
      <c r="H2969" s="1">
        <v>46226.533757523146</v>
      </c>
      <c r="I2969" s="1">
        <v>46226.533779861107</v>
      </c>
      <c r="J2969" t="s">
        <v>70</v>
      </c>
      <c r="K2969" t="s">
        <v>24</v>
      </c>
      <c r="L2969" t="s">
        <v>25</v>
      </c>
      <c r="R2969" t="s">
        <v>26</v>
      </c>
    </row>
    <row r="2970" spans="1:18">
      <c r="A2970" t="s">
        <v>18</v>
      </c>
      <c r="B2970" t="s">
        <v>843</v>
      </c>
      <c r="C2970" t="s">
        <v>27</v>
      </c>
      <c r="D2970" t="s">
        <v>21</v>
      </c>
      <c r="E2970" t="s">
        <v>22</v>
      </c>
      <c r="F2970">
        <v>630</v>
      </c>
      <c r="G2970">
        <v>4</v>
      </c>
      <c r="H2970" s="1">
        <v>46226.512134340279</v>
      </c>
      <c r="I2970" s="1">
        <v>46226.513961840275</v>
      </c>
      <c r="J2970" t="s">
        <v>71</v>
      </c>
      <c r="K2970" t="s">
        <v>24</v>
      </c>
      <c r="L2970" t="s">
        <v>25</v>
      </c>
      <c r="R2970" t="s">
        <v>26</v>
      </c>
    </row>
    <row r="2971" spans="1:18">
      <c r="A2971" t="s">
        <v>18</v>
      </c>
      <c r="B2971" t="s">
        <v>843</v>
      </c>
      <c r="C2971" t="s">
        <v>29</v>
      </c>
      <c r="D2971" t="s">
        <v>21</v>
      </c>
      <c r="E2971" t="s">
        <v>22</v>
      </c>
      <c r="F2971">
        <v>630</v>
      </c>
      <c r="G2971">
        <v>4</v>
      </c>
      <c r="H2971" s="1">
        <v>46226.506791435182</v>
      </c>
      <c r="I2971" s="1">
        <v>46226.506857407403</v>
      </c>
      <c r="J2971" t="s">
        <v>58</v>
      </c>
      <c r="K2971" t="s">
        <v>24</v>
      </c>
      <c r="L2971" t="s">
        <v>25</v>
      </c>
      <c r="R2971" t="s">
        <v>26</v>
      </c>
    </row>
    <row r="2972" spans="1:18">
      <c r="A2972" t="s">
        <v>18</v>
      </c>
      <c r="B2972" t="s">
        <v>843</v>
      </c>
      <c r="C2972" t="s">
        <v>31</v>
      </c>
      <c r="D2972" t="s">
        <v>21</v>
      </c>
      <c r="E2972" t="s">
        <v>22</v>
      </c>
      <c r="F2972">
        <v>630</v>
      </c>
      <c r="G2972">
        <v>4</v>
      </c>
      <c r="H2972" s="1">
        <v>46226.488194444442</v>
      </c>
      <c r="I2972" s="1">
        <v>46226.484307986109</v>
      </c>
      <c r="J2972" t="s">
        <v>72</v>
      </c>
      <c r="K2972" t="s">
        <v>33</v>
      </c>
      <c r="L2972" t="s">
        <v>25</v>
      </c>
      <c r="R2972" t="s">
        <v>26</v>
      </c>
    </row>
    <row r="2973" spans="1:18">
      <c r="A2973" t="s">
        <v>18</v>
      </c>
      <c r="B2973" t="s">
        <v>843</v>
      </c>
      <c r="C2973" t="s">
        <v>31</v>
      </c>
      <c r="D2973" t="s">
        <v>21</v>
      </c>
      <c r="E2973" t="s">
        <v>22</v>
      </c>
      <c r="F2973">
        <v>630</v>
      </c>
      <c r="G2973">
        <v>4</v>
      </c>
      <c r="H2973" s="1">
        <v>46226.48430300926</v>
      </c>
      <c r="I2973" s="1">
        <v>46226.484353009255</v>
      </c>
      <c r="J2973" t="s">
        <v>72</v>
      </c>
      <c r="K2973" t="s">
        <v>33</v>
      </c>
      <c r="L2973" t="s">
        <v>25</v>
      </c>
      <c r="R2973" t="s">
        <v>26</v>
      </c>
    </row>
    <row r="2974" spans="1:18">
      <c r="A2974" t="s">
        <v>18</v>
      </c>
      <c r="B2974" t="s">
        <v>843</v>
      </c>
      <c r="C2974" t="s">
        <v>34</v>
      </c>
      <c r="D2974" t="s">
        <v>21</v>
      </c>
      <c r="E2974" t="s">
        <v>22</v>
      </c>
      <c r="F2974">
        <v>630</v>
      </c>
      <c r="G2974">
        <v>4</v>
      </c>
      <c r="H2974" s="1">
        <v>46226.411161111108</v>
      </c>
      <c r="I2974" s="1">
        <v>46226.411183368051</v>
      </c>
      <c r="J2974" t="s">
        <v>73</v>
      </c>
      <c r="K2974" t="s">
        <v>33</v>
      </c>
      <c r="L2974" t="s">
        <v>25</v>
      </c>
      <c r="R2974" t="s">
        <v>26</v>
      </c>
    </row>
    <row r="2975" spans="1:18">
      <c r="A2975" t="s">
        <v>18</v>
      </c>
      <c r="B2975" t="s">
        <v>843</v>
      </c>
      <c r="C2975" t="s">
        <v>36</v>
      </c>
      <c r="D2975" t="s">
        <v>21</v>
      </c>
      <c r="E2975" t="s">
        <v>22</v>
      </c>
      <c r="F2975">
        <v>630</v>
      </c>
      <c r="G2975">
        <v>4</v>
      </c>
      <c r="H2975" s="1">
        <v>46226.409665196756</v>
      </c>
      <c r="I2975" s="1">
        <v>46226.409705289348</v>
      </c>
      <c r="J2975" t="s">
        <v>74</v>
      </c>
      <c r="K2975" t="s">
        <v>24</v>
      </c>
      <c r="L2975" t="s">
        <v>25</v>
      </c>
      <c r="R2975" t="s">
        <v>26</v>
      </c>
    </row>
    <row r="2976" spans="1:18">
      <c r="A2976" t="s">
        <v>18</v>
      </c>
      <c r="B2976" t="s">
        <v>843</v>
      </c>
      <c r="C2976" t="s">
        <v>38</v>
      </c>
      <c r="D2976" t="s">
        <v>21</v>
      </c>
      <c r="E2976" t="s">
        <v>22</v>
      </c>
      <c r="F2976">
        <v>630</v>
      </c>
      <c r="G2976">
        <v>4</v>
      </c>
      <c r="H2976" s="1">
        <v>46226.408465659719</v>
      </c>
      <c r="I2976" s="1">
        <v>46226.408468368056</v>
      </c>
      <c r="J2976" t="s">
        <v>74</v>
      </c>
      <c r="K2976" t="s">
        <v>844</v>
      </c>
      <c r="L2976" t="s">
        <v>25</v>
      </c>
      <c r="R2976" t="s">
        <v>26</v>
      </c>
    </row>
    <row r="2977" spans="1:18">
      <c r="A2977" t="s">
        <v>18</v>
      </c>
      <c r="B2977" t="s">
        <v>843</v>
      </c>
      <c r="C2977" t="s">
        <v>40</v>
      </c>
      <c r="D2977" t="s">
        <v>21</v>
      </c>
      <c r="E2977" t="s">
        <v>22</v>
      </c>
      <c r="F2977">
        <v>630</v>
      </c>
      <c r="G2977">
        <v>4</v>
      </c>
      <c r="H2977" s="1">
        <v>46226.407226192125</v>
      </c>
      <c r="I2977" s="1">
        <v>46226.407259456013</v>
      </c>
      <c r="J2977" t="s">
        <v>76</v>
      </c>
      <c r="K2977" t="s">
        <v>24</v>
      </c>
      <c r="L2977" t="s">
        <v>25</v>
      </c>
      <c r="R2977" t="s">
        <v>26</v>
      </c>
    </row>
    <row r="2978" spans="1:18">
      <c r="A2978" t="s">
        <v>18</v>
      </c>
      <c r="B2978" t="s">
        <v>843</v>
      </c>
      <c r="C2978" t="s">
        <v>42</v>
      </c>
      <c r="D2978" t="s">
        <v>21</v>
      </c>
      <c r="E2978" t="s">
        <v>22</v>
      </c>
      <c r="F2978">
        <v>630</v>
      </c>
      <c r="G2978">
        <v>4</v>
      </c>
      <c r="H2978" s="1">
        <v>46226.399852164352</v>
      </c>
      <c r="I2978" s="1">
        <v>46226.399943715274</v>
      </c>
      <c r="J2978" t="s">
        <v>56</v>
      </c>
      <c r="K2978" t="s">
        <v>24</v>
      </c>
      <c r="L2978" t="s">
        <v>25</v>
      </c>
      <c r="R2978" t="s">
        <v>26</v>
      </c>
    </row>
    <row r="2979" spans="1:18">
      <c r="A2979" t="s">
        <v>18</v>
      </c>
      <c r="B2979" t="s">
        <v>843</v>
      </c>
      <c r="C2979" t="s">
        <v>44</v>
      </c>
      <c r="D2979" t="s">
        <v>21</v>
      </c>
      <c r="E2979" t="s">
        <v>22</v>
      </c>
      <c r="F2979">
        <v>630</v>
      </c>
      <c r="G2979">
        <v>4</v>
      </c>
      <c r="H2979" s="1">
        <v>46226.398915775462</v>
      </c>
      <c r="I2979" s="1">
        <v>46226.398933993056</v>
      </c>
      <c r="J2979" t="s">
        <v>56</v>
      </c>
      <c r="K2979" t="s">
        <v>77</v>
      </c>
      <c r="L2979" t="s">
        <v>25</v>
      </c>
      <c r="R2979" t="s">
        <v>26</v>
      </c>
    </row>
    <row r="2980" spans="1:18">
      <c r="A2980" t="s">
        <v>18</v>
      </c>
      <c r="B2980" t="s">
        <v>843</v>
      </c>
      <c r="C2980" t="s">
        <v>44</v>
      </c>
      <c r="D2980" t="s">
        <v>21</v>
      </c>
      <c r="E2980" t="s">
        <v>22</v>
      </c>
      <c r="F2980">
        <v>630</v>
      </c>
      <c r="G2980">
        <v>4</v>
      </c>
      <c r="H2980" s="1">
        <v>46226.398308067124</v>
      </c>
      <c r="I2980" s="1">
        <v>46226.398321261571</v>
      </c>
      <c r="J2980" t="s">
        <v>56</v>
      </c>
      <c r="K2980" t="s">
        <v>845</v>
      </c>
      <c r="L2980" t="s">
        <v>25</v>
      </c>
      <c r="R2980" t="s">
        <v>26</v>
      </c>
    </row>
    <row r="2981" spans="1:18">
      <c r="A2981" t="s">
        <v>18</v>
      </c>
      <c r="B2981" t="s">
        <v>843</v>
      </c>
      <c r="C2981" t="s">
        <v>47</v>
      </c>
      <c r="D2981" t="s">
        <v>21</v>
      </c>
      <c r="E2981" t="s">
        <v>22</v>
      </c>
      <c r="F2981">
        <v>630</v>
      </c>
      <c r="G2981">
        <v>4</v>
      </c>
      <c r="H2981" s="1">
        <v>46226.396201770833</v>
      </c>
      <c r="I2981" s="1">
        <v>46226.396246562501</v>
      </c>
      <c r="J2981" t="s">
        <v>79</v>
      </c>
      <c r="K2981" t="s">
        <v>24</v>
      </c>
      <c r="L2981" t="s">
        <v>25</v>
      </c>
      <c r="R2981" t="s">
        <v>26</v>
      </c>
    </row>
    <row r="2982" spans="1:18">
      <c r="A2982" t="s">
        <v>18</v>
      </c>
      <c r="B2982" t="s">
        <v>843</v>
      </c>
      <c r="C2982" t="s">
        <v>49</v>
      </c>
      <c r="D2982" t="s">
        <v>21</v>
      </c>
      <c r="E2982" t="s">
        <v>22</v>
      </c>
      <c r="F2982">
        <v>630</v>
      </c>
      <c r="G2982">
        <v>4</v>
      </c>
      <c r="H2982" s="1">
        <v>46226.39435524305</v>
      </c>
      <c r="I2982" s="1">
        <v>46226.394381365739</v>
      </c>
      <c r="J2982" t="s">
        <v>79</v>
      </c>
      <c r="K2982" t="s">
        <v>846</v>
      </c>
      <c r="L2982" t="s">
        <v>25</v>
      </c>
      <c r="R2982" t="s">
        <v>26</v>
      </c>
    </row>
    <row r="2983" spans="1:18">
      <c r="A2983" t="s">
        <v>18</v>
      </c>
      <c r="B2983" t="s">
        <v>843</v>
      </c>
      <c r="C2983" t="s">
        <v>51</v>
      </c>
      <c r="D2983" t="s">
        <v>21</v>
      </c>
      <c r="E2983" t="s">
        <v>22</v>
      </c>
      <c r="F2983">
        <v>630</v>
      </c>
      <c r="G2983">
        <v>4</v>
      </c>
      <c r="H2983" s="1">
        <v>46226.392334525459</v>
      </c>
      <c r="I2983" s="1">
        <v>46226.392357442128</v>
      </c>
      <c r="J2983" t="s">
        <v>60</v>
      </c>
      <c r="K2983" t="s">
        <v>24</v>
      </c>
      <c r="L2983" t="s">
        <v>25</v>
      </c>
      <c r="R2983" t="s">
        <v>26</v>
      </c>
    </row>
    <row r="2985" spans="1:18">
      <c r="A2985" t="s">
        <v>18</v>
      </c>
      <c r="B2985" t="s">
        <v>847</v>
      </c>
      <c r="C2985" t="s">
        <v>20</v>
      </c>
      <c r="D2985" t="s">
        <v>21</v>
      </c>
      <c r="E2985" t="s">
        <v>22</v>
      </c>
      <c r="F2985">
        <v>630</v>
      </c>
      <c r="G2985">
        <v>4</v>
      </c>
      <c r="H2985" s="1">
        <v>46226.438518402778</v>
      </c>
      <c r="I2985" s="1">
        <v>46226.438529594903</v>
      </c>
      <c r="J2985" t="s">
        <v>70</v>
      </c>
      <c r="K2985" t="s">
        <v>24</v>
      </c>
      <c r="L2985" t="s">
        <v>25</v>
      </c>
      <c r="R2985" t="s">
        <v>26</v>
      </c>
    </row>
    <row r="2986" spans="1:18">
      <c r="A2986" t="s">
        <v>18</v>
      </c>
      <c r="B2986" t="s">
        <v>847</v>
      </c>
      <c r="C2986" t="s">
        <v>27</v>
      </c>
      <c r="D2986" t="s">
        <v>21</v>
      </c>
      <c r="E2986" t="s">
        <v>22</v>
      </c>
      <c r="F2986">
        <v>630</v>
      </c>
      <c r="G2986">
        <v>4</v>
      </c>
      <c r="H2986" s="1">
        <v>46226.350193946761</v>
      </c>
      <c r="I2986" s="1">
        <v>46226.351765474537</v>
      </c>
      <c r="J2986" t="s">
        <v>71</v>
      </c>
      <c r="K2986" t="s">
        <v>24</v>
      </c>
      <c r="L2986" t="s">
        <v>25</v>
      </c>
      <c r="R2986" t="s">
        <v>26</v>
      </c>
    </row>
    <row r="2987" spans="1:18">
      <c r="A2987" t="s">
        <v>18</v>
      </c>
      <c r="B2987" t="s">
        <v>847</v>
      </c>
      <c r="C2987" t="s">
        <v>29</v>
      </c>
      <c r="D2987" t="s">
        <v>21</v>
      </c>
      <c r="E2987" t="s">
        <v>22</v>
      </c>
      <c r="F2987">
        <v>630</v>
      </c>
      <c r="G2987">
        <v>4</v>
      </c>
      <c r="H2987" s="1">
        <v>46226.347726817126</v>
      </c>
      <c r="I2987" s="1">
        <v>46226.347770682871</v>
      </c>
      <c r="J2987" t="s">
        <v>58</v>
      </c>
      <c r="K2987" t="s">
        <v>24</v>
      </c>
      <c r="L2987" t="s">
        <v>25</v>
      </c>
      <c r="R2987" t="s">
        <v>26</v>
      </c>
    </row>
    <row r="2988" spans="1:18">
      <c r="A2988" t="s">
        <v>18</v>
      </c>
      <c r="B2988" t="s">
        <v>847</v>
      </c>
      <c r="C2988" t="s">
        <v>31</v>
      </c>
      <c r="D2988" t="s">
        <v>21</v>
      </c>
      <c r="E2988" t="s">
        <v>22</v>
      </c>
      <c r="F2988">
        <v>630</v>
      </c>
      <c r="G2988">
        <v>4</v>
      </c>
      <c r="H2988" s="1">
        <v>46226.342757210645</v>
      </c>
      <c r="I2988" s="1">
        <v>46226.34278515046</v>
      </c>
      <c r="J2988" t="s">
        <v>72</v>
      </c>
      <c r="K2988" t="s">
        <v>33</v>
      </c>
      <c r="L2988" t="s">
        <v>25</v>
      </c>
      <c r="R2988" t="s">
        <v>26</v>
      </c>
    </row>
    <row r="2989" spans="1:18">
      <c r="A2989" t="s">
        <v>18</v>
      </c>
      <c r="B2989" t="s">
        <v>847</v>
      </c>
      <c r="C2989" t="s">
        <v>34</v>
      </c>
      <c r="D2989" t="s">
        <v>21</v>
      </c>
      <c r="E2989" t="s">
        <v>22</v>
      </c>
      <c r="F2989">
        <v>630</v>
      </c>
      <c r="G2989">
        <v>4</v>
      </c>
      <c r="H2989" s="1">
        <v>46226.338576932867</v>
      </c>
      <c r="I2989" s="1">
        <v>46226.33860077546</v>
      </c>
      <c r="J2989" t="s">
        <v>73</v>
      </c>
      <c r="K2989" t="s">
        <v>33</v>
      </c>
      <c r="L2989" t="s">
        <v>25</v>
      </c>
      <c r="R2989" t="s">
        <v>26</v>
      </c>
    </row>
    <row r="2990" spans="1:18">
      <c r="A2990" t="s">
        <v>18</v>
      </c>
      <c r="B2990" t="s">
        <v>847</v>
      </c>
      <c r="C2990" t="s">
        <v>36</v>
      </c>
      <c r="D2990" t="s">
        <v>21</v>
      </c>
      <c r="E2990" t="s">
        <v>22</v>
      </c>
      <c r="F2990">
        <v>630</v>
      </c>
      <c r="G2990">
        <v>4</v>
      </c>
      <c r="H2990" s="1">
        <v>46226.337111145833</v>
      </c>
      <c r="I2990" s="1">
        <v>46226.33716145833</v>
      </c>
      <c r="J2990" t="s">
        <v>74</v>
      </c>
      <c r="K2990" t="s">
        <v>24</v>
      </c>
      <c r="L2990" t="s">
        <v>25</v>
      </c>
      <c r="R2990" t="s">
        <v>26</v>
      </c>
    </row>
    <row r="2991" spans="1:18">
      <c r="A2991" t="s">
        <v>18</v>
      </c>
      <c r="B2991" t="s">
        <v>847</v>
      </c>
      <c r="C2991" t="s">
        <v>38</v>
      </c>
      <c r="D2991" t="s">
        <v>21</v>
      </c>
      <c r="E2991" t="s">
        <v>22</v>
      </c>
      <c r="F2991">
        <v>630</v>
      </c>
      <c r="G2991">
        <v>4</v>
      </c>
      <c r="H2991" s="1">
        <v>46226.335578506943</v>
      </c>
      <c r="I2991" s="1">
        <v>46226.335592974538</v>
      </c>
      <c r="J2991" t="s">
        <v>74</v>
      </c>
      <c r="K2991" t="s">
        <v>848</v>
      </c>
      <c r="L2991" t="s">
        <v>25</v>
      </c>
      <c r="R2991" t="s">
        <v>26</v>
      </c>
    </row>
    <row r="2992" spans="1:18">
      <c r="A2992" t="s">
        <v>18</v>
      </c>
      <c r="B2992" t="s">
        <v>847</v>
      </c>
      <c r="C2992" t="s">
        <v>40</v>
      </c>
      <c r="D2992" t="s">
        <v>21</v>
      </c>
      <c r="E2992" t="s">
        <v>22</v>
      </c>
      <c r="F2992">
        <v>630</v>
      </c>
      <c r="G2992">
        <v>4</v>
      </c>
      <c r="H2992" s="1">
        <v>46226.33522700231</v>
      </c>
      <c r="I2992" s="1">
        <v>46226.335257175924</v>
      </c>
      <c r="J2992" t="s">
        <v>76</v>
      </c>
      <c r="K2992" t="s">
        <v>24</v>
      </c>
      <c r="L2992" t="s">
        <v>25</v>
      </c>
      <c r="R2992" t="s">
        <v>26</v>
      </c>
    </row>
    <row r="2993" spans="1:18">
      <c r="A2993" t="s">
        <v>18</v>
      </c>
      <c r="B2993" t="s">
        <v>847</v>
      </c>
      <c r="C2993" t="s">
        <v>42</v>
      </c>
      <c r="D2993" t="s">
        <v>21</v>
      </c>
      <c r="E2993" t="s">
        <v>22</v>
      </c>
      <c r="F2993">
        <v>630</v>
      </c>
      <c r="G2993">
        <v>4</v>
      </c>
      <c r="H2993" s="1">
        <v>46226.33201111111</v>
      </c>
      <c r="I2993" s="1">
        <v>46226.332079629625</v>
      </c>
      <c r="J2993" t="s">
        <v>56</v>
      </c>
      <c r="K2993" t="s">
        <v>24</v>
      </c>
      <c r="L2993" t="s">
        <v>25</v>
      </c>
      <c r="R2993" t="s">
        <v>26</v>
      </c>
    </row>
    <row r="2994" spans="1:18">
      <c r="A2994" t="s">
        <v>18</v>
      </c>
      <c r="B2994" t="s">
        <v>847</v>
      </c>
      <c r="C2994" t="s">
        <v>44</v>
      </c>
      <c r="D2994" t="s">
        <v>21</v>
      </c>
      <c r="E2994" t="s">
        <v>22</v>
      </c>
      <c r="F2994">
        <v>630</v>
      </c>
      <c r="G2994">
        <v>4</v>
      </c>
      <c r="H2994" s="1">
        <v>46226.306666898148</v>
      </c>
      <c r="I2994" s="1">
        <v>46226.306689120371</v>
      </c>
      <c r="J2994" t="s">
        <v>56</v>
      </c>
      <c r="K2994" t="s">
        <v>77</v>
      </c>
      <c r="L2994" t="s">
        <v>25</v>
      </c>
      <c r="R2994" t="s">
        <v>26</v>
      </c>
    </row>
    <row r="2995" spans="1:18">
      <c r="A2995" t="s">
        <v>18</v>
      </c>
      <c r="B2995" t="s">
        <v>847</v>
      </c>
      <c r="C2995" t="s">
        <v>44</v>
      </c>
      <c r="D2995" t="s">
        <v>21</v>
      </c>
      <c r="E2995" t="s">
        <v>22</v>
      </c>
      <c r="F2995">
        <v>630</v>
      </c>
      <c r="G2995">
        <v>4</v>
      </c>
      <c r="H2995" s="1">
        <v>46226.30597415509</v>
      </c>
      <c r="I2995" s="1">
        <v>46226.305982835649</v>
      </c>
      <c r="J2995" t="s">
        <v>56</v>
      </c>
      <c r="K2995" t="s">
        <v>849</v>
      </c>
      <c r="L2995" t="s">
        <v>25</v>
      </c>
      <c r="R2995" t="s">
        <v>26</v>
      </c>
    </row>
    <row r="2996" spans="1:18">
      <c r="A2996" t="s">
        <v>18</v>
      </c>
      <c r="B2996" t="s">
        <v>847</v>
      </c>
      <c r="C2996" t="s">
        <v>47</v>
      </c>
      <c r="D2996" t="s">
        <v>21</v>
      </c>
      <c r="E2996" t="s">
        <v>22</v>
      </c>
      <c r="F2996">
        <v>630</v>
      </c>
      <c r="G2996">
        <v>4</v>
      </c>
      <c r="H2996" s="1">
        <v>46226.305522650458</v>
      </c>
      <c r="I2996" s="1">
        <v>46226.305561493056</v>
      </c>
      <c r="J2996" t="s">
        <v>79</v>
      </c>
      <c r="K2996" t="s">
        <v>24</v>
      </c>
      <c r="L2996" t="s">
        <v>25</v>
      </c>
      <c r="R2996" t="s">
        <v>26</v>
      </c>
    </row>
    <row r="2997" spans="1:18">
      <c r="A2997" t="s">
        <v>18</v>
      </c>
      <c r="B2997" t="s">
        <v>847</v>
      </c>
      <c r="C2997" t="s">
        <v>49</v>
      </c>
      <c r="D2997" t="s">
        <v>21</v>
      </c>
      <c r="E2997" t="s">
        <v>22</v>
      </c>
      <c r="F2997">
        <v>630</v>
      </c>
      <c r="G2997">
        <v>4</v>
      </c>
      <c r="H2997" s="1">
        <v>46226.303183680553</v>
      </c>
      <c r="I2997" s="1">
        <v>46226.303199652779</v>
      </c>
      <c r="J2997" t="s">
        <v>79</v>
      </c>
      <c r="K2997" t="s">
        <v>850</v>
      </c>
      <c r="L2997" t="s">
        <v>25</v>
      </c>
      <c r="R2997" t="s">
        <v>26</v>
      </c>
    </row>
    <row r="2998" spans="1:18">
      <c r="A2998" t="s">
        <v>18</v>
      </c>
      <c r="B2998" t="s">
        <v>847</v>
      </c>
      <c r="C2998" t="s">
        <v>51</v>
      </c>
      <c r="D2998" t="s">
        <v>21</v>
      </c>
      <c r="E2998" t="s">
        <v>22</v>
      </c>
      <c r="F2998">
        <v>630</v>
      </c>
      <c r="G2998">
        <v>4</v>
      </c>
      <c r="H2998" s="1">
        <v>46226.301586261572</v>
      </c>
      <c r="I2998" s="1">
        <v>46226.301610335649</v>
      </c>
      <c r="J2998" t="s">
        <v>60</v>
      </c>
      <c r="K2998" t="s">
        <v>24</v>
      </c>
      <c r="L2998" t="s">
        <v>25</v>
      </c>
      <c r="R2998" t="s">
        <v>26</v>
      </c>
    </row>
    <row r="3000" spans="1:18">
      <c r="A3000" t="s">
        <v>18</v>
      </c>
      <c r="B3000" t="s">
        <v>851</v>
      </c>
      <c r="C3000" t="s">
        <v>20</v>
      </c>
      <c r="D3000" t="s">
        <v>21</v>
      </c>
      <c r="E3000" t="s">
        <v>22</v>
      </c>
      <c r="F3000">
        <v>630</v>
      </c>
      <c r="G3000">
        <v>4</v>
      </c>
      <c r="H3000" s="1">
        <v>46226.636897071759</v>
      </c>
      <c r="I3000" s="1">
        <v>46226.636911770831</v>
      </c>
      <c r="J3000" t="s">
        <v>70</v>
      </c>
      <c r="K3000" t="s">
        <v>24</v>
      </c>
      <c r="L3000" t="s">
        <v>25</v>
      </c>
      <c r="R3000" t="s">
        <v>26</v>
      </c>
    </row>
    <row r="3001" spans="1:18">
      <c r="A3001" t="s">
        <v>18</v>
      </c>
      <c r="B3001" t="s">
        <v>851</v>
      </c>
      <c r="C3001" t="s">
        <v>27</v>
      </c>
      <c r="D3001" t="s">
        <v>21</v>
      </c>
      <c r="E3001" t="s">
        <v>22</v>
      </c>
      <c r="F3001">
        <v>630</v>
      </c>
      <c r="G3001">
        <v>4</v>
      </c>
      <c r="H3001" s="1">
        <v>46226.555572800928</v>
      </c>
      <c r="I3001" s="1">
        <v>46226.55564799768</v>
      </c>
      <c r="J3001" t="s">
        <v>71</v>
      </c>
      <c r="K3001" t="s">
        <v>24</v>
      </c>
      <c r="L3001" t="s">
        <v>25</v>
      </c>
      <c r="R3001" t="s">
        <v>26</v>
      </c>
    </row>
    <row r="3002" spans="1:18">
      <c r="A3002" t="s">
        <v>18</v>
      </c>
      <c r="B3002" t="s">
        <v>851</v>
      </c>
      <c r="C3002" t="s">
        <v>29</v>
      </c>
      <c r="D3002" t="s">
        <v>21</v>
      </c>
      <c r="E3002" t="s">
        <v>22</v>
      </c>
      <c r="F3002">
        <v>630</v>
      </c>
      <c r="G3002">
        <v>4</v>
      </c>
      <c r="H3002" s="1">
        <v>46226.531412303237</v>
      </c>
      <c r="I3002" s="1">
        <v>46226.531477743054</v>
      </c>
      <c r="J3002" t="s">
        <v>58</v>
      </c>
      <c r="K3002" t="s">
        <v>24</v>
      </c>
      <c r="L3002" t="s">
        <v>25</v>
      </c>
      <c r="R3002" t="s">
        <v>26</v>
      </c>
    </row>
    <row r="3003" spans="1:18">
      <c r="A3003" t="s">
        <v>18</v>
      </c>
      <c r="B3003" t="s">
        <v>851</v>
      </c>
      <c r="C3003" t="s">
        <v>31</v>
      </c>
      <c r="D3003" t="s">
        <v>21</v>
      </c>
      <c r="E3003" t="s">
        <v>22</v>
      </c>
      <c r="F3003">
        <v>630</v>
      </c>
      <c r="G3003">
        <v>4</v>
      </c>
      <c r="H3003" s="1">
        <v>46226.471527777772</v>
      </c>
      <c r="I3003" s="1">
        <v>46226.467178206018</v>
      </c>
      <c r="J3003" t="s">
        <v>72</v>
      </c>
      <c r="K3003" t="s">
        <v>33</v>
      </c>
      <c r="L3003" t="s">
        <v>25</v>
      </c>
      <c r="R3003" t="s">
        <v>26</v>
      </c>
    </row>
    <row r="3004" spans="1:18">
      <c r="A3004" t="s">
        <v>18</v>
      </c>
      <c r="B3004" t="s">
        <v>851</v>
      </c>
      <c r="C3004" t="s">
        <v>34</v>
      </c>
      <c r="D3004" t="s">
        <v>21</v>
      </c>
      <c r="E3004" t="s">
        <v>22</v>
      </c>
      <c r="F3004">
        <v>630</v>
      </c>
      <c r="G3004">
        <v>4</v>
      </c>
      <c r="H3004" s="1">
        <v>46226.462629780093</v>
      </c>
      <c r="I3004" s="1">
        <v>46226.462652812501</v>
      </c>
      <c r="J3004" t="s">
        <v>73</v>
      </c>
      <c r="K3004" t="s">
        <v>33</v>
      </c>
      <c r="L3004" t="s">
        <v>25</v>
      </c>
      <c r="R3004" t="s">
        <v>26</v>
      </c>
    </row>
    <row r="3005" spans="1:18">
      <c r="A3005" t="s">
        <v>18</v>
      </c>
      <c r="B3005" t="s">
        <v>851</v>
      </c>
      <c r="C3005" t="s">
        <v>36</v>
      </c>
      <c r="D3005" t="s">
        <v>21</v>
      </c>
      <c r="E3005" t="s">
        <v>22</v>
      </c>
      <c r="F3005">
        <v>630</v>
      </c>
      <c r="G3005">
        <v>4</v>
      </c>
      <c r="H3005" s="1">
        <v>46226.433538541663</v>
      </c>
      <c r="I3005" s="1">
        <v>46226.433713460647</v>
      </c>
      <c r="J3005" t="s">
        <v>74</v>
      </c>
      <c r="K3005" t="s">
        <v>24</v>
      </c>
      <c r="L3005" t="s">
        <v>25</v>
      </c>
      <c r="R3005" t="s">
        <v>26</v>
      </c>
    </row>
    <row r="3006" spans="1:18">
      <c r="A3006" t="s">
        <v>18</v>
      </c>
      <c r="B3006" t="s">
        <v>851</v>
      </c>
      <c r="C3006" t="s">
        <v>38</v>
      </c>
      <c r="D3006" t="s">
        <v>21</v>
      </c>
      <c r="E3006" t="s">
        <v>22</v>
      </c>
      <c r="F3006">
        <v>630</v>
      </c>
      <c r="G3006">
        <v>4</v>
      </c>
      <c r="H3006" s="1">
        <v>46226.432316122686</v>
      </c>
      <c r="I3006" s="1">
        <v>46226.432327465278</v>
      </c>
      <c r="J3006" t="s">
        <v>74</v>
      </c>
      <c r="K3006" t="s">
        <v>852</v>
      </c>
      <c r="L3006" t="s">
        <v>25</v>
      </c>
      <c r="R3006" t="s">
        <v>26</v>
      </c>
    </row>
    <row r="3007" spans="1:18">
      <c r="A3007" t="s">
        <v>18</v>
      </c>
      <c r="B3007" t="s">
        <v>851</v>
      </c>
      <c r="C3007" t="s">
        <v>40</v>
      </c>
      <c r="D3007" t="s">
        <v>21</v>
      </c>
      <c r="E3007" t="s">
        <v>22</v>
      </c>
      <c r="F3007">
        <v>630</v>
      </c>
      <c r="G3007">
        <v>4</v>
      </c>
      <c r="H3007" s="1">
        <v>46226.432111770831</v>
      </c>
      <c r="I3007" s="1">
        <v>46226.432140659723</v>
      </c>
      <c r="J3007" t="s">
        <v>76</v>
      </c>
      <c r="K3007" t="s">
        <v>24</v>
      </c>
      <c r="L3007" t="s">
        <v>25</v>
      </c>
      <c r="R3007" t="s">
        <v>26</v>
      </c>
    </row>
    <row r="3008" spans="1:18">
      <c r="A3008" t="s">
        <v>18</v>
      </c>
      <c r="B3008" t="s">
        <v>851</v>
      </c>
      <c r="C3008" t="s">
        <v>42</v>
      </c>
      <c r="D3008" t="s">
        <v>21</v>
      </c>
      <c r="E3008" t="s">
        <v>22</v>
      </c>
      <c r="F3008">
        <v>630</v>
      </c>
      <c r="G3008">
        <v>4</v>
      </c>
      <c r="H3008" s="1">
        <v>46226.424448958329</v>
      </c>
      <c r="I3008" s="1">
        <v>46226.424480671296</v>
      </c>
      <c r="J3008" t="s">
        <v>56</v>
      </c>
      <c r="K3008" t="s">
        <v>24</v>
      </c>
      <c r="L3008" t="s">
        <v>25</v>
      </c>
      <c r="R3008" t="s">
        <v>26</v>
      </c>
    </row>
    <row r="3009" spans="1:18">
      <c r="A3009" t="s">
        <v>18</v>
      </c>
      <c r="B3009" t="s">
        <v>851</v>
      </c>
      <c r="C3009" t="s">
        <v>44</v>
      </c>
      <c r="D3009" t="s">
        <v>21</v>
      </c>
      <c r="E3009" t="s">
        <v>22</v>
      </c>
      <c r="F3009">
        <v>630</v>
      </c>
      <c r="G3009">
        <v>4</v>
      </c>
      <c r="H3009" s="1">
        <v>46226.42358978009</v>
      </c>
      <c r="I3009" s="1">
        <v>46226.423604432872</v>
      </c>
      <c r="J3009" t="s">
        <v>56</v>
      </c>
      <c r="K3009" t="s">
        <v>77</v>
      </c>
      <c r="L3009" t="s">
        <v>25</v>
      </c>
      <c r="R3009" t="s">
        <v>26</v>
      </c>
    </row>
    <row r="3010" spans="1:18">
      <c r="A3010" t="s">
        <v>18</v>
      </c>
      <c r="B3010" t="s">
        <v>851</v>
      </c>
      <c r="C3010" t="s">
        <v>44</v>
      </c>
      <c r="D3010" t="s">
        <v>21</v>
      </c>
      <c r="E3010" t="s">
        <v>22</v>
      </c>
      <c r="F3010">
        <v>630</v>
      </c>
      <c r="G3010">
        <v>4</v>
      </c>
      <c r="H3010" s="1">
        <v>46226.422951354165</v>
      </c>
      <c r="I3010" s="1">
        <v>46226.42296038194</v>
      </c>
      <c r="J3010" t="s">
        <v>56</v>
      </c>
      <c r="K3010" t="s">
        <v>853</v>
      </c>
      <c r="L3010" t="s">
        <v>25</v>
      </c>
      <c r="R3010" t="s">
        <v>26</v>
      </c>
    </row>
    <row r="3011" spans="1:18">
      <c r="A3011" t="s">
        <v>18</v>
      </c>
      <c r="B3011" t="s">
        <v>851</v>
      </c>
      <c r="C3011" t="s">
        <v>47</v>
      </c>
      <c r="D3011" t="s">
        <v>21</v>
      </c>
      <c r="E3011" t="s">
        <v>22</v>
      </c>
      <c r="F3011">
        <v>630</v>
      </c>
      <c r="G3011">
        <v>4</v>
      </c>
      <c r="H3011" s="1">
        <v>46226.421407488422</v>
      </c>
      <c r="I3011" s="1">
        <v>46226.421462696759</v>
      </c>
      <c r="J3011" t="s">
        <v>79</v>
      </c>
      <c r="K3011" t="s">
        <v>24</v>
      </c>
      <c r="L3011" t="s">
        <v>25</v>
      </c>
      <c r="R3011" t="s">
        <v>26</v>
      </c>
    </row>
    <row r="3012" spans="1:18">
      <c r="A3012" t="s">
        <v>18</v>
      </c>
      <c r="B3012" t="s">
        <v>851</v>
      </c>
      <c r="C3012" t="s">
        <v>49</v>
      </c>
      <c r="D3012" t="s">
        <v>21</v>
      </c>
      <c r="E3012" t="s">
        <v>22</v>
      </c>
      <c r="F3012">
        <v>630</v>
      </c>
      <c r="G3012">
        <v>4</v>
      </c>
      <c r="H3012" s="1">
        <v>46226.419606446754</v>
      </c>
      <c r="I3012" s="1">
        <v>46226.419637037034</v>
      </c>
      <c r="J3012" t="s">
        <v>79</v>
      </c>
      <c r="K3012" t="s">
        <v>854</v>
      </c>
      <c r="L3012" t="s">
        <v>25</v>
      </c>
      <c r="R3012" t="s">
        <v>26</v>
      </c>
    </row>
    <row r="3013" spans="1:18">
      <c r="A3013" t="s">
        <v>18</v>
      </c>
      <c r="B3013" t="s">
        <v>851</v>
      </c>
      <c r="C3013" t="s">
        <v>51</v>
      </c>
      <c r="D3013" t="s">
        <v>21</v>
      </c>
      <c r="E3013" t="s">
        <v>22</v>
      </c>
      <c r="F3013">
        <v>630</v>
      </c>
      <c r="G3013">
        <v>4</v>
      </c>
      <c r="H3013" s="1">
        <v>46226.403875034717</v>
      </c>
      <c r="I3013" s="1">
        <v>46226.403899803241</v>
      </c>
      <c r="J3013" t="s">
        <v>60</v>
      </c>
      <c r="K3013" t="s">
        <v>24</v>
      </c>
      <c r="L3013" t="s">
        <v>25</v>
      </c>
      <c r="R3013" t="s">
        <v>26</v>
      </c>
    </row>
    <row r="3015" spans="1:18">
      <c r="A3015" t="s">
        <v>18</v>
      </c>
      <c r="B3015" t="s">
        <v>855</v>
      </c>
      <c r="C3015" t="s">
        <v>20</v>
      </c>
      <c r="D3015" t="s">
        <v>21</v>
      </c>
      <c r="E3015" t="s">
        <v>22</v>
      </c>
      <c r="F3015">
        <v>630</v>
      </c>
      <c r="G3015">
        <v>4</v>
      </c>
      <c r="H3015" s="1">
        <v>46224.129970717593</v>
      </c>
      <c r="I3015" s="1">
        <v>46224.130097303241</v>
      </c>
      <c r="J3015" t="s">
        <v>54</v>
      </c>
      <c r="K3015" t="s">
        <v>24</v>
      </c>
      <c r="L3015" t="s">
        <v>25</v>
      </c>
      <c r="R3015" t="s">
        <v>26</v>
      </c>
    </row>
    <row r="3016" spans="1:18">
      <c r="A3016" t="s">
        <v>18</v>
      </c>
      <c r="B3016" t="s">
        <v>855</v>
      </c>
      <c r="C3016" t="s">
        <v>27</v>
      </c>
      <c r="D3016" t="s">
        <v>21</v>
      </c>
      <c r="E3016" t="s">
        <v>22</v>
      </c>
      <c r="F3016">
        <v>630</v>
      </c>
      <c r="G3016">
        <v>4</v>
      </c>
      <c r="H3016" s="1">
        <v>46224.102743252311</v>
      </c>
      <c r="I3016" s="1">
        <v>46224.104408101848</v>
      </c>
      <c r="J3016" t="s">
        <v>28</v>
      </c>
      <c r="K3016" t="s">
        <v>24</v>
      </c>
      <c r="L3016" t="s">
        <v>25</v>
      </c>
      <c r="R3016" t="s">
        <v>26</v>
      </c>
    </row>
    <row r="3017" spans="1:18">
      <c r="A3017" t="s">
        <v>18</v>
      </c>
      <c r="B3017" t="s">
        <v>855</v>
      </c>
      <c r="C3017" t="s">
        <v>29</v>
      </c>
      <c r="D3017" t="s">
        <v>21</v>
      </c>
      <c r="E3017" t="s">
        <v>22</v>
      </c>
      <c r="F3017">
        <v>630</v>
      </c>
      <c r="G3017">
        <v>4</v>
      </c>
      <c r="H3017" s="1">
        <v>46224.097222303237</v>
      </c>
      <c r="I3017" s="1">
        <v>46224.097279895832</v>
      </c>
      <c r="J3017" t="s">
        <v>30</v>
      </c>
      <c r="K3017" t="s">
        <v>24</v>
      </c>
      <c r="L3017" t="s">
        <v>25</v>
      </c>
      <c r="R3017" t="s">
        <v>26</v>
      </c>
    </row>
    <row r="3018" spans="1:18">
      <c r="A3018" t="s">
        <v>18</v>
      </c>
      <c r="B3018" t="s">
        <v>855</v>
      </c>
      <c r="C3018" t="s">
        <v>31</v>
      </c>
      <c r="D3018" t="s">
        <v>21</v>
      </c>
      <c r="E3018" t="s">
        <v>22</v>
      </c>
      <c r="F3018">
        <v>630</v>
      </c>
      <c r="G3018">
        <v>4</v>
      </c>
      <c r="H3018" s="1">
        <v>46224.074999999997</v>
      </c>
      <c r="I3018" s="1">
        <v>46224.070945567131</v>
      </c>
      <c r="J3018" t="s">
        <v>32</v>
      </c>
      <c r="K3018" t="s">
        <v>33</v>
      </c>
      <c r="L3018" t="s">
        <v>25</v>
      </c>
      <c r="R3018" t="s">
        <v>26</v>
      </c>
    </row>
    <row r="3019" spans="1:18">
      <c r="A3019" t="s">
        <v>18</v>
      </c>
      <c r="B3019" t="s">
        <v>855</v>
      </c>
      <c r="C3019" t="s">
        <v>31</v>
      </c>
      <c r="D3019" t="s">
        <v>21</v>
      </c>
      <c r="E3019" t="s">
        <v>22</v>
      </c>
      <c r="F3019">
        <v>630</v>
      </c>
      <c r="G3019">
        <v>4</v>
      </c>
      <c r="H3019" s="1">
        <v>46224.070777511573</v>
      </c>
      <c r="I3019" s="1">
        <v>46224.070981053235</v>
      </c>
      <c r="J3019" t="s">
        <v>32</v>
      </c>
      <c r="K3019" t="s">
        <v>33</v>
      </c>
      <c r="L3019" t="s">
        <v>25</v>
      </c>
      <c r="R3019" t="s">
        <v>26</v>
      </c>
    </row>
    <row r="3020" spans="1:18">
      <c r="A3020" t="s">
        <v>18</v>
      </c>
      <c r="B3020" t="s">
        <v>855</v>
      </c>
      <c r="C3020" t="s">
        <v>34</v>
      </c>
      <c r="D3020" t="s">
        <v>21</v>
      </c>
      <c r="E3020" t="s">
        <v>22</v>
      </c>
      <c r="F3020">
        <v>630</v>
      </c>
      <c r="G3020">
        <v>4</v>
      </c>
      <c r="H3020" s="1">
        <v>46224.064164085648</v>
      </c>
      <c r="I3020" s="1">
        <v>46224.064194293976</v>
      </c>
      <c r="J3020" t="s">
        <v>35</v>
      </c>
      <c r="K3020" t="s">
        <v>33</v>
      </c>
      <c r="L3020" t="s">
        <v>25</v>
      </c>
      <c r="R3020" t="s">
        <v>26</v>
      </c>
    </row>
    <row r="3021" spans="1:18">
      <c r="A3021" t="s">
        <v>18</v>
      </c>
      <c r="B3021" t="s">
        <v>855</v>
      </c>
      <c r="C3021" t="s">
        <v>36</v>
      </c>
      <c r="D3021" t="s">
        <v>21</v>
      </c>
      <c r="E3021" t="s">
        <v>22</v>
      </c>
      <c r="F3021">
        <v>630</v>
      </c>
      <c r="G3021">
        <v>4</v>
      </c>
      <c r="H3021" s="1">
        <v>46224.062240277774</v>
      </c>
      <c r="I3021" s="1">
        <v>46224.064111608794</v>
      </c>
      <c r="J3021" t="s">
        <v>37</v>
      </c>
      <c r="K3021" t="s">
        <v>24</v>
      </c>
      <c r="L3021" t="s">
        <v>25</v>
      </c>
      <c r="R3021" t="s">
        <v>26</v>
      </c>
    </row>
    <row r="3022" spans="1:18">
      <c r="A3022" t="s">
        <v>18</v>
      </c>
      <c r="B3022" t="s">
        <v>855</v>
      </c>
      <c r="C3022" t="s">
        <v>38</v>
      </c>
      <c r="D3022" t="s">
        <v>21</v>
      </c>
      <c r="E3022" t="s">
        <v>22</v>
      </c>
      <c r="F3022">
        <v>630</v>
      </c>
      <c r="G3022">
        <v>4</v>
      </c>
      <c r="H3022" s="1">
        <v>46224.061093784723</v>
      </c>
      <c r="I3022" s="1">
        <v>46224.06110648148</v>
      </c>
      <c r="J3022" t="s">
        <v>37</v>
      </c>
      <c r="K3022" t="s">
        <v>856</v>
      </c>
      <c r="L3022" t="s">
        <v>25</v>
      </c>
      <c r="R3022" t="s">
        <v>26</v>
      </c>
    </row>
    <row r="3023" spans="1:18">
      <c r="A3023" t="s">
        <v>18</v>
      </c>
      <c r="B3023" t="s">
        <v>855</v>
      </c>
      <c r="C3023" t="s">
        <v>40</v>
      </c>
      <c r="D3023" t="s">
        <v>21</v>
      </c>
      <c r="E3023" t="s">
        <v>22</v>
      </c>
      <c r="F3023">
        <v>630</v>
      </c>
      <c r="G3023">
        <v>4</v>
      </c>
      <c r="H3023" s="1">
        <v>46224.05935899305</v>
      </c>
      <c r="I3023" s="1">
        <v>46224.059400266204</v>
      </c>
      <c r="J3023" t="s">
        <v>41</v>
      </c>
      <c r="K3023" t="s">
        <v>24</v>
      </c>
      <c r="L3023" t="s">
        <v>25</v>
      </c>
      <c r="R3023" t="s">
        <v>26</v>
      </c>
    </row>
    <row r="3024" spans="1:18">
      <c r="A3024" t="s">
        <v>18</v>
      </c>
      <c r="B3024" t="s">
        <v>855</v>
      </c>
      <c r="C3024" t="s">
        <v>42</v>
      </c>
      <c r="D3024" t="s">
        <v>21</v>
      </c>
      <c r="E3024" t="s">
        <v>22</v>
      </c>
      <c r="F3024">
        <v>630</v>
      </c>
      <c r="G3024">
        <v>4</v>
      </c>
      <c r="H3024" s="1">
        <v>46224.056078587964</v>
      </c>
      <c r="I3024" s="1">
        <v>46224.05611863426</v>
      </c>
      <c r="J3024" t="s">
        <v>43</v>
      </c>
      <c r="K3024" t="s">
        <v>24</v>
      </c>
      <c r="L3024" t="s">
        <v>25</v>
      </c>
      <c r="R3024" t="s">
        <v>26</v>
      </c>
    </row>
    <row r="3025" spans="1:18">
      <c r="A3025" t="s">
        <v>18</v>
      </c>
      <c r="B3025" t="s">
        <v>855</v>
      </c>
      <c r="C3025" t="s">
        <v>44</v>
      </c>
      <c r="D3025" t="s">
        <v>21</v>
      </c>
      <c r="E3025" t="s">
        <v>22</v>
      </c>
      <c r="F3025">
        <v>630</v>
      </c>
      <c r="G3025">
        <v>4</v>
      </c>
      <c r="H3025" s="1">
        <v>46224.054942094903</v>
      </c>
      <c r="I3025" s="1">
        <v>46224.054957789347</v>
      </c>
      <c r="J3025" t="s">
        <v>43</v>
      </c>
      <c r="K3025" t="s">
        <v>45</v>
      </c>
      <c r="L3025" t="s">
        <v>25</v>
      </c>
      <c r="R3025" t="s">
        <v>26</v>
      </c>
    </row>
    <row r="3026" spans="1:18">
      <c r="A3026" t="s">
        <v>18</v>
      </c>
      <c r="B3026" t="s">
        <v>855</v>
      </c>
      <c r="C3026" t="s">
        <v>44</v>
      </c>
      <c r="D3026" t="s">
        <v>21</v>
      </c>
      <c r="E3026" t="s">
        <v>22</v>
      </c>
      <c r="F3026">
        <v>630</v>
      </c>
      <c r="G3026">
        <v>4</v>
      </c>
      <c r="H3026" s="1">
        <v>46224.05446767361</v>
      </c>
      <c r="I3026" s="1">
        <v>46224.054475081015</v>
      </c>
      <c r="J3026" t="s">
        <v>43</v>
      </c>
      <c r="K3026" t="s">
        <v>857</v>
      </c>
      <c r="L3026" t="s">
        <v>25</v>
      </c>
      <c r="R3026" t="s">
        <v>26</v>
      </c>
    </row>
    <row r="3027" spans="1:18">
      <c r="A3027" t="s">
        <v>18</v>
      </c>
      <c r="B3027" t="s">
        <v>855</v>
      </c>
      <c r="C3027" t="s">
        <v>47</v>
      </c>
      <c r="D3027" t="s">
        <v>21</v>
      </c>
      <c r="E3027" t="s">
        <v>22</v>
      </c>
      <c r="F3027">
        <v>630</v>
      </c>
      <c r="G3027">
        <v>4</v>
      </c>
      <c r="H3027" s="1">
        <v>46224.04157804398</v>
      </c>
      <c r="I3027" s="1">
        <v>46224.041647650462</v>
      </c>
      <c r="J3027" t="s">
        <v>48</v>
      </c>
      <c r="K3027" t="s">
        <v>24</v>
      </c>
      <c r="L3027" t="s">
        <v>25</v>
      </c>
      <c r="R3027" t="s">
        <v>26</v>
      </c>
    </row>
    <row r="3028" spans="1:18">
      <c r="A3028" t="s">
        <v>18</v>
      </c>
      <c r="B3028" t="s">
        <v>855</v>
      </c>
      <c r="C3028" t="s">
        <v>49</v>
      </c>
      <c r="D3028" t="s">
        <v>21</v>
      </c>
      <c r="E3028" t="s">
        <v>22</v>
      </c>
      <c r="F3028">
        <v>630</v>
      </c>
      <c r="G3028">
        <v>4</v>
      </c>
      <c r="H3028" s="1">
        <v>46224.040150960645</v>
      </c>
      <c r="I3028" s="1">
        <v>46224.040167974534</v>
      </c>
      <c r="J3028" t="s">
        <v>48</v>
      </c>
      <c r="K3028" t="s">
        <v>858</v>
      </c>
      <c r="L3028" t="s">
        <v>25</v>
      </c>
      <c r="R3028" t="s">
        <v>26</v>
      </c>
    </row>
    <row r="3029" spans="1:18">
      <c r="A3029" t="s">
        <v>18</v>
      </c>
      <c r="B3029" t="s">
        <v>855</v>
      </c>
      <c r="C3029" t="s">
        <v>51</v>
      </c>
      <c r="D3029" t="s">
        <v>21</v>
      </c>
      <c r="E3029" t="s">
        <v>22</v>
      </c>
      <c r="F3029">
        <v>630</v>
      </c>
      <c r="G3029">
        <v>4</v>
      </c>
      <c r="H3029" s="1">
        <v>46224.038873460646</v>
      </c>
      <c r="I3029" s="1">
        <v>46224.038926041663</v>
      </c>
      <c r="J3029" t="s">
        <v>52</v>
      </c>
      <c r="K3029" t="s">
        <v>24</v>
      </c>
      <c r="L3029" t="s">
        <v>25</v>
      </c>
      <c r="R3029" t="s">
        <v>26</v>
      </c>
    </row>
    <row r="3031" spans="1:18">
      <c r="A3031" t="s">
        <v>18</v>
      </c>
      <c r="B3031" t="s">
        <v>859</v>
      </c>
      <c r="C3031" t="s">
        <v>20</v>
      </c>
      <c r="D3031" t="s">
        <v>21</v>
      </c>
      <c r="E3031" t="s">
        <v>22</v>
      </c>
      <c r="F3031">
        <v>630</v>
      </c>
      <c r="G3031">
        <v>4</v>
      </c>
      <c r="H3031" s="1">
        <v>46224.425233831018</v>
      </c>
      <c r="I3031" s="1">
        <v>46224.426051967588</v>
      </c>
      <c r="J3031" t="s">
        <v>23</v>
      </c>
      <c r="K3031" t="s">
        <v>24</v>
      </c>
      <c r="L3031" t="s">
        <v>25</v>
      </c>
      <c r="R3031" t="s">
        <v>26</v>
      </c>
    </row>
    <row r="3032" spans="1:18">
      <c r="A3032" t="s">
        <v>18</v>
      </c>
      <c r="B3032" t="s">
        <v>859</v>
      </c>
      <c r="C3032" t="s">
        <v>27</v>
      </c>
      <c r="D3032" t="s">
        <v>21</v>
      </c>
      <c r="E3032" t="s">
        <v>22</v>
      </c>
      <c r="F3032">
        <v>630</v>
      </c>
      <c r="G3032">
        <v>4</v>
      </c>
      <c r="H3032" s="1">
        <v>46224.410580289346</v>
      </c>
      <c r="I3032" s="1">
        <v>46224.411977048607</v>
      </c>
      <c r="J3032" t="s">
        <v>71</v>
      </c>
      <c r="K3032" t="s">
        <v>24</v>
      </c>
      <c r="L3032" t="s">
        <v>25</v>
      </c>
      <c r="R3032" t="s">
        <v>26</v>
      </c>
    </row>
    <row r="3033" spans="1:18">
      <c r="A3033" t="s">
        <v>18</v>
      </c>
      <c r="B3033" t="s">
        <v>859</v>
      </c>
      <c r="C3033" t="s">
        <v>29</v>
      </c>
      <c r="D3033" t="s">
        <v>21</v>
      </c>
      <c r="E3033" t="s">
        <v>22</v>
      </c>
      <c r="F3033">
        <v>630</v>
      </c>
      <c r="G3033">
        <v>4</v>
      </c>
      <c r="H3033" s="1">
        <v>46224.404585798606</v>
      </c>
      <c r="I3033" s="1">
        <v>46224.40461006944</v>
      </c>
      <c r="J3033" t="s">
        <v>162</v>
      </c>
      <c r="K3033" t="s">
        <v>24</v>
      </c>
      <c r="L3033" t="s">
        <v>25</v>
      </c>
      <c r="R3033" t="s">
        <v>26</v>
      </c>
    </row>
    <row r="3034" spans="1:18">
      <c r="A3034" t="s">
        <v>18</v>
      </c>
      <c r="B3034" t="s">
        <v>859</v>
      </c>
      <c r="C3034" t="s">
        <v>31</v>
      </c>
      <c r="D3034" t="s">
        <v>21</v>
      </c>
      <c r="E3034" t="s">
        <v>22</v>
      </c>
      <c r="F3034">
        <v>630</v>
      </c>
      <c r="G3034">
        <v>4</v>
      </c>
      <c r="H3034" s="1">
        <v>46224.387724421293</v>
      </c>
      <c r="I3034" s="1">
        <v>46224.387757025463</v>
      </c>
      <c r="J3034" t="s">
        <v>73</v>
      </c>
      <c r="K3034" t="s">
        <v>33</v>
      </c>
      <c r="L3034" t="s">
        <v>25</v>
      </c>
      <c r="R3034" t="s">
        <v>26</v>
      </c>
    </row>
    <row r="3035" spans="1:18">
      <c r="A3035" t="s">
        <v>18</v>
      </c>
      <c r="B3035" t="s">
        <v>859</v>
      </c>
      <c r="C3035" t="s">
        <v>34</v>
      </c>
      <c r="D3035" t="s">
        <v>21</v>
      </c>
      <c r="E3035" t="s">
        <v>22</v>
      </c>
      <c r="F3035">
        <v>630</v>
      </c>
      <c r="G3035">
        <v>4</v>
      </c>
      <c r="H3035" s="1">
        <v>46224.374494444441</v>
      </c>
      <c r="I3035" s="1">
        <v>46224.374518136574</v>
      </c>
      <c r="J3035" t="s">
        <v>73</v>
      </c>
      <c r="K3035" t="s">
        <v>33</v>
      </c>
      <c r="L3035" t="s">
        <v>25</v>
      </c>
      <c r="R3035" t="s">
        <v>26</v>
      </c>
    </row>
    <row r="3036" spans="1:18">
      <c r="A3036" t="s">
        <v>18</v>
      </c>
      <c r="B3036" t="s">
        <v>859</v>
      </c>
      <c r="C3036" t="s">
        <v>36</v>
      </c>
      <c r="D3036" t="s">
        <v>21</v>
      </c>
      <c r="E3036" t="s">
        <v>22</v>
      </c>
      <c r="F3036">
        <v>630</v>
      </c>
      <c r="G3036">
        <v>4</v>
      </c>
      <c r="H3036" s="1">
        <v>46224.360980474536</v>
      </c>
      <c r="I3036" s="1">
        <v>46224.361016585644</v>
      </c>
      <c r="J3036" t="s">
        <v>79</v>
      </c>
      <c r="K3036" t="s">
        <v>24</v>
      </c>
      <c r="L3036" t="s">
        <v>25</v>
      </c>
      <c r="R3036" t="s">
        <v>26</v>
      </c>
    </row>
    <row r="3037" spans="1:18">
      <c r="A3037" t="s">
        <v>18</v>
      </c>
      <c r="B3037" t="s">
        <v>859</v>
      </c>
      <c r="C3037" t="s">
        <v>38</v>
      </c>
      <c r="D3037" t="s">
        <v>21</v>
      </c>
      <c r="E3037" t="s">
        <v>22</v>
      </c>
      <c r="F3037">
        <v>630</v>
      </c>
      <c r="G3037">
        <v>4</v>
      </c>
      <c r="H3037" s="1">
        <v>46224.358434062495</v>
      </c>
      <c r="I3037" s="1">
        <v>46224.358458993054</v>
      </c>
      <c r="J3037" t="s">
        <v>79</v>
      </c>
      <c r="K3037" t="s">
        <v>860</v>
      </c>
      <c r="L3037" t="s">
        <v>25</v>
      </c>
      <c r="R3037" t="s">
        <v>26</v>
      </c>
    </row>
    <row r="3038" spans="1:18">
      <c r="A3038" t="s">
        <v>18</v>
      </c>
      <c r="B3038" t="s">
        <v>859</v>
      </c>
      <c r="C3038" t="s">
        <v>40</v>
      </c>
      <c r="D3038" t="s">
        <v>21</v>
      </c>
      <c r="E3038" t="s">
        <v>22</v>
      </c>
      <c r="F3038">
        <v>630</v>
      </c>
      <c r="G3038">
        <v>4</v>
      </c>
      <c r="H3038" s="1">
        <v>46224.355247141204</v>
      </c>
      <c r="I3038" s="1">
        <v>46224.355317048612</v>
      </c>
      <c r="J3038" t="s">
        <v>76</v>
      </c>
      <c r="K3038" t="s">
        <v>24</v>
      </c>
      <c r="L3038" t="s">
        <v>25</v>
      </c>
      <c r="R3038" t="s">
        <v>26</v>
      </c>
    </row>
    <row r="3039" spans="1:18">
      <c r="A3039" t="s">
        <v>18</v>
      </c>
      <c r="B3039" t="s">
        <v>859</v>
      </c>
      <c r="C3039" t="s">
        <v>42</v>
      </c>
      <c r="D3039" t="s">
        <v>21</v>
      </c>
      <c r="E3039" t="s">
        <v>22</v>
      </c>
      <c r="F3039">
        <v>630</v>
      </c>
      <c r="G3039">
        <v>4</v>
      </c>
      <c r="H3039" s="1">
        <v>46224.346366666665</v>
      </c>
      <c r="I3039" s="1">
        <v>46224.34644548611</v>
      </c>
      <c r="J3039" t="s">
        <v>56</v>
      </c>
      <c r="K3039" t="s">
        <v>24</v>
      </c>
      <c r="L3039" t="s">
        <v>25</v>
      </c>
      <c r="R3039" t="s">
        <v>26</v>
      </c>
    </row>
    <row r="3040" spans="1:18">
      <c r="A3040" t="s">
        <v>18</v>
      </c>
      <c r="B3040" t="s">
        <v>859</v>
      </c>
      <c r="C3040" t="s">
        <v>44</v>
      </c>
      <c r="D3040" t="s">
        <v>21</v>
      </c>
      <c r="E3040" t="s">
        <v>22</v>
      </c>
      <c r="F3040">
        <v>630</v>
      </c>
      <c r="G3040">
        <v>4</v>
      </c>
      <c r="H3040" s="1">
        <v>46224.345268437501</v>
      </c>
      <c r="I3040" s="1">
        <v>46224.345293784718</v>
      </c>
      <c r="J3040" t="s">
        <v>56</v>
      </c>
      <c r="K3040" t="s">
        <v>45</v>
      </c>
      <c r="L3040" t="s">
        <v>25</v>
      </c>
      <c r="R3040" t="s">
        <v>26</v>
      </c>
    </row>
    <row r="3041" spans="1:18">
      <c r="A3041" t="s">
        <v>18</v>
      </c>
      <c r="B3041" t="s">
        <v>859</v>
      </c>
      <c r="C3041" t="s">
        <v>44</v>
      </c>
      <c r="D3041" t="s">
        <v>21</v>
      </c>
      <c r="E3041" t="s">
        <v>22</v>
      </c>
      <c r="F3041">
        <v>630</v>
      </c>
      <c r="G3041">
        <v>4</v>
      </c>
      <c r="H3041" s="1">
        <v>46224.344559027777</v>
      </c>
      <c r="I3041" s="1">
        <v>46224.344572766204</v>
      </c>
      <c r="J3041" t="s">
        <v>56</v>
      </c>
      <c r="K3041" t="s">
        <v>861</v>
      </c>
      <c r="L3041" t="s">
        <v>25</v>
      </c>
      <c r="R3041" t="s">
        <v>26</v>
      </c>
    </row>
    <row r="3042" spans="1:18">
      <c r="A3042" t="s">
        <v>18</v>
      </c>
      <c r="B3042" t="s">
        <v>859</v>
      </c>
      <c r="C3042" t="s">
        <v>47</v>
      </c>
      <c r="D3042" t="s">
        <v>21</v>
      </c>
      <c r="E3042" t="s">
        <v>22</v>
      </c>
      <c r="F3042">
        <v>630</v>
      </c>
      <c r="G3042">
        <v>4</v>
      </c>
      <c r="H3042" s="1">
        <v>46224.341752812499</v>
      </c>
      <c r="I3042" s="1">
        <v>46224.341809490739</v>
      </c>
      <c r="J3042" t="s">
        <v>58</v>
      </c>
      <c r="K3042" t="s">
        <v>24</v>
      </c>
      <c r="L3042" t="s">
        <v>25</v>
      </c>
      <c r="R3042" t="s">
        <v>26</v>
      </c>
    </row>
    <row r="3043" spans="1:18">
      <c r="A3043" t="s">
        <v>18</v>
      </c>
      <c r="B3043" t="s">
        <v>859</v>
      </c>
      <c r="C3043" t="s">
        <v>49</v>
      </c>
      <c r="D3043" t="s">
        <v>21</v>
      </c>
      <c r="E3043" t="s">
        <v>22</v>
      </c>
      <c r="F3043">
        <v>630</v>
      </c>
      <c r="G3043">
        <v>4</v>
      </c>
      <c r="H3043" s="1">
        <v>46224.339831712961</v>
      </c>
      <c r="I3043" s="1">
        <v>46224.339847256946</v>
      </c>
      <c r="J3043" t="s">
        <v>58</v>
      </c>
      <c r="K3043" t="s">
        <v>862</v>
      </c>
      <c r="L3043" t="s">
        <v>25</v>
      </c>
      <c r="R3043" t="s">
        <v>26</v>
      </c>
    </row>
    <row r="3044" spans="1:18">
      <c r="A3044" t="s">
        <v>18</v>
      </c>
      <c r="B3044" t="s">
        <v>859</v>
      </c>
      <c r="C3044" t="s">
        <v>51</v>
      </c>
      <c r="D3044" t="s">
        <v>21</v>
      </c>
      <c r="E3044" t="s">
        <v>22</v>
      </c>
      <c r="F3044">
        <v>630</v>
      </c>
      <c r="G3044">
        <v>4</v>
      </c>
      <c r="H3044" s="1">
        <v>46224.338912812498</v>
      </c>
      <c r="I3044" s="1">
        <v>46224.339023993052</v>
      </c>
      <c r="J3044" t="s">
        <v>178</v>
      </c>
      <c r="K3044" t="s">
        <v>24</v>
      </c>
      <c r="L3044" t="s">
        <v>25</v>
      </c>
      <c r="R3044" t="s">
        <v>26</v>
      </c>
    </row>
    <row r="3046" spans="1:18">
      <c r="A3046" t="s">
        <v>18</v>
      </c>
      <c r="B3046" t="s">
        <v>863</v>
      </c>
      <c r="C3046" t="s">
        <v>20</v>
      </c>
      <c r="D3046" t="s">
        <v>21</v>
      </c>
      <c r="E3046" t="s">
        <v>22</v>
      </c>
      <c r="F3046">
        <v>630</v>
      </c>
      <c r="G3046">
        <v>4</v>
      </c>
      <c r="H3046" s="1">
        <v>46224.23396878472</v>
      </c>
      <c r="I3046" s="1">
        <v>46224.234145486109</v>
      </c>
      <c r="J3046" t="s">
        <v>54</v>
      </c>
      <c r="K3046" t="s">
        <v>24</v>
      </c>
      <c r="L3046" t="s">
        <v>25</v>
      </c>
      <c r="R3046" t="s">
        <v>26</v>
      </c>
    </row>
    <row r="3047" spans="1:18">
      <c r="A3047" t="s">
        <v>18</v>
      </c>
      <c r="B3047" t="s">
        <v>863</v>
      </c>
      <c r="C3047" t="s">
        <v>27</v>
      </c>
      <c r="D3047" t="s">
        <v>21</v>
      </c>
      <c r="E3047" t="s">
        <v>22</v>
      </c>
      <c r="F3047">
        <v>630</v>
      </c>
      <c r="G3047">
        <v>4</v>
      </c>
      <c r="H3047" s="1">
        <v>46224.231361076389</v>
      </c>
      <c r="I3047" s="1">
        <v>46224.233090127316</v>
      </c>
      <c r="J3047" t="s">
        <v>28</v>
      </c>
      <c r="K3047" t="s">
        <v>24</v>
      </c>
      <c r="L3047" t="s">
        <v>25</v>
      </c>
      <c r="R3047" t="s">
        <v>26</v>
      </c>
    </row>
    <row r="3048" spans="1:18">
      <c r="A3048" t="s">
        <v>18</v>
      </c>
      <c r="B3048" t="s">
        <v>863</v>
      </c>
      <c r="C3048" t="s">
        <v>31</v>
      </c>
      <c r="D3048" t="s">
        <v>21</v>
      </c>
      <c r="E3048" t="s">
        <v>22</v>
      </c>
      <c r="F3048">
        <v>630</v>
      </c>
      <c r="G3048">
        <v>4</v>
      </c>
      <c r="H3048" s="1">
        <v>46224.147916666661</v>
      </c>
      <c r="I3048" s="1">
        <v>46224.143853668982</v>
      </c>
      <c r="J3048" t="s">
        <v>32</v>
      </c>
      <c r="K3048" t="s">
        <v>33</v>
      </c>
      <c r="L3048" t="s">
        <v>25</v>
      </c>
      <c r="R3048" t="s">
        <v>26</v>
      </c>
    </row>
    <row r="3049" spans="1:18">
      <c r="A3049" t="s">
        <v>18</v>
      </c>
      <c r="B3049" t="s">
        <v>863</v>
      </c>
      <c r="C3049" t="s">
        <v>29</v>
      </c>
      <c r="D3049" t="s">
        <v>21</v>
      </c>
      <c r="E3049" t="s">
        <v>22</v>
      </c>
      <c r="F3049">
        <v>630</v>
      </c>
      <c r="G3049">
        <v>4</v>
      </c>
      <c r="H3049" s="1">
        <v>46224.147576539348</v>
      </c>
      <c r="I3049" s="1">
        <v>46224.147635069443</v>
      </c>
      <c r="J3049" t="s">
        <v>30</v>
      </c>
      <c r="K3049" t="s">
        <v>24</v>
      </c>
      <c r="L3049" t="s">
        <v>25</v>
      </c>
      <c r="R3049" t="s">
        <v>26</v>
      </c>
    </row>
    <row r="3050" spans="1:18">
      <c r="A3050" t="s">
        <v>18</v>
      </c>
      <c r="B3050" t="s">
        <v>863</v>
      </c>
      <c r="C3050" t="s">
        <v>31</v>
      </c>
      <c r="D3050" t="s">
        <v>21</v>
      </c>
      <c r="E3050" t="s">
        <v>22</v>
      </c>
      <c r="F3050">
        <v>630</v>
      </c>
      <c r="G3050">
        <v>4</v>
      </c>
      <c r="H3050" s="1">
        <v>46224.143749456016</v>
      </c>
      <c r="I3050" s="1">
        <v>46224.144176273148</v>
      </c>
      <c r="J3050" t="s">
        <v>32</v>
      </c>
      <c r="K3050" t="s">
        <v>33</v>
      </c>
      <c r="L3050" t="s">
        <v>25</v>
      </c>
      <c r="R3050" t="s">
        <v>26</v>
      </c>
    </row>
    <row r="3051" spans="1:18">
      <c r="A3051" t="s">
        <v>18</v>
      </c>
      <c r="B3051" t="s">
        <v>863</v>
      </c>
      <c r="C3051" t="s">
        <v>34</v>
      </c>
      <c r="D3051" t="s">
        <v>21</v>
      </c>
      <c r="E3051" t="s">
        <v>22</v>
      </c>
      <c r="F3051">
        <v>630</v>
      </c>
      <c r="G3051">
        <v>4</v>
      </c>
      <c r="H3051" s="1">
        <v>46224.141354513886</v>
      </c>
      <c r="I3051" s="1">
        <v>46224.141377395834</v>
      </c>
      <c r="J3051" t="s">
        <v>35</v>
      </c>
      <c r="K3051" t="s">
        <v>33</v>
      </c>
      <c r="L3051" t="s">
        <v>25</v>
      </c>
      <c r="R3051" t="s">
        <v>26</v>
      </c>
    </row>
    <row r="3052" spans="1:18">
      <c r="A3052" t="s">
        <v>18</v>
      </c>
      <c r="B3052" t="s">
        <v>863</v>
      </c>
      <c r="C3052" t="s">
        <v>36</v>
      </c>
      <c r="D3052" t="s">
        <v>21</v>
      </c>
      <c r="E3052" t="s">
        <v>22</v>
      </c>
      <c r="F3052">
        <v>630</v>
      </c>
      <c r="G3052">
        <v>4</v>
      </c>
      <c r="H3052" s="1">
        <v>46224.136296215278</v>
      </c>
      <c r="I3052" s="1">
        <v>46224.136342442129</v>
      </c>
      <c r="J3052" t="s">
        <v>37</v>
      </c>
      <c r="K3052" t="s">
        <v>24</v>
      </c>
      <c r="L3052" t="s">
        <v>25</v>
      </c>
      <c r="R3052" t="s">
        <v>26</v>
      </c>
    </row>
    <row r="3053" spans="1:18">
      <c r="A3053" t="s">
        <v>18</v>
      </c>
      <c r="B3053" t="s">
        <v>863</v>
      </c>
      <c r="C3053" t="s">
        <v>38</v>
      </c>
      <c r="D3053" t="s">
        <v>21</v>
      </c>
      <c r="E3053" t="s">
        <v>22</v>
      </c>
      <c r="F3053">
        <v>630</v>
      </c>
      <c r="G3053">
        <v>4</v>
      </c>
      <c r="H3053" s="1">
        <v>46224.134816238424</v>
      </c>
      <c r="I3053" s="1">
        <v>46224.134832523145</v>
      </c>
      <c r="J3053" t="s">
        <v>37</v>
      </c>
      <c r="K3053" t="s">
        <v>864</v>
      </c>
      <c r="L3053" t="s">
        <v>25</v>
      </c>
      <c r="R3053" t="s">
        <v>26</v>
      </c>
    </row>
    <row r="3054" spans="1:18">
      <c r="A3054" t="s">
        <v>18</v>
      </c>
      <c r="B3054" t="s">
        <v>863</v>
      </c>
      <c r="C3054" t="s">
        <v>40</v>
      </c>
      <c r="D3054" t="s">
        <v>21</v>
      </c>
      <c r="E3054" t="s">
        <v>22</v>
      </c>
      <c r="F3054">
        <v>630</v>
      </c>
      <c r="G3054">
        <v>4</v>
      </c>
      <c r="H3054" s="1">
        <v>46224.12357369213</v>
      </c>
      <c r="I3054" s="1">
        <v>46224.123639664351</v>
      </c>
      <c r="J3054" t="s">
        <v>41</v>
      </c>
      <c r="K3054" t="s">
        <v>24</v>
      </c>
      <c r="L3054" t="s">
        <v>25</v>
      </c>
      <c r="R3054" t="s">
        <v>26</v>
      </c>
    </row>
    <row r="3055" spans="1:18">
      <c r="A3055" t="s">
        <v>18</v>
      </c>
      <c r="B3055" t="s">
        <v>863</v>
      </c>
      <c r="C3055" t="s">
        <v>42</v>
      </c>
      <c r="D3055" t="s">
        <v>21</v>
      </c>
      <c r="E3055" t="s">
        <v>22</v>
      </c>
      <c r="F3055">
        <v>630</v>
      </c>
      <c r="G3055">
        <v>4</v>
      </c>
      <c r="H3055" s="1">
        <v>46224.117541168976</v>
      </c>
      <c r="I3055" s="1">
        <v>46224.11758302083</v>
      </c>
      <c r="J3055" t="s">
        <v>43</v>
      </c>
      <c r="K3055" t="s">
        <v>24</v>
      </c>
      <c r="L3055" t="s">
        <v>25</v>
      </c>
      <c r="R3055" t="s">
        <v>26</v>
      </c>
    </row>
    <row r="3056" spans="1:18">
      <c r="A3056" t="s">
        <v>18</v>
      </c>
      <c r="B3056" t="s">
        <v>863</v>
      </c>
      <c r="C3056" t="s">
        <v>44</v>
      </c>
      <c r="D3056" t="s">
        <v>21</v>
      </c>
      <c r="E3056" t="s">
        <v>22</v>
      </c>
      <c r="F3056">
        <v>630</v>
      </c>
      <c r="G3056">
        <v>4</v>
      </c>
      <c r="H3056" s="1">
        <v>46224.116441701386</v>
      </c>
      <c r="I3056" s="1">
        <v>46224.116456099538</v>
      </c>
      <c r="J3056" t="s">
        <v>43</v>
      </c>
      <c r="K3056" t="s">
        <v>45</v>
      </c>
      <c r="L3056" t="s">
        <v>25</v>
      </c>
      <c r="R3056" t="s">
        <v>26</v>
      </c>
    </row>
    <row r="3057" spans="1:18">
      <c r="A3057" t="s">
        <v>18</v>
      </c>
      <c r="B3057" t="s">
        <v>863</v>
      </c>
      <c r="C3057" t="s">
        <v>44</v>
      </c>
      <c r="D3057" t="s">
        <v>21</v>
      </c>
      <c r="E3057" t="s">
        <v>22</v>
      </c>
      <c r="F3057">
        <v>630</v>
      </c>
      <c r="G3057">
        <v>4</v>
      </c>
      <c r="H3057" s="1">
        <v>46224.115728275458</v>
      </c>
      <c r="I3057" s="1">
        <v>46224.115739849534</v>
      </c>
      <c r="J3057" t="s">
        <v>43</v>
      </c>
      <c r="K3057" t="s">
        <v>865</v>
      </c>
      <c r="L3057" t="s">
        <v>25</v>
      </c>
      <c r="R3057" t="s">
        <v>26</v>
      </c>
    </row>
    <row r="3058" spans="1:18">
      <c r="A3058" t="s">
        <v>18</v>
      </c>
      <c r="B3058" t="s">
        <v>863</v>
      </c>
      <c r="C3058" t="s">
        <v>47</v>
      </c>
      <c r="D3058" t="s">
        <v>21</v>
      </c>
      <c r="E3058" t="s">
        <v>22</v>
      </c>
      <c r="F3058">
        <v>630</v>
      </c>
      <c r="G3058">
        <v>4</v>
      </c>
      <c r="H3058" s="1">
        <v>46224.112730868052</v>
      </c>
      <c r="I3058" s="1">
        <v>46224.112766932871</v>
      </c>
      <c r="J3058" t="s">
        <v>48</v>
      </c>
      <c r="K3058" t="s">
        <v>24</v>
      </c>
      <c r="L3058" t="s">
        <v>25</v>
      </c>
      <c r="R3058" t="s">
        <v>26</v>
      </c>
    </row>
    <row r="3059" spans="1:18">
      <c r="A3059" t="s">
        <v>18</v>
      </c>
      <c r="B3059" t="s">
        <v>863</v>
      </c>
      <c r="C3059" t="s">
        <v>49</v>
      </c>
      <c r="D3059" t="s">
        <v>21</v>
      </c>
      <c r="E3059" t="s">
        <v>22</v>
      </c>
      <c r="F3059">
        <v>630</v>
      </c>
      <c r="G3059">
        <v>4</v>
      </c>
      <c r="H3059" s="1">
        <v>46224.1115096875</v>
      </c>
      <c r="I3059" s="1">
        <v>46224.111524652777</v>
      </c>
      <c r="J3059" t="s">
        <v>48</v>
      </c>
      <c r="K3059" t="s">
        <v>866</v>
      </c>
      <c r="L3059" t="s">
        <v>25</v>
      </c>
      <c r="R3059" t="s">
        <v>26</v>
      </c>
    </row>
    <row r="3060" spans="1:18">
      <c r="A3060" t="s">
        <v>18</v>
      </c>
      <c r="B3060" t="s">
        <v>863</v>
      </c>
      <c r="C3060" t="s">
        <v>51</v>
      </c>
      <c r="D3060" t="s">
        <v>21</v>
      </c>
      <c r="E3060" t="s">
        <v>22</v>
      </c>
      <c r="F3060">
        <v>630</v>
      </c>
      <c r="G3060">
        <v>4</v>
      </c>
      <c r="H3060" s="1">
        <v>46224.095085879628</v>
      </c>
      <c r="I3060" s="1">
        <v>46224.095133182869</v>
      </c>
      <c r="J3060" t="s">
        <v>52</v>
      </c>
      <c r="K3060" t="s">
        <v>24</v>
      </c>
      <c r="L3060" t="s">
        <v>25</v>
      </c>
      <c r="R3060" t="s">
        <v>26</v>
      </c>
    </row>
    <row r="3062" spans="1:18">
      <c r="A3062" t="s">
        <v>18</v>
      </c>
      <c r="B3062" t="s">
        <v>867</v>
      </c>
      <c r="C3062" t="s">
        <v>20</v>
      </c>
      <c r="D3062" t="s">
        <v>21</v>
      </c>
      <c r="E3062" t="s">
        <v>22</v>
      </c>
      <c r="F3062">
        <v>630</v>
      </c>
      <c r="G3062">
        <v>4</v>
      </c>
      <c r="H3062" s="1">
        <v>46226.071675659718</v>
      </c>
      <c r="I3062" s="1">
        <v>46226.072124456019</v>
      </c>
      <c r="J3062" t="s">
        <v>54</v>
      </c>
      <c r="K3062" t="s">
        <v>24</v>
      </c>
      <c r="L3062" t="s">
        <v>25</v>
      </c>
      <c r="R3062" t="s">
        <v>26</v>
      </c>
    </row>
    <row r="3063" spans="1:18">
      <c r="A3063" t="s">
        <v>18</v>
      </c>
      <c r="B3063" t="s">
        <v>867</v>
      </c>
      <c r="C3063" t="s">
        <v>27</v>
      </c>
      <c r="D3063" t="s">
        <v>21</v>
      </c>
      <c r="E3063" t="s">
        <v>22</v>
      </c>
      <c r="F3063">
        <v>630</v>
      </c>
      <c r="G3063">
        <v>4</v>
      </c>
      <c r="H3063" s="1">
        <v>46226.002964467589</v>
      </c>
      <c r="I3063" s="1">
        <v>46226.004083715277</v>
      </c>
      <c r="J3063" t="s">
        <v>28</v>
      </c>
      <c r="K3063" t="s">
        <v>24</v>
      </c>
      <c r="L3063" t="s">
        <v>25</v>
      </c>
      <c r="R3063" t="s">
        <v>26</v>
      </c>
    </row>
    <row r="3064" spans="1:18">
      <c r="A3064" t="s">
        <v>18</v>
      </c>
      <c r="B3064" t="s">
        <v>867</v>
      </c>
      <c r="C3064" t="s">
        <v>29</v>
      </c>
      <c r="D3064" t="s">
        <v>21</v>
      </c>
      <c r="E3064" t="s">
        <v>22</v>
      </c>
      <c r="F3064">
        <v>630</v>
      </c>
      <c r="G3064">
        <v>4</v>
      </c>
      <c r="H3064" s="1">
        <v>46225.990980787035</v>
      </c>
      <c r="I3064" s="1">
        <v>46225.99101450231</v>
      </c>
      <c r="J3064" t="s">
        <v>30</v>
      </c>
      <c r="K3064" t="s">
        <v>24</v>
      </c>
      <c r="L3064" t="s">
        <v>25</v>
      </c>
      <c r="R3064" t="s">
        <v>26</v>
      </c>
    </row>
    <row r="3065" spans="1:18">
      <c r="A3065" t="s">
        <v>18</v>
      </c>
      <c r="B3065" t="s">
        <v>867</v>
      </c>
      <c r="C3065" t="s">
        <v>31</v>
      </c>
      <c r="D3065" t="s">
        <v>21</v>
      </c>
      <c r="E3065" t="s">
        <v>22</v>
      </c>
      <c r="F3065">
        <v>630</v>
      </c>
      <c r="G3065">
        <v>4</v>
      </c>
      <c r="H3065" s="1">
        <v>46225.990972222222</v>
      </c>
      <c r="I3065" s="1">
        <v>46225.987008912038</v>
      </c>
      <c r="J3065" t="s">
        <v>32</v>
      </c>
      <c r="K3065" t="s">
        <v>33</v>
      </c>
      <c r="L3065" t="s">
        <v>25</v>
      </c>
      <c r="R3065" t="s">
        <v>26</v>
      </c>
    </row>
    <row r="3066" spans="1:18">
      <c r="A3066" t="s">
        <v>18</v>
      </c>
      <c r="B3066" t="s">
        <v>867</v>
      </c>
      <c r="C3066" t="s">
        <v>31</v>
      </c>
      <c r="D3066" t="s">
        <v>21</v>
      </c>
      <c r="E3066" t="s">
        <v>22</v>
      </c>
      <c r="F3066">
        <v>630</v>
      </c>
      <c r="G3066">
        <v>4</v>
      </c>
      <c r="H3066" s="1">
        <v>46225.986825347223</v>
      </c>
      <c r="I3066" s="1">
        <v>46225.987906631941</v>
      </c>
      <c r="J3066" t="s">
        <v>32</v>
      </c>
      <c r="K3066" t="s">
        <v>33</v>
      </c>
      <c r="L3066" t="s">
        <v>25</v>
      </c>
      <c r="R3066" t="s">
        <v>26</v>
      </c>
    </row>
    <row r="3067" spans="1:18">
      <c r="A3067" t="s">
        <v>18</v>
      </c>
      <c r="B3067" t="s">
        <v>867</v>
      </c>
      <c r="C3067" t="s">
        <v>34</v>
      </c>
      <c r="D3067" t="s">
        <v>21</v>
      </c>
      <c r="E3067" t="s">
        <v>22</v>
      </c>
      <c r="F3067">
        <v>630</v>
      </c>
      <c r="G3067">
        <v>4</v>
      </c>
      <c r="H3067" s="1">
        <v>46225.969620798613</v>
      </c>
      <c r="I3067" s="1">
        <v>46225.969685185184</v>
      </c>
      <c r="J3067" t="s">
        <v>35</v>
      </c>
      <c r="K3067" t="s">
        <v>33</v>
      </c>
      <c r="L3067" t="s">
        <v>25</v>
      </c>
      <c r="R3067" t="s">
        <v>26</v>
      </c>
    </row>
    <row r="3068" spans="1:18">
      <c r="A3068" t="s">
        <v>18</v>
      </c>
      <c r="B3068" t="s">
        <v>867</v>
      </c>
      <c r="C3068" t="s">
        <v>36</v>
      </c>
      <c r="D3068" t="s">
        <v>21</v>
      </c>
      <c r="E3068" t="s">
        <v>22</v>
      </c>
      <c r="F3068">
        <v>630</v>
      </c>
      <c r="G3068">
        <v>4</v>
      </c>
      <c r="H3068" s="1">
        <v>46225.966021064814</v>
      </c>
      <c r="I3068" s="1">
        <v>46225.96607978009</v>
      </c>
      <c r="J3068" t="s">
        <v>37</v>
      </c>
      <c r="K3068" t="s">
        <v>24</v>
      </c>
      <c r="L3068" t="s">
        <v>25</v>
      </c>
      <c r="R3068" t="s">
        <v>26</v>
      </c>
    </row>
    <row r="3069" spans="1:18">
      <c r="A3069" t="s">
        <v>18</v>
      </c>
      <c r="B3069" t="s">
        <v>867</v>
      </c>
      <c r="C3069" t="s">
        <v>38</v>
      </c>
      <c r="D3069" t="s">
        <v>21</v>
      </c>
      <c r="E3069" t="s">
        <v>22</v>
      </c>
      <c r="F3069">
        <v>630</v>
      </c>
      <c r="G3069">
        <v>4</v>
      </c>
      <c r="H3069" s="1">
        <v>46225.964469988423</v>
      </c>
      <c r="I3069" s="1">
        <v>46225.964501504626</v>
      </c>
      <c r="J3069" t="s">
        <v>37</v>
      </c>
      <c r="K3069" t="s">
        <v>868</v>
      </c>
      <c r="L3069" t="s">
        <v>25</v>
      </c>
      <c r="R3069" t="s">
        <v>26</v>
      </c>
    </row>
    <row r="3070" spans="1:18">
      <c r="A3070" t="s">
        <v>18</v>
      </c>
      <c r="B3070" t="s">
        <v>867</v>
      </c>
      <c r="C3070" t="s">
        <v>40</v>
      </c>
      <c r="D3070" t="s">
        <v>21</v>
      </c>
      <c r="E3070" t="s">
        <v>22</v>
      </c>
      <c r="F3070">
        <v>630</v>
      </c>
      <c r="G3070">
        <v>4</v>
      </c>
      <c r="H3070" s="1">
        <v>46225.902645567126</v>
      </c>
      <c r="I3070" s="1">
        <v>46225.902683680557</v>
      </c>
      <c r="J3070" t="s">
        <v>41</v>
      </c>
      <c r="K3070" t="s">
        <v>24</v>
      </c>
      <c r="L3070" t="s">
        <v>25</v>
      </c>
      <c r="R3070" t="s">
        <v>26</v>
      </c>
    </row>
    <row r="3071" spans="1:18">
      <c r="A3071" t="s">
        <v>18</v>
      </c>
      <c r="B3071" t="s">
        <v>867</v>
      </c>
      <c r="C3071" t="s">
        <v>42</v>
      </c>
      <c r="D3071" t="s">
        <v>21</v>
      </c>
      <c r="E3071" t="s">
        <v>22</v>
      </c>
      <c r="F3071">
        <v>630</v>
      </c>
      <c r="G3071">
        <v>4</v>
      </c>
      <c r="H3071" s="1">
        <v>46225.892550729164</v>
      </c>
      <c r="I3071" s="1">
        <v>46225.892590509255</v>
      </c>
      <c r="J3071" t="s">
        <v>43</v>
      </c>
      <c r="K3071" t="s">
        <v>24</v>
      </c>
      <c r="L3071" t="s">
        <v>25</v>
      </c>
      <c r="R3071" t="s">
        <v>26</v>
      </c>
    </row>
    <row r="3072" spans="1:18">
      <c r="A3072" t="s">
        <v>18</v>
      </c>
      <c r="B3072" t="s">
        <v>867</v>
      </c>
      <c r="C3072" t="s">
        <v>44</v>
      </c>
      <c r="D3072" t="s">
        <v>21</v>
      </c>
      <c r="E3072" t="s">
        <v>22</v>
      </c>
      <c r="F3072">
        <v>630</v>
      </c>
      <c r="G3072">
        <v>4</v>
      </c>
      <c r="H3072" s="1">
        <v>46225.891351851853</v>
      </c>
      <c r="I3072" s="1">
        <v>46225.891365891199</v>
      </c>
      <c r="J3072" t="s">
        <v>43</v>
      </c>
      <c r="K3072" t="s">
        <v>77</v>
      </c>
      <c r="L3072" t="s">
        <v>25</v>
      </c>
      <c r="R3072" t="s">
        <v>26</v>
      </c>
    </row>
    <row r="3073" spans="1:18">
      <c r="A3073" t="s">
        <v>18</v>
      </c>
      <c r="B3073" t="s">
        <v>867</v>
      </c>
      <c r="C3073" t="s">
        <v>44</v>
      </c>
      <c r="D3073" t="s">
        <v>21</v>
      </c>
      <c r="E3073" t="s">
        <v>22</v>
      </c>
      <c r="F3073">
        <v>630</v>
      </c>
      <c r="G3073">
        <v>4</v>
      </c>
      <c r="H3073" s="1">
        <v>46225.890919872683</v>
      </c>
      <c r="I3073" s="1">
        <v>46225.890925115738</v>
      </c>
      <c r="J3073" t="s">
        <v>43</v>
      </c>
      <c r="K3073" t="s">
        <v>869</v>
      </c>
      <c r="L3073" t="s">
        <v>25</v>
      </c>
      <c r="R3073" t="s">
        <v>26</v>
      </c>
    </row>
    <row r="3074" spans="1:18">
      <c r="A3074" t="s">
        <v>18</v>
      </c>
      <c r="B3074" t="s">
        <v>867</v>
      </c>
      <c r="C3074" t="s">
        <v>47</v>
      </c>
      <c r="D3074" t="s">
        <v>21</v>
      </c>
      <c r="E3074" t="s">
        <v>22</v>
      </c>
      <c r="F3074">
        <v>630</v>
      </c>
      <c r="G3074">
        <v>4</v>
      </c>
      <c r="H3074" s="1">
        <v>46225.889576770831</v>
      </c>
      <c r="I3074" s="1">
        <v>46225.889662071757</v>
      </c>
      <c r="J3074" t="s">
        <v>48</v>
      </c>
      <c r="K3074" t="s">
        <v>24</v>
      </c>
      <c r="L3074" t="s">
        <v>25</v>
      </c>
      <c r="R3074" t="s">
        <v>26</v>
      </c>
    </row>
    <row r="3075" spans="1:18">
      <c r="A3075" t="s">
        <v>18</v>
      </c>
      <c r="B3075" t="s">
        <v>867</v>
      </c>
      <c r="C3075" t="s">
        <v>49</v>
      </c>
      <c r="D3075" t="s">
        <v>21</v>
      </c>
      <c r="E3075" t="s">
        <v>22</v>
      </c>
      <c r="F3075">
        <v>630</v>
      </c>
      <c r="G3075">
        <v>4</v>
      </c>
      <c r="H3075" s="1">
        <v>46225.888590358794</v>
      </c>
      <c r="I3075" s="1">
        <v>46225.88860528935</v>
      </c>
      <c r="J3075" t="s">
        <v>48</v>
      </c>
      <c r="K3075" t="s">
        <v>870</v>
      </c>
      <c r="L3075" t="s">
        <v>25</v>
      </c>
      <c r="R3075" t="s">
        <v>26</v>
      </c>
    </row>
    <row r="3076" spans="1:18">
      <c r="A3076" t="s">
        <v>18</v>
      </c>
      <c r="B3076" t="s">
        <v>867</v>
      </c>
      <c r="C3076" t="s">
        <v>51</v>
      </c>
      <c r="D3076" t="s">
        <v>21</v>
      </c>
      <c r="E3076" t="s">
        <v>22</v>
      </c>
      <c r="F3076">
        <v>630</v>
      </c>
      <c r="G3076">
        <v>4</v>
      </c>
      <c r="H3076" s="1">
        <v>46225.886672303241</v>
      </c>
      <c r="I3076" s="1">
        <v>46225.886756979162</v>
      </c>
      <c r="J3076" t="s">
        <v>52</v>
      </c>
      <c r="K3076" t="s">
        <v>24</v>
      </c>
      <c r="L3076" t="s">
        <v>25</v>
      </c>
      <c r="R3076" t="s">
        <v>26</v>
      </c>
    </row>
    <row r="3078" spans="1:18">
      <c r="A3078" t="s">
        <v>18</v>
      </c>
      <c r="B3078" t="s">
        <v>871</v>
      </c>
      <c r="C3078" t="s">
        <v>20</v>
      </c>
      <c r="D3078" t="s">
        <v>21</v>
      </c>
      <c r="E3078" t="s">
        <v>22</v>
      </c>
      <c r="F3078">
        <v>630</v>
      </c>
      <c r="G3078">
        <v>4</v>
      </c>
      <c r="H3078" s="1">
        <v>46226.536869444441</v>
      </c>
      <c r="I3078" s="1">
        <v>46226.536896793979</v>
      </c>
      <c r="J3078" t="s">
        <v>70</v>
      </c>
      <c r="K3078" t="s">
        <v>24</v>
      </c>
      <c r="L3078" t="s">
        <v>25</v>
      </c>
      <c r="R3078" t="s">
        <v>26</v>
      </c>
    </row>
    <row r="3079" spans="1:18">
      <c r="A3079" t="s">
        <v>18</v>
      </c>
      <c r="B3079" t="s">
        <v>871</v>
      </c>
      <c r="C3079" t="s">
        <v>27</v>
      </c>
      <c r="D3079" t="s">
        <v>21</v>
      </c>
      <c r="E3079" t="s">
        <v>22</v>
      </c>
      <c r="F3079">
        <v>630</v>
      </c>
      <c r="G3079">
        <v>4</v>
      </c>
      <c r="H3079" s="1">
        <v>46226.473300729165</v>
      </c>
      <c r="I3079" s="1">
        <v>46226.474746562497</v>
      </c>
      <c r="J3079" t="s">
        <v>71</v>
      </c>
      <c r="K3079" t="s">
        <v>24</v>
      </c>
      <c r="L3079" t="s">
        <v>25</v>
      </c>
      <c r="R3079" t="s">
        <v>26</v>
      </c>
    </row>
    <row r="3080" spans="1:18">
      <c r="A3080" t="s">
        <v>18</v>
      </c>
      <c r="B3080" t="s">
        <v>871</v>
      </c>
      <c r="C3080" t="s">
        <v>29</v>
      </c>
      <c r="D3080" t="s">
        <v>21</v>
      </c>
      <c r="E3080" t="s">
        <v>22</v>
      </c>
      <c r="F3080">
        <v>630</v>
      </c>
      <c r="G3080">
        <v>4</v>
      </c>
      <c r="H3080" s="1">
        <v>46226.466549108794</v>
      </c>
      <c r="I3080" s="1">
        <v>46226.466604895832</v>
      </c>
      <c r="J3080" t="s">
        <v>58</v>
      </c>
      <c r="K3080" t="s">
        <v>24</v>
      </c>
      <c r="L3080" t="s">
        <v>25</v>
      </c>
      <c r="R3080" t="s">
        <v>26</v>
      </c>
    </row>
    <row r="3081" spans="1:18">
      <c r="A3081" t="s">
        <v>18</v>
      </c>
      <c r="B3081" t="s">
        <v>871</v>
      </c>
      <c r="C3081" t="s">
        <v>31</v>
      </c>
      <c r="D3081" t="s">
        <v>21</v>
      </c>
      <c r="E3081" t="s">
        <v>22</v>
      </c>
      <c r="F3081">
        <v>630</v>
      </c>
      <c r="G3081">
        <v>4</v>
      </c>
      <c r="H3081" s="1">
        <v>46226.414583333331</v>
      </c>
      <c r="I3081" s="1">
        <v>46226.41008908565</v>
      </c>
      <c r="J3081" t="s">
        <v>72</v>
      </c>
      <c r="K3081" t="s">
        <v>33</v>
      </c>
      <c r="L3081" t="s">
        <v>25</v>
      </c>
      <c r="R3081" t="s">
        <v>26</v>
      </c>
    </row>
    <row r="3082" spans="1:18">
      <c r="A3082" t="s">
        <v>18</v>
      </c>
      <c r="B3082" t="s">
        <v>871</v>
      </c>
      <c r="C3082" t="s">
        <v>34</v>
      </c>
      <c r="D3082" t="s">
        <v>21</v>
      </c>
      <c r="E3082" t="s">
        <v>22</v>
      </c>
      <c r="F3082">
        <v>630</v>
      </c>
      <c r="G3082">
        <v>4</v>
      </c>
      <c r="H3082" s="1">
        <v>46226.406183449071</v>
      </c>
      <c r="I3082" s="1">
        <v>46226.406205173611</v>
      </c>
      <c r="J3082" t="s">
        <v>73</v>
      </c>
      <c r="K3082" t="s">
        <v>33</v>
      </c>
      <c r="L3082" t="s">
        <v>25</v>
      </c>
      <c r="R3082" t="s">
        <v>26</v>
      </c>
    </row>
    <row r="3083" spans="1:18">
      <c r="A3083" t="s">
        <v>18</v>
      </c>
      <c r="B3083" t="s">
        <v>871</v>
      </c>
      <c r="C3083" t="s">
        <v>36</v>
      </c>
      <c r="D3083" t="s">
        <v>21</v>
      </c>
      <c r="E3083" t="s">
        <v>22</v>
      </c>
      <c r="F3083">
        <v>630</v>
      </c>
      <c r="G3083">
        <v>4</v>
      </c>
      <c r="H3083" s="1">
        <v>46226.404653738427</v>
      </c>
      <c r="I3083" s="1">
        <v>46226.404699537037</v>
      </c>
      <c r="J3083" t="s">
        <v>74</v>
      </c>
      <c r="K3083" t="s">
        <v>24</v>
      </c>
      <c r="L3083" t="s">
        <v>25</v>
      </c>
      <c r="R3083" t="s">
        <v>26</v>
      </c>
    </row>
    <row r="3084" spans="1:18">
      <c r="A3084" t="s">
        <v>18</v>
      </c>
      <c r="B3084" t="s">
        <v>871</v>
      </c>
      <c r="C3084" t="s">
        <v>38</v>
      </c>
      <c r="D3084" t="s">
        <v>21</v>
      </c>
      <c r="E3084" t="s">
        <v>22</v>
      </c>
      <c r="F3084">
        <v>630</v>
      </c>
      <c r="G3084">
        <v>4</v>
      </c>
      <c r="H3084" s="1">
        <v>46226.403369363426</v>
      </c>
      <c r="I3084" s="1">
        <v>46226.403382951386</v>
      </c>
      <c r="J3084" t="s">
        <v>74</v>
      </c>
      <c r="K3084" t="s">
        <v>872</v>
      </c>
      <c r="L3084" t="s">
        <v>25</v>
      </c>
      <c r="R3084" t="s">
        <v>26</v>
      </c>
    </row>
    <row r="3085" spans="1:18">
      <c r="A3085" t="s">
        <v>18</v>
      </c>
      <c r="B3085" t="s">
        <v>871</v>
      </c>
      <c r="C3085" t="s">
        <v>40</v>
      </c>
      <c r="D3085" t="s">
        <v>21</v>
      </c>
      <c r="E3085" t="s">
        <v>22</v>
      </c>
      <c r="F3085">
        <v>630</v>
      </c>
      <c r="G3085">
        <v>4</v>
      </c>
      <c r="H3085" s="1">
        <v>46226.402923530091</v>
      </c>
      <c r="I3085" s="1">
        <v>46226.402957060185</v>
      </c>
      <c r="J3085" t="s">
        <v>76</v>
      </c>
      <c r="K3085" t="s">
        <v>24</v>
      </c>
      <c r="L3085" t="s">
        <v>25</v>
      </c>
      <c r="R3085" t="s">
        <v>26</v>
      </c>
    </row>
    <row r="3086" spans="1:18">
      <c r="A3086" t="s">
        <v>18</v>
      </c>
      <c r="B3086" t="s">
        <v>871</v>
      </c>
      <c r="C3086" t="s">
        <v>42</v>
      </c>
      <c r="D3086" t="s">
        <v>21</v>
      </c>
      <c r="E3086" t="s">
        <v>22</v>
      </c>
      <c r="F3086">
        <v>630</v>
      </c>
      <c r="G3086">
        <v>4</v>
      </c>
      <c r="H3086" s="1">
        <v>46226.395105787036</v>
      </c>
      <c r="I3086" s="1">
        <v>46226.395163773144</v>
      </c>
      <c r="J3086" t="s">
        <v>56</v>
      </c>
      <c r="K3086" t="s">
        <v>24</v>
      </c>
      <c r="L3086" t="s">
        <v>25</v>
      </c>
      <c r="R3086" t="s">
        <v>26</v>
      </c>
    </row>
    <row r="3087" spans="1:18">
      <c r="A3087" t="s">
        <v>18</v>
      </c>
      <c r="B3087" t="s">
        <v>871</v>
      </c>
      <c r="C3087" t="s">
        <v>44</v>
      </c>
      <c r="D3087" t="s">
        <v>21</v>
      </c>
      <c r="E3087" t="s">
        <v>22</v>
      </c>
      <c r="F3087">
        <v>630</v>
      </c>
      <c r="G3087">
        <v>4</v>
      </c>
      <c r="H3087" s="1">
        <v>46226.394311921293</v>
      </c>
      <c r="I3087" s="1">
        <v>46226.394331099538</v>
      </c>
      <c r="J3087" t="s">
        <v>56</v>
      </c>
      <c r="K3087" t="s">
        <v>77</v>
      </c>
      <c r="L3087" t="s">
        <v>25</v>
      </c>
      <c r="R3087" t="s">
        <v>26</v>
      </c>
    </row>
    <row r="3088" spans="1:18">
      <c r="A3088" t="s">
        <v>18</v>
      </c>
      <c r="B3088" t="s">
        <v>871</v>
      </c>
      <c r="C3088" t="s">
        <v>44</v>
      </c>
      <c r="D3088" t="s">
        <v>21</v>
      </c>
      <c r="E3088" t="s">
        <v>22</v>
      </c>
      <c r="F3088">
        <v>630</v>
      </c>
      <c r="G3088">
        <v>4</v>
      </c>
      <c r="H3088" s="1">
        <v>46226.393832094902</v>
      </c>
      <c r="I3088" s="1">
        <v>46226.393836608797</v>
      </c>
      <c r="J3088" t="s">
        <v>56</v>
      </c>
      <c r="K3088" t="s">
        <v>873</v>
      </c>
      <c r="L3088" t="s">
        <v>25</v>
      </c>
      <c r="R3088" t="s">
        <v>26</v>
      </c>
    </row>
    <row r="3089" spans="1:18">
      <c r="A3089" t="s">
        <v>18</v>
      </c>
      <c r="B3089" t="s">
        <v>871</v>
      </c>
      <c r="C3089" t="s">
        <v>47</v>
      </c>
      <c r="D3089" t="s">
        <v>21</v>
      </c>
      <c r="E3089" t="s">
        <v>22</v>
      </c>
      <c r="F3089">
        <v>630</v>
      </c>
      <c r="G3089">
        <v>4</v>
      </c>
      <c r="H3089" s="1">
        <v>46226.391906099532</v>
      </c>
      <c r="I3089" s="1">
        <v>46226.391950844903</v>
      </c>
      <c r="J3089" t="s">
        <v>79</v>
      </c>
      <c r="K3089" t="s">
        <v>24</v>
      </c>
      <c r="L3089" t="s">
        <v>25</v>
      </c>
      <c r="R3089" t="s">
        <v>26</v>
      </c>
    </row>
    <row r="3090" spans="1:18">
      <c r="A3090" t="s">
        <v>18</v>
      </c>
      <c r="B3090" t="s">
        <v>871</v>
      </c>
      <c r="C3090" t="s">
        <v>49</v>
      </c>
      <c r="D3090" t="s">
        <v>21</v>
      </c>
      <c r="E3090" t="s">
        <v>22</v>
      </c>
      <c r="F3090">
        <v>630</v>
      </c>
      <c r="G3090">
        <v>4</v>
      </c>
      <c r="H3090" s="1">
        <v>46226.390744988421</v>
      </c>
      <c r="I3090" s="1">
        <v>46226.390761261573</v>
      </c>
      <c r="J3090" t="s">
        <v>79</v>
      </c>
      <c r="K3090" t="s">
        <v>874</v>
      </c>
      <c r="L3090" t="s">
        <v>25</v>
      </c>
      <c r="R3090" t="s">
        <v>26</v>
      </c>
    </row>
    <row r="3091" spans="1:18">
      <c r="A3091" t="s">
        <v>18</v>
      </c>
      <c r="B3091" t="s">
        <v>871</v>
      </c>
      <c r="C3091" t="s">
        <v>51</v>
      </c>
      <c r="D3091" t="s">
        <v>21</v>
      </c>
      <c r="E3091" t="s">
        <v>22</v>
      </c>
      <c r="F3091">
        <v>630</v>
      </c>
      <c r="G3091">
        <v>4</v>
      </c>
      <c r="H3091" s="1">
        <v>46226.385359687498</v>
      </c>
      <c r="I3091" s="1">
        <v>46226.385390972224</v>
      </c>
      <c r="J3091" t="s">
        <v>60</v>
      </c>
      <c r="K3091" t="s">
        <v>24</v>
      </c>
      <c r="L3091" t="s">
        <v>25</v>
      </c>
      <c r="R3091" t="s">
        <v>26</v>
      </c>
    </row>
    <row r="3093" spans="1:18">
      <c r="A3093" t="s">
        <v>18</v>
      </c>
      <c r="B3093" t="s">
        <v>875</v>
      </c>
      <c r="C3093" t="s">
        <v>20</v>
      </c>
      <c r="D3093" t="s">
        <v>21</v>
      </c>
      <c r="E3093" t="s">
        <v>22</v>
      </c>
      <c r="F3093">
        <v>630</v>
      </c>
      <c r="G3093">
        <v>4</v>
      </c>
      <c r="H3093" s="1">
        <v>46225.389284803241</v>
      </c>
      <c r="I3093" s="1">
        <v>46225.390397106479</v>
      </c>
      <c r="J3093" t="s">
        <v>23</v>
      </c>
      <c r="K3093" t="s">
        <v>24</v>
      </c>
      <c r="L3093" t="s">
        <v>25</v>
      </c>
      <c r="R3093" t="s">
        <v>26</v>
      </c>
    </row>
    <row r="3094" spans="1:18">
      <c r="A3094" t="s">
        <v>18</v>
      </c>
      <c r="B3094" t="s">
        <v>875</v>
      </c>
      <c r="C3094" t="s">
        <v>27</v>
      </c>
      <c r="D3094" t="s">
        <v>21</v>
      </c>
      <c r="E3094" t="s">
        <v>22</v>
      </c>
      <c r="F3094">
        <v>630</v>
      </c>
      <c r="G3094">
        <v>4</v>
      </c>
      <c r="H3094" s="1">
        <v>46225.383171527777</v>
      </c>
      <c r="I3094" s="1">
        <v>46225.386534027777</v>
      </c>
      <c r="J3094" t="s">
        <v>71</v>
      </c>
      <c r="K3094" t="s">
        <v>24</v>
      </c>
      <c r="L3094" t="s">
        <v>25</v>
      </c>
      <c r="R3094" t="s">
        <v>26</v>
      </c>
    </row>
    <row r="3095" spans="1:18">
      <c r="A3095" t="s">
        <v>18</v>
      </c>
      <c r="B3095" t="s">
        <v>875</v>
      </c>
      <c r="C3095" t="s">
        <v>29</v>
      </c>
      <c r="D3095" t="s">
        <v>21</v>
      </c>
      <c r="E3095" t="s">
        <v>22</v>
      </c>
      <c r="F3095">
        <v>630</v>
      </c>
      <c r="G3095">
        <v>4</v>
      </c>
      <c r="H3095" s="1">
        <v>46225.376281018514</v>
      </c>
      <c r="I3095" s="1">
        <v>46225.376373530089</v>
      </c>
      <c r="J3095" t="s">
        <v>58</v>
      </c>
      <c r="K3095" t="s">
        <v>24</v>
      </c>
      <c r="L3095" t="s">
        <v>25</v>
      </c>
      <c r="R3095" t="s">
        <v>26</v>
      </c>
    </row>
    <row r="3096" spans="1:18">
      <c r="A3096" t="s">
        <v>18</v>
      </c>
      <c r="B3096" t="s">
        <v>875</v>
      </c>
      <c r="C3096" t="s">
        <v>31</v>
      </c>
      <c r="D3096" t="s">
        <v>21</v>
      </c>
      <c r="E3096" t="s">
        <v>22</v>
      </c>
      <c r="F3096">
        <v>630</v>
      </c>
      <c r="G3096">
        <v>4</v>
      </c>
      <c r="H3096" s="1">
        <v>46225.369101273143</v>
      </c>
      <c r="I3096" s="1">
        <v>46225.369136493056</v>
      </c>
      <c r="J3096" t="s">
        <v>72</v>
      </c>
      <c r="K3096" t="s">
        <v>33</v>
      </c>
      <c r="L3096" t="s">
        <v>25</v>
      </c>
      <c r="R3096" t="s">
        <v>26</v>
      </c>
    </row>
    <row r="3097" spans="1:18">
      <c r="A3097" t="s">
        <v>18</v>
      </c>
      <c r="B3097" t="s">
        <v>875</v>
      </c>
      <c r="C3097" t="s">
        <v>34</v>
      </c>
      <c r="D3097" t="s">
        <v>21</v>
      </c>
      <c r="E3097" t="s">
        <v>22</v>
      </c>
      <c r="F3097">
        <v>630</v>
      </c>
      <c r="G3097">
        <v>4</v>
      </c>
      <c r="H3097" s="1">
        <v>46225.36469884259</v>
      </c>
      <c r="I3097" s="1">
        <v>46225.364718784724</v>
      </c>
      <c r="J3097" t="s">
        <v>73</v>
      </c>
      <c r="K3097" t="s">
        <v>33</v>
      </c>
      <c r="L3097" t="s">
        <v>25</v>
      </c>
      <c r="R3097" t="s">
        <v>26</v>
      </c>
    </row>
    <row r="3098" spans="1:18">
      <c r="A3098" t="s">
        <v>18</v>
      </c>
      <c r="B3098" t="s">
        <v>875</v>
      </c>
      <c r="C3098" t="s">
        <v>36</v>
      </c>
      <c r="D3098" t="s">
        <v>21</v>
      </c>
      <c r="E3098" t="s">
        <v>22</v>
      </c>
      <c r="F3098">
        <v>630</v>
      </c>
      <c r="G3098">
        <v>4</v>
      </c>
      <c r="H3098" s="1">
        <v>46225.361811886571</v>
      </c>
      <c r="I3098" s="1">
        <v>46225.361866666666</v>
      </c>
      <c r="J3098" t="s">
        <v>74</v>
      </c>
      <c r="K3098" t="s">
        <v>24</v>
      </c>
      <c r="L3098" t="s">
        <v>25</v>
      </c>
      <c r="R3098" t="s">
        <v>26</v>
      </c>
    </row>
    <row r="3099" spans="1:18">
      <c r="A3099" t="s">
        <v>18</v>
      </c>
      <c r="B3099" t="s">
        <v>875</v>
      </c>
      <c r="C3099" t="s">
        <v>38</v>
      </c>
      <c r="D3099" t="s">
        <v>21</v>
      </c>
      <c r="E3099" t="s">
        <v>22</v>
      </c>
      <c r="F3099">
        <v>630</v>
      </c>
      <c r="G3099">
        <v>4</v>
      </c>
      <c r="H3099" s="1">
        <v>46225.360444756945</v>
      </c>
      <c r="I3099" s="1">
        <v>46225.36052978009</v>
      </c>
      <c r="J3099" t="s">
        <v>74</v>
      </c>
      <c r="K3099" t="s">
        <v>876</v>
      </c>
      <c r="L3099" t="s">
        <v>25</v>
      </c>
      <c r="R3099" t="s">
        <v>26</v>
      </c>
    </row>
    <row r="3100" spans="1:18">
      <c r="A3100" t="s">
        <v>18</v>
      </c>
      <c r="B3100" t="s">
        <v>875</v>
      </c>
      <c r="C3100" t="s">
        <v>40</v>
      </c>
      <c r="D3100" t="s">
        <v>21</v>
      </c>
      <c r="E3100" t="s">
        <v>22</v>
      </c>
      <c r="F3100">
        <v>630</v>
      </c>
      <c r="G3100">
        <v>4</v>
      </c>
      <c r="H3100" s="1">
        <v>46225.359461342588</v>
      </c>
      <c r="I3100" s="1">
        <v>46225.359491319439</v>
      </c>
      <c r="J3100" t="s">
        <v>76</v>
      </c>
      <c r="K3100" t="s">
        <v>24</v>
      </c>
      <c r="L3100" t="s">
        <v>25</v>
      </c>
      <c r="R3100" t="s">
        <v>26</v>
      </c>
    </row>
    <row r="3101" spans="1:18">
      <c r="A3101" t="s">
        <v>18</v>
      </c>
      <c r="B3101" t="s">
        <v>875</v>
      </c>
      <c r="C3101" t="s">
        <v>42</v>
      </c>
      <c r="D3101" t="s">
        <v>21</v>
      </c>
      <c r="E3101" t="s">
        <v>22</v>
      </c>
      <c r="F3101">
        <v>630</v>
      </c>
      <c r="G3101">
        <v>4</v>
      </c>
      <c r="H3101" s="1">
        <v>46225.356247222218</v>
      </c>
      <c r="I3101" s="1">
        <v>46225.356323877313</v>
      </c>
      <c r="J3101" t="s">
        <v>56</v>
      </c>
      <c r="K3101" t="s">
        <v>24</v>
      </c>
      <c r="L3101" t="s">
        <v>25</v>
      </c>
      <c r="R3101" t="s">
        <v>26</v>
      </c>
    </row>
    <row r="3102" spans="1:18">
      <c r="A3102" t="s">
        <v>18</v>
      </c>
      <c r="B3102" t="s">
        <v>875</v>
      </c>
      <c r="C3102" t="s">
        <v>44</v>
      </c>
      <c r="D3102" t="s">
        <v>21</v>
      </c>
      <c r="E3102" t="s">
        <v>22</v>
      </c>
      <c r="F3102">
        <v>630</v>
      </c>
      <c r="G3102">
        <v>4</v>
      </c>
      <c r="H3102" s="1">
        <v>46225.355287303239</v>
      </c>
      <c r="I3102" s="1">
        <v>46225.355302314812</v>
      </c>
      <c r="J3102" t="s">
        <v>56</v>
      </c>
      <c r="K3102" t="s">
        <v>77</v>
      </c>
      <c r="L3102" t="s">
        <v>25</v>
      </c>
      <c r="R3102" t="s">
        <v>26</v>
      </c>
    </row>
    <row r="3103" spans="1:18">
      <c r="A3103" t="s">
        <v>18</v>
      </c>
      <c r="B3103" t="s">
        <v>875</v>
      </c>
      <c r="C3103" t="s">
        <v>44</v>
      </c>
      <c r="D3103" t="s">
        <v>21</v>
      </c>
      <c r="E3103" t="s">
        <v>22</v>
      </c>
      <c r="F3103">
        <v>630</v>
      </c>
      <c r="G3103">
        <v>4</v>
      </c>
      <c r="H3103" s="1">
        <v>46225.354287499998</v>
      </c>
      <c r="I3103" s="1">
        <v>46225.354292557866</v>
      </c>
      <c r="J3103" t="s">
        <v>56</v>
      </c>
      <c r="K3103" t="s">
        <v>877</v>
      </c>
      <c r="L3103" t="s">
        <v>25</v>
      </c>
      <c r="R3103" t="s">
        <v>26</v>
      </c>
    </row>
    <row r="3104" spans="1:18">
      <c r="A3104" t="s">
        <v>18</v>
      </c>
      <c r="B3104" t="s">
        <v>875</v>
      </c>
      <c r="C3104" t="s">
        <v>47</v>
      </c>
      <c r="D3104" t="s">
        <v>21</v>
      </c>
      <c r="E3104" t="s">
        <v>22</v>
      </c>
      <c r="F3104">
        <v>630</v>
      </c>
      <c r="G3104">
        <v>4</v>
      </c>
      <c r="H3104" s="1">
        <v>46225.349404166664</v>
      </c>
      <c r="I3104" s="1">
        <v>46225.349460451383</v>
      </c>
      <c r="J3104" t="s">
        <v>79</v>
      </c>
      <c r="K3104" t="s">
        <v>24</v>
      </c>
      <c r="L3104" t="s">
        <v>25</v>
      </c>
      <c r="R3104" t="s">
        <v>26</v>
      </c>
    </row>
    <row r="3105" spans="1:18">
      <c r="A3105" t="s">
        <v>18</v>
      </c>
      <c r="B3105" t="s">
        <v>875</v>
      </c>
      <c r="C3105" t="s">
        <v>49</v>
      </c>
      <c r="D3105" t="s">
        <v>21</v>
      </c>
      <c r="E3105" t="s">
        <v>22</v>
      </c>
      <c r="F3105">
        <v>630</v>
      </c>
      <c r="G3105">
        <v>4</v>
      </c>
      <c r="H3105" s="1">
        <v>46225.347506597223</v>
      </c>
      <c r="I3105" s="1">
        <v>46225.347526041667</v>
      </c>
      <c r="J3105" t="s">
        <v>79</v>
      </c>
      <c r="K3105" t="s">
        <v>878</v>
      </c>
      <c r="L3105" t="s">
        <v>25</v>
      </c>
      <c r="R3105" t="s">
        <v>26</v>
      </c>
    </row>
    <row r="3106" spans="1:18">
      <c r="A3106" t="s">
        <v>18</v>
      </c>
      <c r="B3106" t="s">
        <v>875</v>
      </c>
      <c r="C3106" t="s">
        <v>51</v>
      </c>
      <c r="D3106" t="s">
        <v>21</v>
      </c>
      <c r="E3106" t="s">
        <v>22</v>
      </c>
      <c r="F3106">
        <v>630</v>
      </c>
      <c r="G3106">
        <v>4</v>
      </c>
      <c r="H3106" s="1">
        <v>46225.340715543978</v>
      </c>
      <c r="I3106" s="1">
        <v>46225.340743749999</v>
      </c>
      <c r="J3106" t="s">
        <v>60</v>
      </c>
      <c r="K3106" t="s">
        <v>24</v>
      </c>
      <c r="L3106" t="s">
        <v>25</v>
      </c>
      <c r="R3106" t="s">
        <v>26</v>
      </c>
    </row>
    <row r="3108" spans="1:18">
      <c r="A3108" t="s">
        <v>18</v>
      </c>
      <c r="B3108" t="s">
        <v>879</v>
      </c>
      <c r="C3108" t="s">
        <v>20</v>
      </c>
      <c r="D3108" t="s">
        <v>21</v>
      </c>
      <c r="E3108" t="s">
        <v>22</v>
      </c>
      <c r="F3108">
        <v>630</v>
      </c>
      <c r="G3108">
        <v>4</v>
      </c>
      <c r="H3108" s="1">
        <v>46223.710873344906</v>
      </c>
      <c r="I3108" s="1">
        <v>46223.71265173611</v>
      </c>
      <c r="J3108" t="s">
        <v>23</v>
      </c>
      <c r="K3108" t="s">
        <v>24</v>
      </c>
      <c r="L3108" t="s">
        <v>25</v>
      </c>
      <c r="R3108" t="s">
        <v>26</v>
      </c>
    </row>
    <row r="3109" spans="1:18">
      <c r="A3109" t="s">
        <v>18</v>
      </c>
      <c r="B3109" t="s">
        <v>879</v>
      </c>
      <c r="C3109" t="s">
        <v>27</v>
      </c>
      <c r="D3109" t="s">
        <v>21</v>
      </c>
      <c r="E3109" t="s">
        <v>22</v>
      </c>
      <c r="F3109">
        <v>630</v>
      </c>
      <c r="G3109">
        <v>4</v>
      </c>
      <c r="H3109" s="1">
        <v>46223.703130324073</v>
      </c>
      <c r="I3109" s="1">
        <v>46223.70596994213</v>
      </c>
      <c r="J3109" t="s">
        <v>71</v>
      </c>
      <c r="K3109" t="s">
        <v>24</v>
      </c>
      <c r="L3109" t="s">
        <v>25</v>
      </c>
      <c r="R3109" t="s">
        <v>26</v>
      </c>
    </row>
    <row r="3110" spans="1:18">
      <c r="A3110" t="s">
        <v>18</v>
      </c>
      <c r="B3110" t="s">
        <v>879</v>
      </c>
      <c r="C3110" t="s">
        <v>29</v>
      </c>
      <c r="D3110" t="s">
        <v>21</v>
      </c>
      <c r="E3110" t="s">
        <v>22</v>
      </c>
      <c r="F3110">
        <v>630</v>
      </c>
      <c r="G3110">
        <v>4</v>
      </c>
      <c r="H3110" s="1">
        <v>46223.700419872686</v>
      </c>
      <c r="I3110" s="1">
        <v>46223.700478935185</v>
      </c>
      <c r="J3110" t="s">
        <v>180</v>
      </c>
      <c r="K3110" t="s">
        <v>24</v>
      </c>
      <c r="L3110" t="s">
        <v>25</v>
      </c>
      <c r="R3110" t="s">
        <v>26</v>
      </c>
    </row>
    <row r="3111" spans="1:18">
      <c r="A3111" t="s">
        <v>18</v>
      </c>
      <c r="B3111" t="s">
        <v>879</v>
      </c>
      <c r="C3111" t="s">
        <v>31</v>
      </c>
      <c r="D3111" t="s">
        <v>21</v>
      </c>
      <c r="E3111" t="s">
        <v>22</v>
      </c>
      <c r="F3111">
        <v>630</v>
      </c>
      <c r="G3111">
        <v>4</v>
      </c>
      <c r="H3111" s="1">
        <v>46223.689583333333</v>
      </c>
      <c r="I3111" s="1">
        <v>46223.685020717588</v>
      </c>
      <c r="J3111" t="s">
        <v>72</v>
      </c>
      <c r="K3111" t="s">
        <v>33</v>
      </c>
      <c r="L3111" t="s">
        <v>25</v>
      </c>
      <c r="R3111" t="s">
        <v>26</v>
      </c>
    </row>
    <row r="3112" spans="1:18">
      <c r="A3112" t="s">
        <v>18</v>
      </c>
      <c r="B3112" t="s">
        <v>879</v>
      </c>
      <c r="C3112" t="s">
        <v>34</v>
      </c>
      <c r="D3112" t="s">
        <v>21</v>
      </c>
      <c r="E3112" t="s">
        <v>22</v>
      </c>
      <c r="F3112">
        <v>630</v>
      </c>
      <c r="G3112">
        <v>4</v>
      </c>
      <c r="H3112" s="1">
        <v>46223.682966469903</v>
      </c>
      <c r="I3112" s="1">
        <v>46223.682987581014</v>
      </c>
      <c r="J3112" t="s">
        <v>73</v>
      </c>
      <c r="K3112" t="s">
        <v>33</v>
      </c>
      <c r="L3112" t="s">
        <v>25</v>
      </c>
      <c r="R3112" t="s">
        <v>26</v>
      </c>
    </row>
    <row r="3113" spans="1:18">
      <c r="A3113" t="s">
        <v>18</v>
      </c>
      <c r="B3113" t="s">
        <v>879</v>
      </c>
      <c r="C3113" t="s">
        <v>36</v>
      </c>
      <c r="D3113" t="s">
        <v>21</v>
      </c>
      <c r="E3113" t="s">
        <v>22</v>
      </c>
      <c r="F3113">
        <v>630</v>
      </c>
      <c r="G3113">
        <v>4</v>
      </c>
      <c r="H3113" s="1">
        <v>46223.681180752312</v>
      </c>
      <c r="I3113" s="1">
        <v>46223.68124690972</v>
      </c>
      <c r="J3113" t="s">
        <v>79</v>
      </c>
      <c r="K3113" t="s">
        <v>24</v>
      </c>
      <c r="L3113" t="s">
        <v>25</v>
      </c>
      <c r="R3113" t="s">
        <v>26</v>
      </c>
    </row>
    <row r="3114" spans="1:18">
      <c r="A3114" t="s">
        <v>18</v>
      </c>
      <c r="B3114" t="s">
        <v>879</v>
      </c>
      <c r="C3114" t="s">
        <v>38</v>
      </c>
      <c r="D3114" t="s">
        <v>21</v>
      </c>
      <c r="E3114" t="s">
        <v>22</v>
      </c>
      <c r="F3114">
        <v>630</v>
      </c>
      <c r="G3114">
        <v>4</v>
      </c>
      <c r="H3114" s="1">
        <v>46223.678417858791</v>
      </c>
      <c r="I3114" s="1">
        <v>46223.678431909721</v>
      </c>
      <c r="J3114" t="s">
        <v>79</v>
      </c>
      <c r="K3114" t="s">
        <v>880</v>
      </c>
      <c r="L3114" t="s">
        <v>25</v>
      </c>
      <c r="R3114" t="s">
        <v>26</v>
      </c>
    </row>
    <row r="3115" spans="1:18">
      <c r="A3115" t="s">
        <v>18</v>
      </c>
      <c r="B3115" t="s">
        <v>879</v>
      </c>
      <c r="C3115" t="s">
        <v>40</v>
      </c>
      <c r="D3115" t="s">
        <v>21</v>
      </c>
      <c r="E3115" t="s">
        <v>22</v>
      </c>
      <c r="F3115">
        <v>630</v>
      </c>
      <c r="G3115">
        <v>4</v>
      </c>
      <c r="H3115" s="1">
        <v>46223.670745138887</v>
      </c>
      <c r="I3115" s="1">
        <v>46223.670791782402</v>
      </c>
      <c r="J3115" t="s">
        <v>76</v>
      </c>
      <c r="K3115" t="s">
        <v>24</v>
      </c>
      <c r="L3115" t="s">
        <v>25</v>
      </c>
      <c r="R3115" t="s">
        <v>26</v>
      </c>
    </row>
    <row r="3116" spans="1:18">
      <c r="A3116" t="s">
        <v>18</v>
      </c>
      <c r="B3116" t="s">
        <v>879</v>
      </c>
      <c r="C3116" t="s">
        <v>42</v>
      </c>
      <c r="D3116" t="s">
        <v>21</v>
      </c>
      <c r="E3116" t="s">
        <v>22</v>
      </c>
      <c r="F3116">
        <v>630</v>
      </c>
      <c r="G3116">
        <v>4</v>
      </c>
      <c r="H3116" s="1">
        <v>46223.662805821754</v>
      </c>
      <c r="I3116" s="1">
        <v>46223.662836921292</v>
      </c>
      <c r="J3116" t="s">
        <v>56</v>
      </c>
      <c r="K3116" t="s">
        <v>24</v>
      </c>
      <c r="L3116" t="s">
        <v>25</v>
      </c>
      <c r="R3116" t="s">
        <v>26</v>
      </c>
    </row>
    <row r="3117" spans="1:18">
      <c r="A3117" t="s">
        <v>18</v>
      </c>
      <c r="B3117" t="s">
        <v>879</v>
      </c>
      <c r="C3117" t="s">
        <v>44</v>
      </c>
      <c r="D3117" t="s">
        <v>21</v>
      </c>
      <c r="E3117" t="s">
        <v>22</v>
      </c>
      <c r="F3117">
        <v>630</v>
      </c>
      <c r="G3117">
        <v>4</v>
      </c>
      <c r="H3117" s="1">
        <v>46223.661620567131</v>
      </c>
      <c r="I3117" s="1">
        <v>46223.661635763885</v>
      </c>
      <c r="J3117" t="s">
        <v>56</v>
      </c>
      <c r="K3117" t="s">
        <v>45</v>
      </c>
      <c r="L3117" t="s">
        <v>25</v>
      </c>
      <c r="R3117" t="s">
        <v>26</v>
      </c>
    </row>
    <row r="3118" spans="1:18">
      <c r="A3118" t="s">
        <v>18</v>
      </c>
      <c r="B3118" t="s">
        <v>879</v>
      </c>
      <c r="C3118" t="s">
        <v>44</v>
      </c>
      <c r="D3118" t="s">
        <v>21</v>
      </c>
      <c r="E3118" t="s">
        <v>22</v>
      </c>
      <c r="F3118">
        <v>630</v>
      </c>
      <c r="G3118">
        <v>4</v>
      </c>
      <c r="H3118" s="1">
        <v>46223.661035266203</v>
      </c>
      <c r="I3118" s="1">
        <v>46223.661042326385</v>
      </c>
      <c r="J3118" t="s">
        <v>56</v>
      </c>
      <c r="K3118" t="s">
        <v>881</v>
      </c>
      <c r="L3118" t="s">
        <v>25</v>
      </c>
      <c r="R3118" t="s">
        <v>26</v>
      </c>
    </row>
    <row r="3119" spans="1:18">
      <c r="A3119" t="s">
        <v>18</v>
      </c>
      <c r="B3119" t="s">
        <v>879</v>
      </c>
      <c r="C3119" t="s">
        <v>47</v>
      </c>
      <c r="D3119" t="s">
        <v>21</v>
      </c>
      <c r="E3119" t="s">
        <v>22</v>
      </c>
      <c r="F3119">
        <v>630</v>
      </c>
      <c r="G3119">
        <v>4</v>
      </c>
      <c r="H3119" s="1">
        <v>46223.658017557871</v>
      </c>
      <c r="I3119" s="1">
        <v>46223.659352511575</v>
      </c>
      <c r="J3119" t="s">
        <v>58</v>
      </c>
      <c r="K3119" t="s">
        <v>24</v>
      </c>
      <c r="L3119" t="s">
        <v>25</v>
      </c>
      <c r="R3119" t="s">
        <v>26</v>
      </c>
    </row>
    <row r="3120" spans="1:18">
      <c r="A3120" t="s">
        <v>18</v>
      </c>
      <c r="B3120" t="s">
        <v>879</v>
      </c>
      <c r="C3120" t="s">
        <v>49</v>
      </c>
      <c r="D3120" t="s">
        <v>21</v>
      </c>
      <c r="E3120" t="s">
        <v>22</v>
      </c>
      <c r="F3120">
        <v>630</v>
      </c>
      <c r="G3120">
        <v>4</v>
      </c>
      <c r="H3120" s="1">
        <v>46223.656224999999</v>
      </c>
      <c r="I3120" s="1">
        <v>46223.65624128472</v>
      </c>
      <c r="J3120" t="s">
        <v>58</v>
      </c>
      <c r="K3120" t="s">
        <v>882</v>
      </c>
      <c r="L3120" t="s">
        <v>25</v>
      </c>
      <c r="R3120" t="s">
        <v>26</v>
      </c>
    </row>
    <row r="3121" spans="1:18">
      <c r="A3121" t="s">
        <v>18</v>
      </c>
      <c r="B3121" t="s">
        <v>879</v>
      </c>
      <c r="C3121" t="s">
        <v>51</v>
      </c>
      <c r="D3121" t="s">
        <v>21</v>
      </c>
      <c r="E3121" t="s">
        <v>22</v>
      </c>
      <c r="F3121">
        <v>630</v>
      </c>
      <c r="G3121">
        <v>4</v>
      </c>
      <c r="H3121" s="1">
        <v>46223.6169409375</v>
      </c>
      <c r="I3121" s="1">
        <v>46223.616968171293</v>
      </c>
      <c r="J3121" t="s">
        <v>60</v>
      </c>
      <c r="K3121" t="s">
        <v>24</v>
      </c>
      <c r="L3121" t="s">
        <v>25</v>
      </c>
      <c r="R3121" t="s">
        <v>26</v>
      </c>
    </row>
    <row r="3123" spans="1:18">
      <c r="A3123" t="s">
        <v>18</v>
      </c>
      <c r="B3123" t="s">
        <v>883</v>
      </c>
      <c r="C3123" t="s">
        <v>20</v>
      </c>
      <c r="D3123" t="s">
        <v>21</v>
      </c>
      <c r="E3123" t="s">
        <v>22</v>
      </c>
      <c r="F3123">
        <v>630</v>
      </c>
      <c r="G3123">
        <v>4</v>
      </c>
      <c r="H3123" s="1">
        <v>46225.405729942126</v>
      </c>
      <c r="I3123" s="1">
        <v>46225.406636111111</v>
      </c>
      <c r="J3123" t="s">
        <v>23</v>
      </c>
      <c r="K3123" t="s">
        <v>24</v>
      </c>
      <c r="L3123" t="s">
        <v>25</v>
      </c>
      <c r="R3123" t="s">
        <v>26</v>
      </c>
    </row>
    <row r="3124" spans="1:18">
      <c r="A3124" t="s">
        <v>18</v>
      </c>
      <c r="B3124" t="s">
        <v>883</v>
      </c>
      <c r="C3124" t="s">
        <v>27</v>
      </c>
      <c r="D3124" t="s">
        <v>21</v>
      </c>
      <c r="E3124" t="s">
        <v>22</v>
      </c>
      <c r="F3124">
        <v>630</v>
      </c>
      <c r="G3124">
        <v>4</v>
      </c>
      <c r="H3124" s="1">
        <v>46225.398886261573</v>
      </c>
      <c r="I3124" s="1">
        <v>46225.400772835645</v>
      </c>
      <c r="J3124" t="s">
        <v>71</v>
      </c>
      <c r="K3124" t="s">
        <v>24</v>
      </c>
      <c r="L3124" t="s">
        <v>25</v>
      </c>
      <c r="R3124" t="s">
        <v>26</v>
      </c>
    </row>
    <row r="3125" spans="1:18">
      <c r="A3125" t="s">
        <v>18</v>
      </c>
      <c r="B3125" t="s">
        <v>883</v>
      </c>
      <c r="C3125" t="s">
        <v>29</v>
      </c>
      <c r="D3125" t="s">
        <v>21</v>
      </c>
      <c r="E3125" t="s">
        <v>22</v>
      </c>
      <c r="F3125">
        <v>630</v>
      </c>
      <c r="G3125">
        <v>4</v>
      </c>
      <c r="H3125" s="1">
        <v>46225.380957210647</v>
      </c>
      <c r="I3125" s="1">
        <v>46225.381049571755</v>
      </c>
      <c r="J3125" t="s">
        <v>58</v>
      </c>
      <c r="K3125" t="s">
        <v>24</v>
      </c>
      <c r="L3125" t="s">
        <v>25</v>
      </c>
      <c r="R3125" t="s">
        <v>26</v>
      </c>
    </row>
    <row r="3126" spans="1:18">
      <c r="A3126" t="s">
        <v>18</v>
      </c>
      <c r="B3126" t="s">
        <v>883</v>
      </c>
      <c r="C3126" t="s">
        <v>31</v>
      </c>
      <c r="D3126" t="s">
        <v>21</v>
      </c>
      <c r="E3126" t="s">
        <v>22</v>
      </c>
      <c r="F3126">
        <v>630</v>
      </c>
      <c r="G3126">
        <v>4</v>
      </c>
      <c r="H3126" s="1">
        <v>46224.712500000001</v>
      </c>
      <c r="I3126" s="1">
        <v>46224.708282870371</v>
      </c>
      <c r="J3126" t="s">
        <v>72</v>
      </c>
      <c r="K3126" t="s">
        <v>33</v>
      </c>
      <c r="L3126" t="s">
        <v>25</v>
      </c>
      <c r="R3126" t="s">
        <v>26</v>
      </c>
    </row>
    <row r="3127" spans="1:18">
      <c r="A3127" t="s">
        <v>18</v>
      </c>
      <c r="B3127" t="s">
        <v>883</v>
      </c>
      <c r="C3127" t="s">
        <v>34</v>
      </c>
      <c r="D3127" t="s">
        <v>21</v>
      </c>
      <c r="E3127" t="s">
        <v>22</v>
      </c>
      <c r="F3127">
        <v>630</v>
      </c>
      <c r="G3127">
        <v>4</v>
      </c>
      <c r="H3127" s="1">
        <v>46224.704682835647</v>
      </c>
      <c r="I3127" s="1">
        <v>46224.704701192131</v>
      </c>
      <c r="J3127" t="s">
        <v>73</v>
      </c>
      <c r="K3127" t="s">
        <v>33</v>
      </c>
      <c r="L3127" t="s">
        <v>25</v>
      </c>
      <c r="R3127" t="s">
        <v>26</v>
      </c>
    </row>
    <row r="3128" spans="1:18">
      <c r="A3128" t="s">
        <v>18</v>
      </c>
      <c r="B3128" t="s">
        <v>883</v>
      </c>
      <c r="C3128" t="s">
        <v>36</v>
      </c>
      <c r="D3128" t="s">
        <v>21</v>
      </c>
      <c r="E3128" t="s">
        <v>22</v>
      </c>
      <c r="F3128">
        <v>630</v>
      </c>
      <c r="G3128">
        <v>4</v>
      </c>
      <c r="H3128" s="1">
        <v>46224.696778124999</v>
      </c>
      <c r="I3128" s="1">
        <v>46224.696844409722</v>
      </c>
      <c r="J3128" t="s">
        <v>79</v>
      </c>
      <c r="K3128" t="s">
        <v>24</v>
      </c>
      <c r="L3128" t="s">
        <v>25</v>
      </c>
      <c r="R3128" t="s">
        <v>26</v>
      </c>
    </row>
    <row r="3129" spans="1:18">
      <c r="A3129" t="s">
        <v>18</v>
      </c>
      <c r="B3129" t="s">
        <v>883</v>
      </c>
      <c r="C3129" t="s">
        <v>38</v>
      </c>
      <c r="D3129" t="s">
        <v>21</v>
      </c>
      <c r="E3129" t="s">
        <v>22</v>
      </c>
      <c r="F3129">
        <v>630</v>
      </c>
      <c r="G3129">
        <v>4</v>
      </c>
      <c r="H3129" s="1">
        <v>46224.694317824069</v>
      </c>
      <c r="I3129" s="1">
        <v>46224.694333912033</v>
      </c>
      <c r="J3129" t="s">
        <v>79</v>
      </c>
      <c r="K3129" t="s">
        <v>884</v>
      </c>
      <c r="L3129" t="s">
        <v>25</v>
      </c>
      <c r="R3129" t="s">
        <v>26</v>
      </c>
    </row>
    <row r="3130" spans="1:18">
      <c r="A3130" t="s">
        <v>18</v>
      </c>
      <c r="B3130" t="s">
        <v>883</v>
      </c>
      <c r="C3130" t="s">
        <v>40</v>
      </c>
      <c r="D3130" t="s">
        <v>21</v>
      </c>
      <c r="E3130" t="s">
        <v>22</v>
      </c>
      <c r="F3130">
        <v>630</v>
      </c>
      <c r="G3130">
        <v>4</v>
      </c>
      <c r="H3130" s="1">
        <v>46224.691241469904</v>
      </c>
      <c r="I3130" s="1">
        <v>46224.691282060186</v>
      </c>
      <c r="J3130" t="s">
        <v>76</v>
      </c>
      <c r="K3130" t="s">
        <v>24</v>
      </c>
      <c r="L3130" t="s">
        <v>25</v>
      </c>
      <c r="R3130" t="s">
        <v>26</v>
      </c>
    </row>
    <row r="3131" spans="1:18">
      <c r="A3131" t="s">
        <v>18</v>
      </c>
      <c r="B3131" t="s">
        <v>883</v>
      </c>
      <c r="C3131" t="s">
        <v>42</v>
      </c>
      <c r="D3131" t="s">
        <v>21</v>
      </c>
      <c r="E3131" t="s">
        <v>22</v>
      </c>
      <c r="F3131">
        <v>630</v>
      </c>
      <c r="G3131">
        <v>4</v>
      </c>
      <c r="H3131" s="1">
        <v>46224.682496145833</v>
      </c>
      <c r="I3131" s="1">
        <v>46224.682550428239</v>
      </c>
      <c r="J3131" t="s">
        <v>56</v>
      </c>
      <c r="K3131" t="s">
        <v>24</v>
      </c>
      <c r="L3131" t="s">
        <v>25</v>
      </c>
      <c r="R3131" t="s">
        <v>26</v>
      </c>
    </row>
    <row r="3132" spans="1:18">
      <c r="A3132" t="s">
        <v>18</v>
      </c>
      <c r="B3132" t="s">
        <v>883</v>
      </c>
      <c r="C3132" t="s">
        <v>425</v>
      </c>
      <c r="D3132" t="s">
        <v>21</v>
      </c>
      <c r="E3132" t="s">
        <v>22</v>
      </c>
      <c r="F3132">
        <v>630</v>
      </c>
      <c r="G3132">
        <v>4</v>
      </c>
      <c r="H3132" s="1">
        <v>46224.649862303238</v>
      </c>
      <c r="I3132" s="1">
        <v>46224.650097141202</v>
      </c>
      <c r="J3132" t="s">
        <v>426</v>
      </c>
      <c r="K3132" t="s">
        <v>885</v>
      </c>
      <c r="L3132" t="s">
        <v>428</v>
      </c>
      <c r="M3132" t="s">
        <v>886</v>
      </c>
      <c r="N3132" t="s">
        <v>430</v>
      </c>
      <c r="Q3132" t="s">
        <v>425</v>
      </c>
      <c r="R3132" t="s">
        <v>26</v>
      </c>
    </row>
    <row r="3133" spans="1:18">
      <c r="A3133" t="s">
        <v>18</v>
      </c>
      <c r="B3133" t="s">
        <v>883</v>
      </c>
      <c r="C3133" t="s">
        <v>42</v>
      </c>
      <c r="D3133" t="s">
        <v>21</v>
      </c>
      <c r="E3133" t="s">
        <v>22</v>
      </c>
      <c r="F3133">
        <v>630</v>
      </c>
      <c r="G3133">
        <v>4</v>
      </c>
      <c r="H3133" s="1">
        <v>46223.753077696754</v>
      </c>
      <c r="I3133" s="1">
        <v>46223.753502812498</v>
      </c>
      <c r="J3133" t="s">
        <v>56</v>
      </c>
      <c r="K3133" t="s">
        <v>887</v>
      </c>
      <c r="L3133" t="s">
        <v>428</v>
      </c>
      <c r="M3133" t="s">
        <v>886</v>
      </c>
      <c r="N3133" t="s">
        <v>430</v>
      </c>
      <c r="Q3133" t="s">
        <v>425</v>
      </c>
      <c r="R3133" t="s">
        <v>26</v>
      </c>
    </row>
    <row r="3134" spans="1:18">
      <c r="A3134" t="s">
        <v>18</v>
      </c>
      <c r="B3134" t="s">
        <v>883</v>
      </c>
      <c r="C3134" t="s">
        <v>44</v>
      </c>
      <c r="D3134" t="s">
        <v>21</v>
      </c>
      <c r="E3134" t="s">
        <v>22</v>
      </c>
      <c r="F3134">
        <v>630</v>
      </c>
      <c r="G3134">
        <v>4</v>
      </c>
      <c r="H3134" s="1">
        <v>46223.528250312498</v>
      </c>
      <c r="I3134" s="1">
        <v>46223.528266979163</v>
      </c>
      <c r="J3134" t="s">
        <v>56</v>
      </c>
      <c r="K3134" t="s">
        <v>45</v>
      </c>
      <c r="L3134" t="s">
        <v>25</v>
      </c>
      <c r="R3134" t="s">
        <v>26</v>
      </c>
    </row>
    <row r="3135" spans="1:18">
      <c r="A3135" t="s">
        <v>18</v>
      </c>
      <c r="B3135" t="s">
        <v>883</v>
      </c>
      <c r="C3135" t="s">
        <v>44</v>
      </c>
      <c r="D3135" t="s">
        <v>21</v>
      </c>
      <c r="E3135" t="s">
        <v>22</v>
      </c>
      <c r="F3135">
        <v>630</v>
      </c>
      <c r="G3135">
        <v>4</v>
      </c>
      <c r="H3135" s="1">
        <v>46223.527551238425</v>
      </c>
      <c r="I3135" s="1">
        <v>46223.527565706019</v>
      </c>
      <c r="J3135" t="s">
        <v>56</v>
      </c>
      <c r="K3135" t="s">
        <v>888</v>
      </c>
      <c r="L3135" t="s">
        <v>25</v>
      </c>
      <c r="R3135" t="s">
        <v>26</v>
      </c>
    </row>
    <row r="3136" spans="1:18">
      <c r="A3136" t="s">
        <v>18</v>
      </c>
      <c r="B3136" t="s">
        <v>883</v>
      </c>
      <c r="C3136" t="s">
        <v>47</v>
      </c>
      <c r="D3136" t="s">
        <v>21</v>
      </c>
      <c r="E3136" t="s">
        <v>22</v>
      </c>
      <c r="F3136">
        <v>630</v>
      </c>
      <c r="G3136">
        <v>4</v>
      </c>
      <c r="H3136" s="1">
        <v>46223.523980636572</v>
      </c>
      <c r="I3136" s="1">
        <v>46223.524038738426</v>
      </c>
      <c r="J3136" t="s">
        <v>58</v>
      </c>
      <c r="K3136" t="s">
        <v>24</v>
      </c>
      <c r="L3136" t="s">
        <v>25</v>
      </c>
      <c r="R3136" t="s">
        <v>26</v>
      </c>
    </row>
    <row r="3137" spans="1:18">
      <c r="A3137" t="s">
        <v>18</v>
      </c>
      <c r="B3137" t="s">
        <v>883</v>
      </c>
      <c r="C3137" t="s">
        <v>49</v>
      </c>
      <c r="D3137" t="s">
        <v>21</v>
      </c>
      <c r="E3137" t="s">
        <v>22</v>
      </c>
      <c r="F3137">
        <v>630</v>
      </c>
      <c r="G3137">
        <v>4</v>
      </c>
      <c r="H3137" s="1">
        <v>46223.522293946757</v>
      </c>
      <c r="I3137" s="1">
        <v>46223.522307719904</v>
      </c>
      <c r="J3137" t="s">
        <v>58</v>
      </c>
      <c r="K3137" t="s">
        <v>889</v>
      </c>
      <c r="L3137" t="s">
        <v>25</v>
      </c>
      <c r="R3137" t="s">
        <v>26</v>
      </c>
    </row>
    <row r="3138" spans="1:18">
      <c r="A3138" t="s">
        <v>18</v>
      </c>
      <c r="B3138" t="s">
        <v>883</v>
      </c>
      <c r="C3138" t="s">
        <v>51</v>
      </c>
      <c r="D3138" t="s">
        <v>21</v>
      </c>
      <c r="E3138" t="s">
        <v>22</v>
      </c>
      <c r="F3138">
        <v>630</v>
      </c>
      <c r="G3138">
        <v>4</v>
      </c>
      <c r="H3138" s="1">
        <v>46223.521787002312</v>
      </c>
      <c r="I3138" s="1">
        <v>46223.521813043983</v>
      </c>
      <c r="J3138" t="s">
        <v>60</v>
      </c>
      <c r="K3138" t="s">
        <v>24</v>
      </c>
      <c r="L3138" t="s">
        <v>25</v>
      </c>
      <c r="R3138" t="s">
        <v>26</v>
      </c>
    </row>
    <row r="3140" spans="1:18">
      <c r="A3140" t="s">
        <v>18</v>
      </c>
      <c r="B3140" t="s">
        <v>890</v>
      </c>
      <c r="C3140" t="s">
        <v>20</v>
      </c>
      <c r="D3140" t="s">
        <v>21</v>
      </c>
      <c r="E3140" t="s">
        <v>22</v>
      </c>
      <c r="F3140">
        <v>630</v>
      </c>
      <c r="G3140">
        <v>4</v>
      </c>
      <c r="H3140" s="1">
        <v>46224.137852164349</v>
      </c>
      <c r="I3140" s="1">
        <v>46224.137980636573</v>
      </c>
      <c r="J3140" t="s">
        <v>54</v>
      </c>
      <c r="K3140" t="s">
        <v>24</v>
      </c>
      <c r="L3140" t="s">
        <v>25</v>
      </c>
      <c r="R3140" t="s">
        <v>26</v>
      </c>
    </row>
    <row r="3141" spans="1:18">
      <c r="A3141" t="s">
        <v>18</v>
      </c>
      <c r="B3141" t="s">
        <v>890</v>
      </c>
      <c r="C3141" t="s">
        <v>27</v>
      </c>
      <c r="D3141" t="s">
        <v>21</v>
      </c>
      <c r="E3141" t="s">
        <v>22</v>
      </c>
      <c r="F3141">
        <v>630</v>
      </c>
      <c r="G3141">
        <v>4</v>
      </c>
      <c r="H3141" s="1">
        <v>46223.986840243051</v>
      </c>
      <c r="I3141" s="1">
        <v>46223.98921107639</v>
      </c>
      <c r="J3141" t="s">
        <v>28</v>
      </c>
      <c r="K3141" t="s">
        <v>24</v>
      </c>
      <c r="L3141" t="s">
        <v>25</v>
      </c>
      <c r="R3141" t="s">
        <v>26</v>
      </c>
    </row>
    <row r="3142" spans="1:18">
      <c r="A3142" t="s">
        <v>18</v>
      </c>
      <c r="B3142" t="s">
        <v>890</v>
      </c>
      <c r="C3142" t="s">
        <v>29</v>
      </c>
      <c r="D3142" t="s">
        <v>21</v>
      </c>
      <c r="E3142" t="s">
        <v>22</v>
      </c>
      <c r="F3142">
        <v>630</v>
      </c>
      <c r="G3142">
        <v>4</v>
      </c>
      <c r="H3142" s="1">
        <v>46223.882137696761</v>
      </c>
      <c r="I3142" s="1">
        <v>46223.882184918977</v>
      </c>
      <c r="J3142" t="s">
        <v>30</v>
      </c>
      <c r="K3142" t="s">
        <v>24</v>
      </c>
      <c r="L3142" t="s">
        <v>25</v>
      </c>
      <c r="R3142" t="s">
        <v>26</v>
      </c>
    </row>
    <row r="3143" spans="1:18">
      <c r="A3143" t="s">
        <v>18</v>
      </c>
      <c r="B3143" t="s">
        <v>890</v>
      </c>
      <c r="C3143" t="s">
        <v>31</v>
      </c>
      <c r="D3143" t="s">
        <v>21</v>
      </c>
      <c r="E3143" t="s">
        <v>22</v>
      </c>
      <c r="F3143">
        <v>630</v>
      </c>
      <c r="G3143">
        <v>4</v>
      </c>
      <c r="H3143" s="1">
        <v>46223.668749999997</v>
      </c>
      <c r="I3143" s="1">
        <v>46223.664767164351</v>
      </c>
      <c r="J3143" t="s">
        <v>72</v>
      </c>
      <c r="K3143" t="s">
        <v>33</v>
      </c>
      <c r="L3143" t="s">
        <v>25</v>
      </c>
      <c r="R3143" t="s">
        <v>26</v>
      </c>
    </row>
    <row r="3144" spans="1:18">
      <c r="A3144" t="s">
        <v>18</v>
      </c>
      <c r="B3144" t="s">
        <v>890</v>
      </c>
      <c r="C3144" t="s">
        <v>34</v>
      </c>
      <c r="D3144" t="s">
        <v>21</v>
      </c>
      <c r="E3144" t="s">
        <v>22</v>
      </c>
      <c r="F3144">
        <v>630</v>
      </c>
      <c r="G3144">
        <v>4</v>
      </c>
      <c r="H3144" s="1">
        <v>46223.662093784718</v>
      </c>
      <c r="I3144" s="1">
        <v>46223.662116087959</v>
      </c>
      <c r="J3144" t="s">
        <v>73</v>
      </c>
      <c r="K3144" t="s">
        <v>33</v>
      </c>
      <c r="L3144" t="s">
        <v>25</v>
      </c>
      <c r="R3144" t="s">
        <v>26</v>
      </c>
    </row>
    <row r="3145" spans="1:18">
      <c r="A3145" t="s">
        <v>18</v>
      </c>
      <c r="B3145" t="s">
        <v>890</v>
      </c>
      <c r="C3145" t="s">
        <v>36</v>
      </c>
      <c r="D3145" t="s">
        <v>21</v>
      </c>
      <c r="E3145" t="s">
        <v>22</v>
      </c>
      <c r="F3145">
        <v>630</v>
      </c>
      <c r="G3145">
        <v>4</v>
      </c>
      <c r="H3145" s="1">
        <v>46223.660156944439</v>
      </c>
      <c r="I3145" s="1">
        <v>46223.660209224538</v>
      </c>
      <c r="J3145" t="s">
        <v>79</v>
      </c>
      <c r="K3145" t="s">
        <v>24</v>
      </c>
      <c r="L3145" t="s">
        <v>25</v>
      </c>
      <c r="R3145" t="s">
        <v>26</v>
      </c>
    </row>
    <row r="3146" spans="1:18">
      <c r="A3146" t="s">
        <v>18</v>
      </c>
      <c r="B3146" t="s">
        <v>890</v>
      </c>
      <c r="C3146" t="s">
        <v>38</v>
      </c>
      <c r="D3146" t="s">
        <v>21</v>
      </c>
      <c r="E3146" t="s">
        <v>22</v>
      </c>
      <c r="F3146">
        <v>630</v>
      </c>
      <c r="G3146">
        <v>4</v>
      </c>
      <c r="H3146" s="1">
        <v>46223.658208761575</v>
      </c>
      <c r="I3146" s="1">
        <v>46223.658222256941</v>
      </c>
      <c r="J3146" t="s">
        <v>79</v>
      </c>
      <c r="K3146" t="s">
        <v>891</v>
      </c>
      <c r="L3146" t="s">
        <v>25</v>
      </c>
      <c r="R3146" t="s">
        <v>26</v>
      </c>
    </row>
    <row r="3147" spans="1:18">
      <c r="A3147" t="s">
        <v>18</v>
      </c>
      <c r="B3147" t="s">
        <v>890</v>
      </c>
      <c r="C3147" t="s">
        <v>40</v>
      </c>
      <c r="D3147" t="s">
        <v>21</v>
      </c>
      <c r="E3147" t="s">
        <v>22</v>
      </c>
      <c r="F3147">
        <v>630</v>
      </c>
      <c r="G3147">
        <v>4</v>
      </c>
      <c r="H3147" s="1">
        <v>46223.65657890046</v>
      </c>
      <c r="I3147" s="1">
        <v>46223.656614930551</v>
      </c>
      <c r="J3147" t="s">
        <v>76</v>
      </c>
      <c r="K3147" t="s">
        <v>24</v>
      </c>
      <c r="L3147" t="s">
        <v>25</v>
      </c>
      <c r="R3147" t="s">
        <v>26</v>
      </c>
    </row>
    <row r="3148" spans="1:18">
      <c r="A3148" t="s">
        <v>18</v>
      </c>
      <c r="B3148" t="s">
        <v>890</v>
      </c>
      <c r="C3148" t="s">
        <v>42</v>
      </c>
      <c r="D3148" t="s">
        <v>21</v>
      </c>
      <c r="E3148" t="s">
        <v>22</v>
      </c>
      <c r="F3148">
        <v>630</v>
      </c>
      <c r="G3148">
        <v>4</v>
      </c>
      <c r="H3148" s="1">
        <v>46223.621737152775</v>
      </c>
      <c r="I3148" s="1">
        <v>46223.621855555553</v>
      </c>
      <c r="J3148" t="s">
        <v>56</v>
      </c>
      <c r="K3148" t="s">
        <v>24</v>
      </c>
      <c r="L3148" t="s">
        <v>25</v>
      </c>
      <c r="R3148" t="s">
        <v>26</v>
      </c>
    </row>
    <row r="3149" spans="1:18">
      <c r="A3149" t="s">
        <v>18</v>
      </c>
      <c r="B3149" t="s">
        <v>890</v>
      </c>
      <c r="C3149" t="s">
        <v>44</v>
      </c>
      <c r="D3149" t="s">
        <v>21</v>
      </c>
      <c r="E3149" t="s">
        <v>22</v>
      </c>
      <c r="F3149">
        <v>630</v>
      </c>
      <c r="G3149">
        <v>4</v>
      </c>
      <c r="H3149" s="1">
        <v>46223.62061917824</v>
      </c>
      <c r="I3149" s="1">
        <v>46223.62063445602</v>
      </c>
      <c r="J3149" t="s">
        <v>56</v>
      </c>
      <c r="K3149" t="s">
        <v>45</v>
      </c>
      <c r="L3149" t="s">
        <v>25</v>
      </c>
      <c r="R3149" t="s">
        <v>26</v>
      </c>
    </row>
    <row r="3150" spans="1:18">
      <c r="A3150" t="s">
        <v>18</v>
      </c>
      <c r="B3150" t="s">
        <v>890</v>
      </c>
      <c r="C3150" t="s">
        <v>44</v>
      </c>
      <c r="D3150" t="s">
        <v>21</v>
      </c>
      <c r="E3150" t="s">
        <v>22</v>
      </c>
      <c r="F3150">
        <v>630</v>
      </c>
      <c r="G3150">
        <v>4</v>
      </c>
      <c r="H3150" s="1">
        <v>46223.619777083331</v>
      </c>
      <c r="I3150" s="1">
        <v>46223.619781979163</v>
      </c>
      <c r="J3150" t="s">
        <v>56</v>
      </c>
      <c r="K3150" t="s">
        <v>892</v>
      </c>
      <c r="L3150" t="s">
        <v>25</v>
      </c>
      <c r="R3150" t="s">
        <v>26</v>
      </c>
    </row>
    <row r="3151" spans="1:18">
      <c r="A3151" t="s">
        <v>18</v>
      </c>
      <c r="B3151" t="s">
        <v>890</v>
      </c>
      <c r="C3151" t="s">
        <v>47</v>
      </c>
      <c r="D3151" t="s">
        <v>21</v>
      </c>
      <c r="E3151" t="s">
        <v>22</v>
      </c>
      <c r="F3151">
        <v>630</v>
      </c>
      <c r="G3151">
        <v>4</v>
      </c>
      <c r="H3151" s="1">
        <v>46223.616446412037</v>
      </c>
      <c r="I3151" s="1">
        <v>46223.616488738422</v>
      </c>
      <c r="J3151" t="s">
        <v>58</v>
      </c>
      <c r="K3151" t="s">
        <v>24</v>
      </c>
      <c r="L3151" t="s">
        <v>25</v>
      </c>
      <c r="R3151" t="s">
        <v>26</v>
      </c>
    </row>
    <row r="3152" spans="1:18">
      <c r="A3152" t="s">
        <v>18</v>
      </c>
      <c r="B3152" t="s">
        <v>890</v>
      </c>
      <c r="C3152" t="s">
        <v>49</v>
      </c>
      <c r="D3152" t="s">
        <v>21</v>
      </c>
      <c r="E3152" t="s">
        <v>22</v>
      </c>
      <c r="F3152">
        <v>630</v>
      </c>
      <c r="G3152">
        <v>4</v>
      </c>
      <c r="H3152" s="1">
        <v>46223.61445228009</v>
      </c>
      <c r="I3152" s="1">
        <v>46223.614471296292</v>
      </c>
      <c r="J3152" t="s">
        <v>58</v>
      </c>
      <c r="K3152" t="s">
        <v>893</v>
      </c>
      <c r="L3152" t="s">
        <v>25</v>
      </c>
      <c r="R3152" t="s">
        <v>26</v>
      </c>
    </row>
    <row r="3153" spans="1:18">
      <c r="A3153" t="s">
        <v>18</v>
      </c>
      <c r="B3153" t="s">
        <v>890</v>
      </c>
      <c r="C3153" t="s">
        <v>51</v>
      </c>
      <c r="D3153" t="s">
        <v>21</v>
      </c>
      <c r="E3153" t="s">
        <v>22</v>
      </c>
      <c r="F3153">
        <v>630</v>
      </c>
      <c r="G3153">
        <v>4</v>
      </c>
      <c r="H3153" s="1">
        <v>46223.608903553242</v>
      </c>
      <c r="I3153" s="1">
        <v>46223.608940277772</v>
      </c>
      <c r="J3153" t="s">
        <v>60</v>
      </c>
      <c r="K3153" t="s">
        <v>24</v>
      </c>
      <c r="L3153" t="s">
        <v>25</v>
      </c>
      <c r="R3153" t="s">
        <v>26</v>
      </c>
    </row>
    <row r="3155" spans="1:18">
      <c r="A3155" t="s">
        <v>18</v>
      </c>
      <c r="B3155" t="s">
        <v>894</v>
      </c>
      <c r="C3155" t="s">
        <v>20</v>
      </c>
      <c r="D3155" t="s">
        <v>21</v>
      </c>
      <c r="E3155" t="s">
        <v>22</v>
      </c>
      <c r="F3155">
        <v>630</v>
      </c>
      <c r="G3155">
        <v>4</v>
      </c>
      <c r="H3155" s="1">
        <v>46223.574108333334</v>
      </c>
      <c r="I3155" s="1">
        <v>46223.575296874995</v>
      </c>
      <c r="J3155" t="s">
        <v>23</v>
      </c>
      <c r="K3155" t="s">
        <v>24</v>
      </c>
      <c r="L3155" t="s">
        <v>25</v>
      </c>
      <c r="R3155" t="s">
        <v>26</v>
      </c>
    </row>
    <row r="3156" spans="1:18">
      <c r="A3156" t="s">
        <v>18</v>
      </c>
      <c r="B3156" t="s">
        <v>894</v>
      </c>
      <c r="C3156" t="s">
        <v>27</v>
      </c>
      <c r="D3156" t="s">
        <v>21</v>
      </c>
      <c r="E3156" t="s">
        <v>22</v>
      </c>
      <c r="F3156">
        <v>630</v>
      </c>
      <c r="G3156">
        <v>4</v>
      </c>
      <c r="H3156" s="1">
        <v>46223.571175659723</v>
      </c>
      <c r="I3156" s="1">
        <v>46223.573282638885</v>
      </c>
      <c r="J3156" t="s">
        <v>71</v>
      </c>
      <c r="K3156" t="s">
        <v>24</v>
      </c>
      <c r="L3156" t="s">
        <v>25</v>
      </c>
      <c r="R3156" t="s">
        <v>26</v>
      </c>
    </row>
    <row r="3157" spans="1:18">
      <c r="A3157" t="s">
        <v>18</v>
      </c>
      <c r="B3157" t="s">
        <v>894</v>
      </c>
      <c r="C3157" t="s">
        <v>29</v>
      </c>
      <c r="D3157" t="s">
        <v>21</v>
      </c>
      <c r="E3157" t="s">
        <v>22</v>
      </c>
      <c r="F3157">
        <v>630</v>
      </c>
      <c r="G3157">
        <v>4</v>
      </c>
      <c r="H3157" s="1">
        <v>46223.50519841435</v>
      </c>
      <c r="I3157" s="1">
        <v>46223.505258217592</v>
      </c>
      <c r="J3157" t="s">
        <v>180</v>
      </c>
      <c r="K3157" t="s">
        <v>24</v>
      </c>
      <c r="L3157" t="s">
        <v>25</v>
      </c>
      <c r="R3157" t="s">
        <v>26</v>
      </c>
    </row>
    <row r="3158" spans="1:18">
      <c r="A3158" t="s">
        <v>18</v>
      </c>
      <c r="B3158" t="s">
        <v>894</v>
      </c>
      <c r="C3158" t="s">
        <v>31</v>
      </c>
      <c r="D3158" t="s">
        <v>21</v>
      </c>
      <c r="E3158" t="s">
        <v>22</v>
      </c>
      <c r="F3158">
        <v>630</v>
      </c>
      <c r="G3158">
        <v>4</v>
      </c>
      <c r="H3158" s="1">
        <v>46223.496527777774</v>
      </c>
      <c r="I3158" s="1">
        <v>46223.4918875</v>
      </c>
      <c r="J3158" t="s">
        <v>72</v>
      </c>
      <c r="K3158" t="s">
        <v>33</v>
      </c>
      <c r="L3158" t="s">
        <v>25</v>
      </c>
      <c r="R3158" t="s">
        <v>26</v>
      </c>
    </row>
    <row r="3159" spans="1:18">
      <c r="A3159" t="s">
        <v>18</v>
      </c>
      <c r="B3159" t="s">
        <v>894</v>
      </c>
      <c r="C3159" t="s">
        <v>34</v>
      </c>
      <c r="D3159" t="s">
        <v>21</v>
      </c>
      <c r="E3159" t="s">
        <v>22</v>
      </c>
      <c r="F3159">
        <v>630</v>
      </c>
      <c r="G3159">
        <v>4</v>
      </c>
      <c r="H3159" s="1">
        <v>46223.489870567129</v>
      </c>
      <c r="I3159" s="1">
        <v>46223.489890821758</v>
      </c>
      <c r="J3159" t="s">
        <v>73</v>
      </c>
      <c r="K3159" t="s">
        <v>33</v>
      </c>
      <c r="L3159" t="s">
        <v>25</v>
      </c>
      <c r="R3159" t="s">
        <v>26</v>
      </c>
    </row>
    <row r="3160" spans="1:18">
      <c r="A3160" t="s">
        <v>18</v>
      </c>
      <c r="B3160" t="s">
        <v>894</v>
      </c>
      <c r="C3160" t="s">
        <v>36</v>
      </c>
      <c r="D3160" t="s">
        <v>21</v>
      </c>
      <c r="E3160" t="s">
        <v>22</v>
      </c>
      <c r="F3160">
        <v>630</v>
      </c>
      <c r="G3160">
        <v>4</v>
      </c>
      <c r="H3160" s="1">
        <v>46223.487648923612</v>
      </c>
      <c r="I3160" s="1">
        <v>46223.487717094904</v>
      </c>
      <c r="J3160" t="s">
        <v>79</v>
      </c>
      <c r="K3160" t="s">
        <v>24</v>
      </c>
      <c r="L3160" t="s">
        <v>25</v>
      </c>
      <c r="R3160" t="s">
        <v>26</v>
      </c>
    </row>
    <row r="3161" spans="1:18">
      <c r="A3161" t="s">
        <v>18</v>
      </c>
      <c r="B3161" t="s">
        <v>894</v>
      </c>
      <c r="C3161" t="s">
        <v>38</v>
      </c>
      <c r="D3161" t="s">
        <v>21</v>
      </c>
      <c r="E3161" t="s">
        <v>22</v>
      </c>
      <c r="F3161">
        <v>630</v>
      </c>
      <c r="G3161">
        <v>4</v>
      </c>
      <c r="H3161" s="1">
        <v>46223.485376354161</v>
      </c>
      <c r="I3161" s="1">
        <v>46223.485389004629</v>
      </c>
      <c r="J3161" t="s">
        <v>79</v>
      </c>
      <c r="K3161" t="s">
        <v>895</v>
      </c>
      <c r="L3161" t="s">
        <v>25</v>
      </c>
      <c r="R3161" t="s">
        <v>26</v>
      </c>
    </row>
    <row r="3162" spans="1:18">
      <c r="A3162" t="s">
        <v>18</v>
      </c>
      <c r="B3162" t="s">
        <v>894</v>
      </c>
      <c r="C3162" t="s">
        <v>40</v>
      </c>
      <c r="D3162" t="s">
        <v>21</v>
      </c>
      <c r="E3162" t="s">
        <v>22</v>
      </c>
      <c r="F3162">
        <v>630</v>
      </c>
      <c r="G3162">
        <v>4</v>
      </c>
      <c r="H3162" s="1">
        <v>46223.48330821759</v>
      </c>
      <c r="I3162" s="1">
        <v>46223.48335170139</v>
      </c>
      <c r="J3162" t="s">
        <v>76</v>
      </c>
      <c r="K3162" t="s">
        <v>24</v>
      </c>
      <c r="L3162" t="s">
        <v>25</v>
      </c>
      <c r="R3162" t="s">
        <v>26</v>
      </c>
    </row>
    <row r="3163" spans="1:18">
      <c r="A3163" t="s">
        <v>18</v>
      </c>
      <c r="B3163" t="s">
        <v>894</v>
      </c>
      <c r="C3163" t="s">
        <v>42</v>
      </c>
      <c r="D3163" t="s">
        <v>21</v>
      </c>
      <c r="E3163" t="s">
        <v>22</v>
      </c>
      <c r="F3163">
        <v>630</v>
      </c>
      <c r="G3163">
        <v>4</v>
      </c>
      <c r="H3163" s="1">
        <v>46223.478708796298</v>
      </c>
      <c r="I3163" s="1">
        <v>46223.478813275462</v>
      </c>
      <c r="J3163" t="s">
        <v>56</v>
      </c>
      <c r="K3163" t="s">
        <v>24</v>
      </c>
      <c r="L3163" t="s">
        <v>25</v>
      </c>
      <c r="R3163" t="s">
        <v>26</v>
      </c>
    </row>
    <row r="3164" spans="1:18">
      <c r="A3164" t="s">
        <v>18</v>
      </c>
      <c r="B3164" t="s">
        <v>894</v>
      </c>
      <c r="C3164" t="s">
        <v>44</v>
      </c>
      <c r="D3164" t="s">
        <v>21</v>
      </c>
      <c r="E3164" t="s">
        <v>22</v>
      </c>
      <c r="F3164">
        <v>630</v>
      </c>
      <c r="G3164">
        <v>4</v>
      </c>
      <c r="H3164" s="1">
        <v>46223.477610914349</v>
      </c>
      <c r="I3164" s="1">
        <v>46223.47762716435</v>
      </c>
      <c r="J3164" t="s">
        <v>56</v>
      </c>
      <c r="K3164" t="s">
        <v>45</v>
      </c>
      <c r="L3164" t="s">
        <v>25</v>
      </c>
      <c r="R3164" t="s">
        <v>26</v>
      </c>
    </row>
    <row r="3165" spans="1:18">
      <c r="A3165" t="s">
        <v>18</v>
      </c>
      <c r="B3165" t="s">
        <v>894</v>
      </c>
      <c r="C3165" t="s">
        <v>44</v>
      </c>
      <c r="D3165" t="s">
        <v>21</v>
      </c>
      <c r="E3165" t="s">
        <v>22</v>
      </c>
      <c r="F3165">
        <v>630</v>
      </c>
      <c r="G3165">
        <v>4</v>
      </c>
      <c r="H3165" s="1">
        <v>46223.47697920139</v>
      </c>
      <c r="I3165" s="1">
        <v>46223.476991666663</v>
      </c>
      <c r="J3165" t="s">
        <v>56</v>
      </c>
      <c r="K3165" t="s">
        <v>896</v>
      </c>
      <c r="L3165" t="s">
        <v>25</v>
      </c>
      <c r="R3165" t="s">
        <v>26</v>
      </c>
    </row>
    <row r="3166" spans="1:18">
      <c r="A3166" t="s">
        <v>18</v>
      </c>
      <c r="B3166" t="s">
        <v>894</v>
      </c>
      <c r="C3166" t="s">
        <v>47</v>
      </c>
      <c r="D3166" t="s">
        <v>21</v>
      </c>
      <c r="E3166" t="s">
        <v>22</v>
      </c>
      <c r="F3166">
        <v>630</v>
      </c>
      <c r="G3166">
        <v>4</v>
      </c>
      <c r="H3166" s="1">
        <v>46223.475125729165</v>
      </c>
      <c r="I3166" s="1">
        <v>46223.475174918982</v>
      </c>
      <c r="J3166" t="s">
        <v>58</v>
      </c>
      <c r="K3166" t="s">
        <v>24</v>
      </c>
      <c r="L3166" t="s">
        <v>25</v>
      </c>
      <c r="R3166" t="s">
        <v>26</v>
      </c>
    </row>
    <row r="3167" spans="1:18">
      <c r="A3167" t="s">
        <v>18</v>
      </c>
      <c r="B3167" t="s">
        <v>894</v>
      </c>
      <c r="C3167" t="s">
        <v>49</v>
      </c>
      <c r="D3167" t="s">
        <v>21</v>
      </c>
      <c r="E3167" t="s">
        <v>22</v>
      </c>
      <c r="F3167">
        <v>630</v>
      </c>
      <c r="G3167">
        <v>4</v>
      </c>
      <c r="H3167" s="1">
        <v>46223.473551539348</v>
      </c>
      <c r="I3167" s="1">
        <v>46223.473571793977</v>
      </c>
      <c r="J3167" t="s">
        <v>58</v>
      </c>
      <c r="K3167" t="s">
        <v>897</v>
      </c>
      <c r="L3167" t="s">
        <v>25</v>
      </c>
      <c r="R3167" t="s">
        <v>26</v>
      </c>
    </row>
    <row r="3168" spans="1:18">
      <c r="A3168" t="s">
        <v>18</v>
      </c>
      <c r="B3168" t="s">
        <v>894</v>
      </c>
      <c r="C3168" t="s">
        <v>51</v>
      </c>
      <c r="D3168" t="s">
        <v>21</v>
      </c>
      <c r="E3168" t="s">
        <v>22</v>
      </c>
      <c r="F3168">
        <v>630</v>
      </c>
      <c r="G3168">
        <v>4</v>
      </c>
      <c r="H3168" s="1">
        <v>46223.472579247682</v>
      </c>
      <c r="I3168" s="1">
        <v>46223.472601932866</v>
      </c>
      <c r="J3168" t="s">
        <v>60</v>
      </c>
      <c r="K3168" t="s">
        <v>24</v>
      </c>
      <c r="L3168" t="s">
        <v>25</v>
      </c>
      <c r="R3168" t="s">
        <v>26</v>
      </c>
    </row>
    <row r="3170" spans="1:18">
      <c r="A3170" t="s">
        <v>18</v>
      </c>
      <c r="B3170" t="s">
        <v>898</v>
      </c>
      <c r="C3170" t="s">
        <v>20</v>
      </c>
      <c r="D3170" t="s">
        <v>21</v>
      </c>
      <c r="E3170" t="s">
        <v>22</v>
      </c>
      <c r="F3170">
        <v>630</v>
      </c>
      <c r="G3170">
        <v>4</v>
      </c>
      <c r="H3170" s="1">
        <v>46223.916312118054</v>
      </c>
      <c r="I3170" s="1">
        <v>46223.916454166661</v>
      </c>
      <c r="J3170" t="s">
        <v>54</v>
      </c>
      <c r="K3170" t="s">
        <v>24</v>
      </c>
      <c r="L3170" t="s">
        <v>25</v>
      </c>
      <c r="R3170" t="s">
        <v>26</v>
      </c>
    </row>
    <row r="3171" spans="1:18">
      <c r="A3171" t="s">
        <v>18</v>
      </c>
      <c r="B3171" t="s">
        <v>898</v>
      </c>
      <c r="C3171" t="s">
        <v>27</v>
      </c>
      <c r="D3171" t="s">
        <v>21</v>
      </c>
      <c r="E3171" t="s">
        <v>22</v>
      </c>
      <c r="F3171">
        <v>630</v>
      </c>
      <c r="G3171">
        <v>4</v>
      </c>
      <c r="H3171" s="1">
        <v>46223.754142210644</v>
      </c>
      <c r="I3171" s="1">
        <v>46223.754940011575</v>
      </c>
      <c r="J3171" t="s">
        <v>71</v>
      </c>
      <c r="K3171" t="s">
        <v>24</v>
      </c>
      <c r="L3171" t="s">
        <v>25</v>
      </c>
      <c r="R3171" t="s">
        <v>26</v>
      </c>
    </row>
    <row r="3172" spans="1:18">
      <c r="A3172" t="s">
        <v>18</v>
      </c>
      <c r="B3172" t="s">
        <v>898</v>
      </c>
      <c r="C3172" t="s">
        <v>29</v>
      </c>
      <c r="D3172" t="s">
        <v>21</v>
      </c>
      <c r="E3172" t="s">
        <v>22</v>
      </c>
      <c r="F3172">
        <v>630</v>
      </c>
      <c r="G3172">
        <v>4</v>
      </c>
      <c r="H3172" s="1">
        <v>46223.744869062495</v>
      </c>
      <c r="I3172" s="1">
        <v>46223.744919293982</v>
      </c>
      <c r="J3172" t="s">
        <v>180</v>
      </c>
      <c r="K3172" t="s">
        <v>24</v>
      </c>
      <c r="L3172" t="s">
        <v>25</v>
      </c>
      <c r="R3172" t="s">
        <v>26</v>
      </c>
    </row>
    <row r="3173" spans="1:18">
      <c r="A3173" t="s">
        <v>18</v>
      </c>
      <c r="B3173" t="s">
        <v>898</v>
      </c>
      <c r="C3173" t="s">
        <v>31</v>
      </c>
      <c r="D3173" t="s">
        <v>21</v>
      </c>
      <c r="E3173" t="s">
        <v>22</v>
      </c>
      <c r="F3173">
        <v>630</v>
      </c>
      <c r="G3173">
        <v>4</v>
      </c>
      <c r="H3173" s="1">
        <v>46223.734722222223</v>
      </c>
      <c r="I3173" s="1">
        <v>46223.730500497681</v>
      </c>
      <c r="J3173" t="s">
        <v>72</v>
      </c>
      <c r="K3173" t="s">
        <v>33</v>
      </c>
      <c r="L3173" t="s">
        <v>25</v>
      </c>
      <c r="R3173" t="s">
        <v>26</v>
      </c>
    </row>
    <row r="3174" spans="1:18">
      <c r="A3174" t="s">
        <v>18</v>
      </c>
      <c r="B3174" t="s">
        <v>898</v>
      </c>
      <c r="C3174" t="s">
        <v>34</v>
      </c>
      <c r="D3174" t="s">
        <v>21</v>
      </c>
      <c r="E3174" t="s">
        <v>22</v>
      </c>
      <c r="F3174">
        <v>630</v>
      </c>
      <c r="G3174">
        <v>4</v>
      </c>
      <c r="H3174" s="1">
        <v>46223.728113113422</v>
      </c>
      <c r="I3174" s="1">
        <v>46223.728142094908</v>
      </c>
      <c r="J3174" t="s">
        <v>73</v>
      </c>
      <c r="K3174" t="s">
        <v>33</v>
      </c>
      <c r="L3174" t="s">
        <v>25</v>
      </c>
      <c r="R3174" t="s">
        <v>26</v>
      </c>
    </row>
    <row r="3175" spans="1:18">
      <c r="A3175" t="s">
        <v>18</v>
      </c>
      <c r="B3175" t="s">
        <v>898</v>
      </c>
      <c r="C3175" t="s">
        <v>36</v>
      </c>
      <c r="D3175" t="s">
        <v>21</v>
      </c>
      <c r="E3175" t="s">
        <v>22</v>
      </c>
      <c r="F3175">
        <v>630</v>
      </c>
      <c r="G3175">
        <v>4</v>
      </c>
      <c r="H3175" s="1">
        <v>46223.726551585649</v>
      </c>
      <c r="I3175" s="1">
        <v>46223.726612615741</v>
      </c>
      <c r="J3175" t="s">
        <v>79</v>
      </c>
      <c r="K3175" t="s">
        <v>24</v>
      </c>
      <c r="L3175" t="s">
        <v>25</v>
      </c>
      <c r="R3175" t="s">
        <v>26</v>
      </c>
    </row>
    <row r="3176" spans="1:18">
      <c r="A3176" t="s">
        <v>18</v>
      </c>
      <c r="B3176" t="s">
        <v>898</v>
      </c>
      <c r="C3176" t="s">
        <v>38</v>
      </c>
      <c r="D3176" t="s">
        <v>21</v>
      </c>
      <c r="E3176" t="s">
        <v>22</v>
      </c>
      <c r="F3176">
        <v>630</v>
      </c>
      <c r="G3176">
        <v>4</v>
      </c>
      <c r="H3176" s="1">
        <v>46223.724317627311</v>
      </c>
      <c r="I3176" s="1">
        <v>46223.7243290162</v>
      </c>
      <c r="J3176" t="s">
        <v>79</v>
      </c>
      <c r="K3176" t="s">
        <v>899</v>
      </c>
      <c r="L3176" t="s">
        <v>25</v>
      </c>
      <c r="R3176" t="s">
        <v>26</v>
      </c>
    </row>
    <row r="3177" spans="1:18">
      <c r="A3177" t="s">
        <v>18</v>
      </c>
      <c r="B3177" t="s">
        <v>898</v>
      </c>
      <c r="C3177" t="s">
        <v>40</v>
      </c>
      <c r="D3177" t="s">
        <v>21</v>
      </c>
      <c r="E3177" t="s">
        <v>22</v>
      </c>
      <c r="F3177">
        <v>630</v>
      </c>
      <c r="G3177">
        <v>4</v>
      </c>
      <c r="H3177" s="1">
        <v>46223.723980752315</v>
      </c>
      <c r="I3177" s="1">
        <v>46223.724027511569</v>
      </c>
      <c r="J3177" t="s">
        <v>76</v>
      </c>
      <c r="K3177" t="s">
        <v>24</v>
      </c>
      <c r="L3177" t="s">
        <v>25</v>
      </c>
      <c r="R3177" t="s">
        <v>26</v>
      </c>
    </row>
    <row r="3178" spans="1:18">
      <c r="A3178" t="s">
        <v>18</v>
      </c>
      <c r="B3178" t="s">
        <v>898</v>
      </c>
      <c r="C3178" t="s">
        <v>42</v>
      </c>
      <c r="D3178" t="s">
        <v>21</v>
      </c>
      <c r="E3178" t="s">
        <v>22</v>
      </c>
      <c r="F3178">
        <v>630</v>
      </c>
      <c r="G3178">
        <v>4</v>
      </c>
      <c r="H3178" s="1">
        <v>46223.71522878472</v>
      </c>
      <c r="I3178" s="1">
        <v>46223.715314780093</v>
      </c>
      <c r="J3178" t="s">
        <v>56</v>
      </c>
      <c r="K3178" t="s">
        <v>24</v>
      </c>
      <c r="L3178" t="s">
        <v>25</v>
      </c>
      <c r="R3178" t="s">
        <v>26</v>
      </c>
    </row>
    <row r="3179" spans="1:18">
      <c r="A3179" t="s">
        <v>18</v>
      </c>
      <c r="B3179" t="s">
        <v>898</v>
      </c>
      <c r="C3179" t="s">
        <v>44</v>
      </c>
      <c r="D3179" t="s">
        <v>21</v>
      </c>
      <c r="E3179" t="s">
        <v>22</v>
      </c>
      <c r="F3179">
        <v>630</v>
      </c>
      <c r="G3179">
        <v>4</v>
      </c>
      <c r="H3179" s="1">
        <v>46223.713127314812</v>
      </c>
      <c r="I3179" s="1">
        <v>46223.713141631939</v>
      </c>
      <c r="J3179" t="s">
        <v>56</v>
      </c>
      <c r="K3179" t="s">
        <v>45</v>
      </c>
      <c r="L3179" t="s">
        <v>25</v>
      </c>
      <c r="R3179" t="s">
        <v>26</v>
      </c>
    </row>
    <row r="3180" spans="1:18">
      <c r="A3180" t="s">
        <v>18</v>
      </c>
      <c r="B3180" t="s">
        <v>898</v>
      </c>
      <c r="C3180" t="s">
        <v>44</v>
      </c>
      <c r="D3180" t="s">
        <v>21</v>
      </c>
      <c r="E3180" t="s">
        <v>22</v>
      </c>
      <c r="F3180">
        <v>630</v>
      </c>
      <c r="G3180">
        <v>4</v>
      </c>
      <c r="H3180" s="1">
        <v>46223.71230378472</v>
      </c>
      <c r="I3180" s="1">
        <v>46223.712322569445</v>
      </c>
      <c r="J3180" t="s">
        <v>56</v>
      </c>
      <c r="K3180" t="s">
        <v>900</v>
      </c>
      <c r="L3180" t="s">
        <v>25</v>
      </c>
      <c r="R3180" t="s">
        <v>26</v>
      </c>
    </row>
    <row r="3181" spans="1:18">
      <c r="A3181" t="s">
        <v>18</v>
      </c>
      <c r="B3181" t="s">
        <v>898</v>
      </c>
      <c r="C3181" t="s">
        <v>47</v>
      </c>
      <c r="D3181" t="s">
        <v>21</v>
      </c>
      <c r="E3181" t="s">
        <v>22</v>
      </c>
      <c r="F3181">
        <v>630</v>
      </c>
      <c r="G3181">
        <v>4</v>
      </c>
      <c r="H3181" s="1">
        <v>46223.710692210647</v>
      </c>
      <c r="I3181" s="1">
        <v>46223.710778819441</v>
      </c>
      <c r="J3181" t="s">
        <v>58</v>
      </c>
      <c r="K3181" t="s">
        <v>24</v>
      </c>
      <c r="L3181" t="s">
        <v>25</v>
      </c>
      <c r="R3181" t="s">
        <v>26</v>
      </c>
    </row>
    <row r="3182" spans="1:18">
      <c r="A3182" t="s">
        <v>18</v>
      </c>
      <c r="B3182" t="s">
        <v>898</v>
      </c>
      <c r="C3182" t="s">
        <v>49</v>
      </c>
      <c r="D3182" t="s">
        <v>21</v>
      </c>
      <c r="E3182" t="s">
        <v>22</v>
      </c>
      <c r="F3182">
        <v>630</v>
      </c>
      <c r="G3182">
        <v>4</v>
      </c>
      <c r="H3182" s="1">
        <v>46223.7086690625</v>
      </c>
      <c r="I3182" s="1">
        <v>46223.709476539349</v>
      </c>
      <c r="J3182" t="s">
        <v>58</v>
      </c>
      <c r="K3182" t="s">
        <v>901</v>
      </c>
      <c r="L3182" t="s">
        <v>25</v>
      </c>
      <c r="R3182" t="s">
        <v>26</v>
      </c>
    </row>
    <row r="3183" spans="1:18">
      <c r="A3183" t="s">
        <v>18</v>
      </c>
      <c r="B3183" t="s">
        <v>898</v>
      </c>
      <c r="C3183" t="s">
        <v>51</v>
      </c>
      <c r="D3183" t="s">
        <v>21</v>
      </c>
      <c r="E3183" t="s">
        <v>22</v>
      </c>
      <c r="F3183">
        <v>630</v>
      </c>
      <c r="G3183">
        <v>4</v>
      </c>
      <c r="H3183" s="1">
        <v>46223.70498815972</v>
      </c>
      <c r="I3183" s="1">
        <v>46223.705072106481</v>
      </c>
      <c r="J3183" t="s">
        <v>60</v>
      </c>
      <c r="K3183" t="s">
        <v>24</v>
      </c>
      <c r="L3183" t="s">
        <v>25</v>
      </c>
      <c r="R3183" t="s">
        <v>26</v>
      </c>
    </row>
    <row r="3185" spans="1:18">
      <c r="A3185" t="s">
        <v>18</v>
      </c>
      <c r="B3185" t="s">
        <v>902</v>
      </c>
      <c r="C3185" t="s">
        <v>20</v>
      </c>
      <c r="D3185" t="s">
        <v>21</v>
      </c>
      <c r="E3185" t="s">
        <v>22</v>
      </c>
      <c r="F3185">
        <v>630</v>
      </c>
      <c r="G3185">
        <v>4</v>
      </c>
      <c r="H3185" s="1">
        <v>46224.233370798611</v>
      </c>
      <c r="I3185" s="1">
        <v>46224.233575115737</v>
      </c>
      <c r="J3185" t="s">
        <v>54</v>
      </c>
      <c r="K3185" t="s">
        <v>24</v>
      </c>
      <c r="L3185" t="s">
        <v>25</v>
      </c>
      <c r="R3185" t="s">
        <v>26</v>
      </c>
    </row>
    <row r="3186" spans="1:18">
      <c r="A3186" t="s">
        <v>18</v>
      </c>
      <c r="B3186" t="s">
        <v>902</v>
      </c>
      <c r="C3186" t="s">
        <v>27</v>
      </c>
      <c r="D3186" t="s">
        <v>21</v>
      </c>
      <c r="E3186" t="s">
        <v>22</v>
      </c>
      <c r="F3186">
        <v>630</v>
      </c>
      <c r="G3186">
        <v>4</v>
      </c>
      <c r="H3186" s="1">
        <v>46224.162005902777</v>
      </c>
      <c r="I3186" s="1">
        <v>46224.163855671293</v>
      </c>
      <c r="J3186" t="s">
        <v>28</v>
      </c>
      <c r="K3186" t="s">
        <v>24</v>
      </c>
      <c r="L3186" t="s">
        <v>25</v>
      </c>
      <c r="R3186" t="s">
        <v>26</v>
      </c>
    </row>
    <row r="3187" spans="1:18">
      <c r="A3187" t="s">
        <v>18</v>
      </c>
      <c r="B3187" t="s">
        <v>902</v>
      </c>
      <c r="C3187" t="s">
        <v>29</v>
      </c>
      <c r="D3187" t="s">
        <v>21</v>
      </c>
      <c r="E3187" t="s">
        <v>22</v>
      </c>
      <c r="F3187">
        <v>630</v>
      </c>
      <c r="G3187">
        <v>4</v>
      </c>
      <c r="H3187" s="1">
        <v>46223.866482754631</v>
      </c>
      <c r="I3187" s="1">
        <v>46223.866548379629</v>
      </c>
      <c r="J3187" t="s">
        <v>30</v>
      </c>
      <c r="K3187" t="s">
        <v>24</v>
      </c>
      <c r="L3187" t="s">
        <v>25</v>
      </c>
      <c r="R3187" t="s">
        <v>26</v>
      </c>
    </row>
    <row r="3188" spans="1:18">
      <c r="A3188" t="s">
        <v>18</v>
      </c>
      <c r="B3188" t="s">
        <v>902</v>
      </c>
      <c r="C3188" t="s">
        <v>31</v>
      </c>
      <c r="D3188" t="s">
        <v>21</v>
      </c>
      <c r="E3188" t="s">
        <v>22</v>
      </c>
      <c r="F3188">
        <v>630</v>
      </c>
      <c r="G3188">
        <v>4</v>
      </c>
      <c r="H3188" s="1">
        <v>46223.724999999999</v>
      </c>
      <c r="I3188" s="1">
        <v>46223.720854432868</v>
      </c>
      <c r="J3188" t="s">
        <v>72</v>
      </c>
      <c r="K3188" t="s">
        <v>33</v>
      </c>
      <c r="L3188" t="s">
        <v>25</v>
      </c>
      <c r="R3188" t="s">
        <v>26</v>
      </c>
    </row>
    <row r="3189" spans="1:18">
      <c r="A3189" t="s">
        <v>18</v>
      </c>
      <c r="B3189" t="s">
        <v>902</v>
      </c>
      <c r="C3189" t="s">
        <v>34</v>
      </c>
      <c r="D3189" t="s">
        <v>21</v>
      </c>
      <c r="E3189" t="s">
        <v>22</v>
      </c>
      <c r="F3189">
        <v>630</v>
      </c>
      <c r="G3189">
        <v>4</v>
      </c>
      <c r="H3189" s="1">
        <v>46223.718335729165</v>
      </c>
      <c r="I3189" s="1">
        <v>46223.718363888889</v>
      </c>
      <c r="J3189" t="s">
        <v>73</v>
      </c>
      <c r="K3189" t="s">
        <v>33</v>
      </c>
      <c r="L3189" t="s">
        <v>25</v>
      </c>
      <c r="R3189" t="s">
        <v>26</v>
      </c>
    </row>
    <row r="3190" spans="1:18">
      <c r="A3190" t="s">
        <v>18</v>
      </c>
      <c r="B3190" t="s">
        <v>902</v>
      </c>
      <c r="C3190" t="s">
        <v>36</v>
      </c>
      <c r="D3190" t="s">
        <v>21</v>
      </c>
      <c r="E3190" t="s">
        <v>22</v>
      </c>
      <c r="F3190">
        <v>630</v>
      </c>
      <c r="G3190">
        <v>4</v>
      </c>
      <c r="H3190" s="1">
        <v>46223.716073530093</v>
      </c>
      <c r="I3190" s="1">
        <v>46223.716159456017</v>
      </c>
      <c r="J3190" t="s">
        <v>79</v>
      </c>
      <c r="K3190" t="s">
        <v>24</v>
      </c>
      <c r="L3190" t="s">
        <v>25</v>
      </c>
      <c r="R3190" t="s">
        <v>26</v>
      </c>
    </row>
    <row r="3191" spans="1:18">
      <c r="A3191" t="s">
        <v>18</v>
      </c>
      <c r="B3191" t="s">
        <v>902</v>
      </c>
      <c r="C3191" t="s">
        <v>38</v>
      </c>
      <c r="D3191" t="s">
        <v>21</v>
      </c>
      <c r="E3191" t="s">
        <v>22</v>
      </c>
      <c r="F3191">
        <v>630</v>
      </c>
      <c r="G3191">
        <v>4</v>
      </c>
      <c r="H3191" s="1">
        <v>46223.711879745366</v>
      </c>
      <c r="I3191" s="1">
        <v>46223.711885532408</v>
      </c>
      <c r="J3191" t="s">
        <v>79</v>
      </c>
      <c r="K3191" t="s">
        <v>903</v>
      </c>
      <c r="L3191" t="s">
        <v>25</v>
      </c>
      <c r="R3191" t="s">
        <v>26</v>
      </c>
    </row>
    <row r="3192" spans="1:18">
      <c r="A3192" t="s">
        <v>18</v>
      </c>
      <c r="B3192" t="s">
        <v>902</v>
      </c>
      <c r="C3192" t="s">
        <v>40</v>
      </c>
      <c r="D3192" t="s">
        <v>21</v>
      </c>
      <c r="E3192" t="s">
        <v>22</v>
      </c>
      <c r="F3192">
        <v>630</v>
      </c>
      <c r="G3192">
        <v>4</v>
      </c>
      <c r="H3192" s="1">
        <v>46223.711338576388</v>
      </c>
      <c r="I3192" s="1">
        <v>46223.711388773147</v>
      </c>
      <c r="J3192" t="s">
        <v>76</v>
      </c>
      <c r="K3192" t="s">
        <v>24</v>
      </c>
      <c r="L3192" t="s">
        <v>25</v>
      </c>
      <c r="R3192" t="s">
        <v>26</v>
      </c>
    </row>
    <row r="3193" spans="1:18">
      <c r="A3193" t="s">
        <v>18</v>
      </c>
      <c r="B3193" t="s">
        <v>902</v>
      </c>
      <c r="C3193" t="s">
        <v>42</v>
      </c>
      <c r="D3193" t="s">
        <v>21</v>
      </c>
      <c r="E3193" t="s">
        <v>22</v>
      </c>
      <c r="F3193">
        <v>630</v>
      </c>
      <c r="G3193">
        <v>4</v>
      </c>
      <c r="H3193" s="1">
        <v>46223.706470567129</v>
      </c>
      <c r="I3193" s="1">
        <v>46223.706538275459</v>
      </c>
      <c r="J3193" t="s">
        <v>56</v>
      </c>
      <c r="K3193" t="s">
        <v>24</v>
      </c>
      <c r="L3193" t="s">
        <v>25</v>
      </c>
      <c r="R3193" t="s">
        <v>26</v>
      </c>
    </row>
    <row r="3194" spans="1:18">
      <c r="A3194" t="s">
        <v>18</v>
      </c>
      <c r="B3194" t="s">
        <v>902</v>
      </c>
      <c r="C3194" t="s">
        <v>44</v>
      </c>
      <c r="D3194" t="s">
        <v>21</v>
      </c>
      <c r="E3194" t="s">
        <v>22</v>
      </c>
      <c r="F3194">
        <v>630</v>
      </c>
      <c r="G3194">
        <v>4</v>
      </c>
      <c r="H3194" s="1">
        <v>46223.70528105324</v>
      </c>
      <c r="I3194" s="1">
        <v>46223.705307407407</v>
      </c>
      <c r="J3194" t="s">
        <v>56</v>
      </c>
      <c r="K3194" t="s">
        <v>45</v>
      </c>
      <c r="L3194" t="s">
        <v>25</v>
      </c>
      <c r="R3194" t="s">
        <v>26</v>
      </c>
    </row>
    <row r="3195" spans="1:18">
      <c r="A3195" t="s">
        <v>18</v>
      </c>
      <c r="B3195" t="s">
        <v>902</v>
      </c>
      <c r="C3195" t="s">
        <v>44</v>
      </c>
      <c r="D3195" t="s">
        <v>21</v>
      </c>
      <c r="E3195" t="s">
        <v>22</v>
      </c>
      <c r="F3195">
        <v>630</v>
      </c>
      <c r="G3195">
        <v>4</v>
      </c>
      <c r="H3195" s="1">
        <v>46223.701223958335</v>
      </c>
      <c r="I3195" s="1">
        <v>46223.701235879627</v>
      </c>
      <c r="J3195" t="s">
        <v>56</v>
      </c>
      <c r="K3195" t="s">
        <v>904</v>
      </c>
      <c r="L3195" t="s">
        <v>25</v>
      </c>
      <c r="R3195" t="s">
        <v>26</v>
      </c>
    </row>
    <row r="3196" spans="1:18">
      <c r="A3196" t="s">
        <v>18</v>
      </c>
      <c r="B3196" t="s">
        <v>902</v>
      </c>
      <c r="C3196" t="s">
        <v>47</v>
      </c>
      <c r="D3196" t="s">
        <v>21</v>
      </c>
      <c r="E3196" t="s">
        <v>22</v>
      </c>
      <c r="F3196">
        <v>630</v>
      </c>
      <c r="G3196">
        <v>4</v>
      </c>
      <c r="H3196" s="1">
        <v>46223.695347604167</v>
      </c>
      <c r="I3196" s="1">
        <v>46223.695453009255</v>
      </c>
      <c r="J3196" t="s">
        <v>58</v>
      </c>
      <c r="K3196" t="s">
        <v>24</v>
      </c>
      <c r="L3196" t="s">
        <v>25</v>
      </c>
      <c r="R3196" t="s">
        <v>26</v>
      </c>
    </row>
    <row r="3197" spans="1:18">
      <c r="A3197" t="s">
        <v>18</v>
      </c>
      <c r="B3197" t="s">
        <v>902</v>
      </c>
      <c r="C3197" t="s">
        <v>49</v>
      </c>
      <c r="D3197" t="s">
        <v>21</v>
      </c>
      <c r="E3197" t="s">
        <v>22</v>
      </c>
      <c r="F3197">
        <v>630</v>
      </c>
      <c r="G3197">
        <v>4</v>
      </c>
      <c r="H3197" s="1">
        <v>46223.687906863423</v>
      </c>
      <c r="I3197" s="1">
        <v>46223.687921180557</v>
      </c>
      <c r="J3197" t="s">
        <v>58</v>
      </c>
      <c r="K3197" t="s">
        <v>905</v>
      </c>
      <c r="L3197" t="s">
        <v>25</v>
      </c>
      <c r="R3197" t="s">
        <v>26</v>
      </c>
    </row>
    <row r="3198" spans="1:18">
      <c r="A3198" t="s">
        <v>18</v>
      </c>
      <c r="B3198" t="s">
        <v>902</v>
      </c>
      <c r="C3198" t="s">
        <v>51</v>
      </c>
      <c r="D3198" t="s">
        <v>21</v>
      </c>
      <c r="E3198" t="s">
        <v>22</v>
      </c>
      <c r="F3198">
        <v>630</v>
      </c>
      <c r="G3198">
        <v>4</v>
      </c>
      <c r="H3198" s="1">
        <v>46223.685824571759</v>
      </c>
      <c r="I3198" s="1">
        <v>46223.68585887731</v>
      </c>
      <c r="J3198" t="s">
        <v>60</v>
      </c>
      <c r="K3198" t="s">
        <v>24</v>
      </c>
      <c r="L3198" t="s">
        <v>25</v>
      </c>
      <c r="R3198" t="s">
        <v>26</v>
      </c>
    </row>
    <row r="3200" spans="1:18">
      <c r="A3200" t="s">
        <v>18</v>
      </c>
      <c r="B3200" t="s">
        <v>906</v>
      </c>
      <c r="C3200" t="s">
        <v>20</v>
      </c>
      <c r="D3200" t="s">
        <v>21</v>
      </c>
      <c r="E3200" t="s">
        <v>22</v>
      </c>
      <c r="F3200">
        <v>630</v>
      </c>
      <c r="G3200">
        <v>4</v>
      </c>
      <c r="H3200" s="1">
        <v>46224.235272719903</v>
      </c>
      <c r="I3200" s="1">
        <v>46224.235428206019</v>
      </c>
      <c r="J3200" t="s">
        <v>54</v>
      </c>
      <c r="K3200" t="s">
        <v>24</v>
      </c>
      <c r="L3200" t="s">
        <v>25</v>
      </c>
      <c r="R3200" t="s">
        <v>26</v>
      </c>
    </row>
    <row r="3201" spans="1:18">
      <c r="A3201" t="s">
        <v>18</v>
      </c>
      <c r="B3201" t="s">
        <v>906</v>
      </c>
      <c r="C3201" t="s">
        <v>27</v>
      </c>
      <c r="D3201" t="s">
        <v>21</v>
      </c>
      <c r="E3201" t="s">
        <v>22</v>
      </c>
      <c r="F3201">
        <v>630</v>
      </c>
      <c r="G3201">
        <v>4</v>
      </c>
      <c r="H3201" s="1">
        <v>46224.205015428241</v>
      </c>
      <c r="I3201" s="1">
        <v>46224.206742592592</v>
      </c>
      <c r="J3201" t="s">
        <v>28</v>
      </c>
      <c r="K3201" t="s">
        <v>24</v>
      </c>
      <c r="L3201" t="s">
        <v>25</v>
      </c>
      <c r="R3201" t="s">
        <v>26</v>
      </c>
    </row>
    <row r="3202" spans="1:18">
      <c r="A3202" t="s">
        <v>18</v>
      </c>
      <c r="B3202" t="s">
        <v>906</v>
      </c>
      <c r="C3202" t="s">
        <v>29</v>
      </c>
      <c r="D3202" t="s">
        <v>21</v>
      </c>
      <c r="E3202" t="s">
        <v>22</v>
      </c>
      <c r="F3202">
        <v>630</v>
      </c>
      <c r="G3202">
        <v>4</v>
      </c>
      <c r="H3202" s="1">
        <v>46223.96513167824</v>
      </c>
      <c r="I3202" s="1">
        <v>46223.965186076384</v>
      </c>
      <c r="J3202" t="s">
        <v>30</v>
      </c>
      <c r="K3202" t="s">
        <v>24</v>
      </c>
      <c r="L3202" t="s">
        <v>25</v>
      </c>
      <c r="R3202" t="s">
        <v>26</v>
      </c>
    </row>
    <row r="3203" spans="1:18">
      <c r="A3203" t="s">
        <v>18</v>
      </c>
      <c r="B3203" t="s">
        <v>906</v>
      </c>
      <c r="C3203" t="s">
        <v>31</v>
      </c>
      <c r="D3203" t="s">
        <v>21</v>
      </c>
      <c r="E3203" t="s">
        <v>22</v>
      </c>
      <c r="F3203">
        <v>630</v>
      </c>
      <c r="G3203">
        <v>4</v>
      </c>
      <c r="H3203" s="1">
        <v>46223.916666666664</v>
      </c>
      <c r="I3203" s="1">
        <v>46223.912538923607</v>
      </c>
      <c r="J3203" t="s">
        <v>32</v>
      </c>
      <c r="K3203" t="s">
        <v>33</v>
      </c>
      <c r="L3203" t="s">
        <v>25</v>
      </c>
      <c r="R3203" t="s">
        <v>26</v>
      </c>
    </row>
    <row r="3204" spans="1:18">
      <c r="A3204" t="s">
        <v>18</v>
      </c>
      <c r="B3204" t="s">
        <v>906</v>
      </c>
      <c r="C3204" t="s">
        <v>31</v>
      </c>
      <c r="D3204" t="s">
        <v>21</v>
      </c>
      <c r="E3204" t="s">
        <v>22</v>
      </c>
      <c r="F3204">
        <v>630</v>
      </c>
      <c r="G3204">
        <v>4</v>
      </c>
      <c r="H3204" s="1">
        <v>46223.912408715274</v>
      </c>
      <c r="I3204" s="1">
        <v>46223.91320038194</v>
      </c>
      <c r="J3204" t="s">
        <v>32</v>
      </c>
      <c r="K3204" t="s">
        <v>33</v>
      </c>
      <c r="L3204" t="s">
        <v>25</v>
      </c>
      <c r="R3204" t="s">
        <v>26</v>
      </c>
    </row>
    <row r="3205" spans="1:18">
      <c r="A3205" t="s">
        <v>18</v>
      </c>
      <c r="B3205" t="s">
        <v>906</v>
      </c>
      <c r="C3205" t="s">
        <v>34</v>
      </c>
      <c r="D3205" t="s">
        <v>21</v>
      </c>
      <c r="E3205" t="s">
        <v>22</v>
      </c>
      <c r="F3205">
        <v>630</v>
      </c>
      <c r="G3205">
        <v>4</v>
      </c>
      <c r="H3205" s="1">
        <v>46223.873697951385</v>
      </c>
      <c r="I3205" s="1">
        <v>46223.873730937499</v>
      </c>
      <c r="J3205" t="s">
        <v>35</v>
      </c>
      <c r="K3205" t="s">
        <v>33</v>
      </c>
      <c r="L3205" t="s">
        <v>25</v>
      </c>
      <c r="R3205" t="s">
        <v>26</v>
      </c>
    </row>
    <row r="3206" spans="1:18">
      <c r="A3206" t="s">
        <v>18</v>
      </c>
      <c r="B3206" t="s">
        <v>906</v>
      </c>
      <c r="C3206" t="s">
        <v>36</v>
      </c>
      <c r="D3206" t="s">
        <v>21</v>
      </c>
      <c r="E3206" t="s">
        <v>22</v>
      </c>
      <c r="F3206">
        <v>630</v>
      </c>
      <c r="G3206">
        <v>4</v>
      </c>
      <c r="H3206" s="1">
        <v>46223.867607407403</v>
      </c>
      <c r="I3206" s="1">
        <v>46223.867780983797</v>
      </c>
      <c r="J3206" t="s">
        <v>37</v>
      </c>
      <c r="K3206" t="s">
        <v>24</v>
      </c>
      <c r="L3206" t="s">
        <v>25</v>
      </c>
      <c r="R3206" t="s">
        <v>26</v>
      </c>
    </row>
    <row r="3207" spans="1:18">
      <c r="A3207" t="s">
        <v>18</v>
      </c>
      <c r="B3207" t="s">
        <v>906</v>
      </c>
      <c r="C3207" t="s">
        <v>38</v>
      </c>
      <c r="D3207" t="s">
        <v>21</v>
      </c>
      <c r="E3207" t="s">
        <v>22</v>
      </c>
      <c r="F3207">
        <v>630</v>
      </c>
      <c r="G3207">
        <v>4</v>
      </c>
      <c r="H3207" s="1">
        <v>46223.863424733798</v>
      </c>
      <c r="I3207" s="1">
        <v>46223.863438657405</v>
      </c>
      <c r="J3207" t="s">
        <v>37</v>
      </c>
      <c r="K3207" t="s">
        <v>907</v>
      </c>
      <c r="L3207" t="s">
        <v>25</v>
      </c>
      <c r="R3207" t="s">
        <v>26</v>
      </c>
    </row>
    <row r="3208" spans="1:18">
      <c r="A3208" t="s">
        <v>18</v>
      </c>
      <c r="B3208" t="s">
        <v>906</v>
      </c>
      <c r="C3208" t="s">
        <v>40</v>
      </c>
      <c r="D3208" t="s">
        <v>21</v>
      </c>
      <c r="E3208" t="s">
        <v>22</v>
      </c>
      <c r="F3208">
        <v>630</v>
      </c>
      <c r="G3208">
        <v>4</v>
      </c>
      <c r="H3208" s="1">
        <v>46223.861831481481</v>
      </c>
      <c r="I3208" s="1">
        <v>46223.861875578703</v>
      </c>
      <c r="J3208" t="s">
        <v>41</v>
      </c>
      <c r="K3208" t="s">
        <v>24</v>
      </c>
      <c r="L3208" t="s">
        <v>25</v>
      </c>
      <c r="R3208" t="s">
        <v>26</v>
      </c>
    </row>
    <row r="3209" spans="1:18">
      <c r="A3209" t="s">
        <v>18</v>
      </c>
      <c r="B3209" t="s">
        <v>906</v>
      </c>
      <c r="C3209" t="s">
        <v>42</v>
      </c>
      <c r="D3209" t="s">
        <v>21</v>
      </c>
      <c r="E3209" t="s">
        <v>22</v>
      </c>
      <c r="F3209">
        <v>630</v>
      </c>
      <c r="G3209">
        <v>4</v>
      </c>
      <c r="H3209" s="1">
        <v>46223.858073807867</v>
      </c>
      <c r="I3209" s="1">
        <v>46223.858112349539</v>
      </c>
      <c r="J3209" t="s">
        <v>43</v>
      </c>
      <c r="K3209" t="s">
        <v>24</v>
      </c>
      <c r="L3209" t="s">
        <v>25</v>
      </c>
      <c r="R3209" t="s">
        <v>26</v>
      </c>
    </row>
    <row r="3210" spans="1:18">
      <c r="A3210" t="s">
        <v>18</v>
      </c>
      <c r="B3210" t="s">
        <v>906</v>
      </c>
      <c r="C3210" t="s">
        <v>44</v>
      </c>
      <c r="D3210" t="s">
        <v>21</v>
      </c>
      <c r="E3210" t="s">
        <v>22</v>
      </c>
      <c r="F3210">
        <v>630</v>
      </c>
      <c r="G3210">
        <v>4</v>
      </c>
      <c r="H3210" s="1">
        <v>46223.855397222222</v>
      </c>
      <c r="I3210" s="1">
        <v>46223.855413657402</v>
      </c>
      <c r="J3210" t="s">
        <v>43</v>
      </c>
      <c r="K3210" t="s">
        <v>45</v>
      </c>
      <c r="L3210" t="s">
        <v>25</v>
      </c>
      <c r="R3210" t="s">
        <v>26</v>
      </c>
    </row>
    <row r="3211" spans="1:18">
      <c r="A3211" t="s">
        <v>18</v>
      </c>
      <c r="B3211" t="s">
        <v>906</v>
      </c>
      <c r="C3211" t="s">
        <v>44</v>
      </c>
      <c r="D3211" t="s">
        <v>21</v>
      </c>
      <c r="E3211" t="s">
        <v>22</v>
      </c>
      <c r="F3211">
        <v>630</v>
      </c>
      <c r="G3211">
        <v>4</v>
      </c>
      <c r="H3211" s="1">
        <v>46223.854620636572</v>
      </c>
      <c r="I3211" s="1">
        <v>46223.854637071759</v>
      </c>
      <c r="J3211" t="s">
        <v>43</v>
      </c>
      <c r="K3211" t="s">
        <v>908</v>
      </c>
      <c r="L3211" t="s">
        <v>25</v>
      </c>
      <c r="R3211" t="s">
        <v>26</v>
      </c>
    </row>
    <row r="3212" spans="1:18">
      <c r="A3212" t="s">
        <v>18</v>
      </c>
      <c r="B3212" t="s">
        <v>906</v>
      </c>
      <c r="C3212" t="s">
        <v>47</v>
      </c>
      <c r="D3212" t="s">
        <v>21</v>
      </c>
      <c r="E3212" t="s">
        <v>22</v>
      </c>
      <c r="F3212">
        <v>630</v>
      </c>
      <c r="G3212">
        <v>4</v>
      </c>
      <c r="H3212" s="1">
        <v>46223.854362997685</v>
      </c>
      <c r="I3212" s="1">
        <v>46223.854404594902</v>
      </c>
      <c r="J3212" t="s">
        <v>48</v>
      </c>
      <c r="K3212" t="s">
        <v>24</v>
      </c>
      <c r="L3212" t="s">
        <v>25</v>
      </c>
      <c r="R3212" t="s">
        <v>26</v>
      </c>
    </row>
    <row r="3213" spans="1:18">
      <c r="A3213" t="s">
        <v>18</v>
      </c>
      <c r="B3213" t="s">
        <v>906</v>
      </c>
      <c r="C3213" t="s">
        <v>49</v>
      </c>
      <c r="D3213" t="s">
        <v>21</v>
      </c>
      <c r="E3213" t="s">
        <v>22</v>
      </c>
      <c r="F3213">
        <v>630</v>
      </c>
      <c r="G3213">
        <v>4</v>
      </c>
      <c r="H3213" s="1">
        <v>46223.850202118054</v>
      </c>
      <c r="I3213" s="1">
        <v>46223.850218402775</v>
      </c>
      <c r="J3213" t="s">
        <v>48</v>
      </c>
      <c r="K3213" t="s">
        <v>909</v>
      </c>
      <c r="L3213" t="s">
        <v>25</v>
      </c>
      <c r="R3213" t="s">
        <v>26</v>
      </c>
    </row>
    <row r="3214" spans="1:18">
      <c r="A3214" t="s">
        <v>18</v>
      </c>
      <c r="B3214" t="s">
        <v>906</v>
      </c>
      <c r="C3214" t="s">
        <v>51</v>
      </c>
      <c r="D3214" t="s">
        <v>21</v>
      </c>
      <c r="E3214" t="s">
        <v>22</v>
      </c>
      <c r="F3214">
        <v>630</v>
      </c>
      <c r="G3214">
        <v>4</v>
      </c>
      <c r="H3214" s="1">
        <v>46223.840378275461</v>
      </c>
      <c r="I3214" s="1">
        <v>46223.840428043979</v>
      </c>
      <c r="J3214" t="s">
        <v>52</v>
      </c>
      <c r="K3214" t="s">
        <v>24</v>
      </c>
      <c r="L3214" t="s">
        <v>25</v>
      </c>
      <c r="R3214" t="s">
        <v>26</v>
      </c>
    </row>
    <row r="3216" spans="1:18">
      <c r="A3216" t="s">
        <v>18</v>
      </c>
      <c r="B3216" t="s">
        <v>910</v>
      </c>
      <c r="C3216" t="s">
        <v>20</v>
      </c>
      <c r="D3216" t="s">
        <v>21</v>
      </c>
      <c r="E3216" t="s">
        <v>22</v>
      </c>
      <c r="F3216">
        <v>630</v>
      </c>
      <c r="G3216">
        <v>4</v>
      </c>
      <c r="H3216" s="1">
        <v>46224.125685763887</v>
      </c>
      <c r="I3216" s="1">
        <v>46224.125821331014</v>
      </c>
      <c r="J3216" t="s">
        <v>54</v>
      </c>
      <c r="K3216" t="s">
        <v>24</v>
      </c>
      <c r="L3216" t="s">
        <v>25</v>
      </c>
      <c r="R3216" t="s">
        <v>26</v>
      </c>
    </row>
    <row r="3217" spans="1:18">
      <c r="A3217" t="s">
        <v>18</v>
      </c>
      <c r="B3217" t="s">
        <v>910</v>
      </c>
      <c r="C3217" t="s">
        <v>27</v>
      </c>
      <c r="D3217" t="s">
        <v>21</v>
      </c>
      <c r="E3217" t="s">
        <v>22</v>
      </c>
      <c r="F3217">
        <v>630</v>
      </c>
      <c r="G3217">
        <v>4</v>
      </c>
      <c r="H3217" s="1">
        <v>46224.122609525461</v>
      </c>
      <c r="I3217" s="1">
        <v>46224.125000729167</v>
      </c>
      <c r="J3217" t="s">
        <v>28</v>
      </c>
      <c r="K3217" t="s">
        <v>24</v>
      </c>
      <c r="L3217" t="s">
        <v>25</v>
      </c>
      <c r="R3217" t="s">
        <v>26</v>
      </c>
    </row>
    <row r="3218" spans="1:18">
      <c r="A3218" t="s">
        <v>18</v>
      </c>
      <c r="B3218" t="s">
        <v>910</v>
      </c>
      <c r="C3218" t="s">
        <v>29</v>
      </c>
      <c r="D3218" t="s">
        <v>21</v>
      </c>
      <c r="E3218" t="s">
        <v>22</v>
      </c>
      <c r="F3218">
        <v>630</v>
      </c>
      <c r="G3218">
        <v>4</v>
      </c>
      <c r="H3218" s="1">
        <v>46224.077356979164</v>
      </c>
      <c r="I3218" s="1">
        <v>46224.077423460643</v>
      </c>
      <c r="J3218" t="s">
        <v>30</v>
      </c>
      <c r="K3218" t="s">
        <v>24</v>
      </c>
      <c r="L3218" t="s">
        <v>25</v>
      </c>
      <c r="R3218" t="s">
        <v>26</v>
      </c>
    </row>
    <row r="3219" spans="1:18">
      <c r="A3219" t="s">
        <v>18</v>
      </c>
      <c r="B3219" t="s">
        <v>910</v>
      </c>
      <c r="C3219" t="s">
        <v>31</v>
      </c>
      <c r="D3219" t="s">
        <v>21</v>
      </c>
      <c r="E3219" t="s">
        <v>22</v>
      </c>
      <c r="F3219">
        <v>630</v>
      </c>
      <c r="G3219">
        <v>4</v>
      </c>
      <c r="H3219" s="1">
        <v>46223.508333333331</v>
      </c>
      <c r="I3219" s="1">
        <v>46223.503708530094</v>
      </c>
      <c r="J3219" t="s">
        <v>72</v>
      </c>
      <c r="K3219" t="s">
        <v>33</v>
      </c>
      <c r="L3219" t="s">
        <v>25</v>
      </c>
      <c r="R3219" t="s">
        <v>26</v>
      </c>
    </row>
    <row r="3220" spans="1:18">
      <c r="A3220" t="s">
        <v>18</v>
      </c>
      <c r="B3220" t="s">
        <v>910</v>
      </c>
      <c r="C3220" t="s">
        <v>34</v>
      </c>
      <c r="D3220" t="s">
        <v>21</v>
      </c>
      <c r="E3220" t="s">
        <v>22</v>
      </c>
      <c r="F3220">
        <v>630</v>
      </c>
      <c r="G3220">
        <v>4</v>
      </c>
      <c r="H3220" s="1">
        <v>46223.501416932872</v>
      </c>
      <c r="I3220" s="1">
        <v>46223.501446527778</v>
      </c>
      <c r="J3220" t="s">
        <v>73</v>
      </c>
      <c r="K3220" t="s">
        <v>33</v>
      </c>
      <c r="L3220" t="s">
        <v>25</v>
      </c>
      <c r="R3220" t="s">
        <v>26</v>
      </c>
    </row>
    <row r="3221" spans="1:18">
      <c r="A3221" t="s">
        <v>18</v>
      </c>
      <c r="B3221" t="s">
        <v>910</v>
      </c>
      <c r="C3221" t="s">
        <v>36</v>
      </c>
      <c r="D3221" t="s">
        <v>21</v>
      </c>
      <c r="E3221" t="s">
        <v>22</v>
      </c>
      <c r="F3221">
        <v>630</v>
      </c>
      <c r="G3221">
        <v>4</v>
      </c>
      <c r="H3221" s="1">
        <v>46223.499702928239</v>
      </c>
      <c r="I3221" s="1">
        <v>46223.499759722217</v>
      </c>
      <c r="J3221" t="s">
        <v>79</v>
      </c>
      <c r="K3221" t="s">
        <v>24</v>
      </c>
      <c r="L3221" t="s">
        <v>25</v>
      </c>
      <c r="R3221" t="s">
        <v>26</v>
      </c>
    </row>
    <row r="3222" spans="1:18">
      <c r="A3222" t="s">
        <v>18</v>
      </c>
      <c r="B3222" t="s">
        <v>910</v>
      </c>
      <c r="C3222" t="s">
        <v>38</v>
      </c>
      <c r="D3222" t="s">
        <v>21</v>
      </c>
      <c r="E3222" t="s">
        <v>22</v>
      </c>
      <c r="F3222">
        <v>630</v>
      </c>
      <c r="G3222">
        <v>4</v>
      </c>
      <c r="H3222" s="1">
        <v>46223.497853321758</v>
      </c>
      <c r="I3222" s="1">
        <v>46223.497860497686</v>
      </c>
      <c r="J3222" t="s">
        <v>79</v>
      </c>
      <c r="K3222" t="s">
        <v>911</v>
      </c>
      <c r="L3222" t="s">
        <v>25</v>
      </c>
      <c r="R3222" t="s">
        <v>26</v>
      </c>
    </row>
    <row r="3223" spans="1:18">
      <c r="A3223" t="s">
        <v>18</v>
      </c>
      <c r="B3223" t="s">
        <v>910</v>
      </c>
      <c r="C3223" t="s">
        <v>40</v>
      </c>
      <c r="D3223" t="s">
        <v>21</v>
      </c>
      <c r="E3223" t="s">
        <v>22</v>
      </c>
      <c r="F3223">
        <v>630</v>
      </c>
      <c r="G3223">
        <v>4</v>
      </c>
      <c r="H3223" s="1">
        <v>46223.497331747683</v>
      </c>
      <c r="I3223" s="1">
        <v>46223.497369872683</v>
      </c>
      <c r="J3223" t="s">
        <v>76</v>
      </c>
      <c r="K3223" t="s">
        <v>24</v>
      </c>
      <c r="L3223" t="s">
        <v>25</v>
      </c>
      <c r="R3223" t="s">
        <v>26</v>
      </c>
    </row>
    <row r="3224" spans="1:18">
      <c r="A3224" t="s">
        <v>18</v>
      </c>
      <c r="B3224" t="s">
        <v>910</v>
      </c>
      <c r="C3224" t="s">
        <v>42</v>
      </c>
      <c r="D3224" t="s">
        <v>21</v>
      </c>
      <c r="E3224" t="s">
        <v>22</v>
      </c>
      <c r="F3224">
        <v>630</v>
      </c>
      <c r="G3224">
        <v>4</v>
      </c>
      <c r="H3224" s="1">
        <v>46223.493824652774</v>
      </c>
      <c r="I3224" s="1">
        <v>46223.493894409723</v>
      </c>
      <c r="J3224" t="s">
        <v>56</v>
      </c>
      <c r="K3224" t="s">
        <v>24</v>
      </c>
      <c r="L3224" t="s">
        <v>25</v>
      </c>
      <c r="R3224" t="s">
        <v>26</v>
      </c>
    </row>
    <row r="3225" spans="1:18">
      <c r="A3225" t="s">
        <v>18</v>
      </c>
      <c r="B3225" t="s">
        <v>910</v>
      </c>
      <c r="C3225" t="s">
        <v>44</v>
      </c>
      <c r="D3225" t="s">
        <v>21</v>
      </c>
      <c r="E3225" t="s">
        <v>22</v>
      </c>
      <c r="F3225">
        <v>630</v>
      </c>
      <c r="G3225">
        <v>4</v>
      </c>
      <c r="H3225" s="1">
        <v>46223.492859641199</v>
      </c>
      <c r="I3225" s="1">
        <v>46223.492878622681</v>
      </c>
      <c r="J3225" t="s">
        <v>56</v>
      </c>
      <c r="K3225" t="s">
        <v>45</v>
      </c>
      <c r="L3225" t="s">
        <v>25</v>
      </c>
      <c r="R3225" t="s">
        <v>26</v>
      </c>
    </row>
    <row r="3226" spans="1:18">
      <c r="A3226" t="s">
        <v>18</v>
      </c>
      <c r="B3226" t="s">
        <v>910</v>
      </c>
      <c r="C3226" t="s">
        <v>44</v>
      </c>
      <c r="D3226" t="s">
        <v>21</v>
      </c>
      <c r="E3226" t="s">
        <v>22</v>
      </c>
      <c r="F3226">
        <v>630</v>
      </c>
      <c r="G3226">
        <v>4</v>
      </c>
      <c r="H3226" s="1">
        <v>46223.49201130787</v>
      </c>
      <c r="I3226" s="1">
        <v>46223.492017280092</v>
      </c>
      <c r="J3226" t="s">
        <v>56</v>
      </c>
      <c r="K3226" t="s">
        <v>912</v>
      </c>
      <c r="L3226" t="s">
        <v>25</v>
      </c>
      <c r="R3226" t="s">
        <v>26</v>
      </c>
    </row>
    <row r="3227" spans="1:18">
      <c r="A3227" t="s">
        <v>18</v>
      </c>
      <c r="B3227" t="s">
        <v>910</v>
      </c>
      <c r="C3227" t="s">
        <v>47</v>
      </c>
      <c r="D3227" t="s">
        <v>21</v>
      </c>
      <c r="E3227" t="s">
        <v>22</v>
      </c>
      <c r="F3227">
        <v>630</v>
      </c>
      <c r="G3227">
        <v>4</v>
      </c>
      <c r="H3227" s="1">
        <v>46223.488168402779</v>
      </c>
      <c r="I3227" s="1">
        <v>46223.488233217591</v>
      </c>
      <c r="J3227" t="s">
        <v>58</v>
      </c>
      <c r="K3227" t="s">
        <v>24</v>
      </c>
      <c r="L3227" t="s">
        <v>25</v>
      </c>
      <c r="R3227" t="s">
        <v>26</v>
      </c>
    </row>
    <row r="3228" spans="1:18">
      <c r="A3228" t="s">
        <v>18</v>
      </c>
      <c r="B3228" t="s">
        <v>910</v>
      </c>
      <c r="C3228" t="s">
        <v>49</v>
      </c>
      <c r="D3228" t="s">
        <v>21</v>
      </c>
      <c r="E3228" t="s">
        <v>22</v>
      </c>
      <c r="F3228">
        <v>630</v>
      </c>
      <c r="G3228">
        <v>4</v>
      </c>
      <c r="H3228" s="1">
        <v>46223.486544560183</v>
      </c>
      <c r="I3228" s="1">
        <v>46223.486559756944</v>
      </c>
      <c r="J3228" t="s">
        <v>58</v>
      </c>
      <c r="K3228" t="s">
        <v>913</v>
      </c>
      <c r="L3228" t="s">
        <v>25</v>
      </c>
      <c r="R3228" t="s">
        <v>26</v>
      </c>
    </row>
    <row r="3229" spans="1:18">
      <c r="A3229" t="s">
        <v>18</v>
      </c>
      <c r="B3229" t="s">
        <v>910</v>
      </c>
      <c r="C3229" t="s">
        <v>51</v>
      </c>
      <c r="D3229" t="s">
        <v>21</v>
      </c>
      <c r="E3229" t="s">
        <v>22</v>
      </c>
      <c r="F3229">
        <v>630</v>
      </c>
      <c r="G3229">
        <v>4</v>
      </c>
      <c r="H3229" s="1">
        <v>46223.48527607639</v>
      </c>
      <c r="I3229" s="1">
        <v>46223.485296990737</v>
      </c>
      <c r="J3229" t="s">
        <v>60</v>
      </c>
      <c r="K3229" t="s">
        <v>24</v>
      </c>
      <c r="L3229" t="s">
        <v>25</v>
      </c>
      <c r="R3229" t="s">
        <v>26</v>
      </c>
    </row>
    <row r="3231" spans="1:18">
      <c r="A3231" t="s">
        <v>18</v>
      </c>
      <c r="B3231" t="s">
        <v>914</v>
      </c>
      <c r="C3231" t="s">
        <v>20</v>
      </c>
      <c r="D3231" t="s">
        <v>21</v>
      </c>
      <c r="E3231" t="s">
        <v>22</v>
      </c>
      <c r="F3231">
        <v>630</v>
      </c>
      <c r="G3231">
        <v>4</v>
      </c>
      <c r="H3231" s="1">
        <v>46223.560395868051</v>
      </c>
      <c r="I3231" s="1">
        <v>46223.561992557865</v>
      </c>
      <c r="J3231" t="s">
        <v>23</v>
      </c>
      <c r="K3231" t="s">
        <v>24</v>
      </c>
      <c r="L3231" t="s">
        <v>25</v>
      </c>
      <c r="R3231" t="s">
        <v>26</v>
      </c>
    </row>
    <row r="3232" spans="1:18">
      <c r="A3232" t="s">
        <v>18</v>
      </c>
      <c r="B3232" t="s">
        <v>914</v>
      </c>
      <c r="C3232" t="s">
        <v>27</v>
      </c>
      <c r="D3232" t="s">
        <v>21</v>
      </c>
      <c r="E3232" t="s">
        <v>22</v>
      </c>
      <c r="F3232">
        <v>630</v>
      </c>
      <c r="G3232">
        <v>4</v>
      </c>
      <c r="H3232" s="1">
        <v>46223.505691747683</v>
      </c>
      <c r="I3232" s="1">
        <v>46223.507298229168</v>
      </c>
      <c r="J3232" t="s">
        <v>71</v>
      </c>
      <c r="K3232" t="s">
        <v>24</v>
      </c>
      <c r="L3232" t="s">
        <v>25</v>
      </c>
      <c r="R3232" t="s">
        <v>26</v>
      </c>
    </row>
    <row r="3233" spans="1:18">
      <c r="A3233" t="s">
        <v>18</v>
      </c>
      <c r="B3233" t="s">
        <v>914</v>
      </c>
      <c r="C3233" t="s">
        <v>29</v>
      </c>
      <c r="D3233" t="s">
        <v>21</v>
      </c>
      <c r="E3233" t="s">
        <v>22</v>
      </c>
      <c r="F3233">
        <v>630</v>
      </c>
      <c r="G3233">
        <v>4</v>
      </c>
      <c r="H3233" s="1">
        <v>46223.491729016205</v>
      </c>
      <c r="I3233" s="1">
        <v>46223.492686423611</v>
      </c>
      <c r="J3233" t="s">
        <v>180</v>
      </c>
      <c r="K3233" t="s">
        <v>24</v>
      </c>
      <c r="L3233" t="s">
        <v>25</v>
      </c>
      <c r="R3233" t="s">
        <v>26</v>
      </c>
    </row>
    <row r="3234" spans="1:18">
      <c r="A3234" t="s">
        <v>18</v>
      </c>
      <c r="B3234" t="s">
        <v>914</v>
      </c>
      <c r="C3234" t="s">
        <v>31</v>
      </c>
      <c r="D3234" t="s">
        <v>21</v>
      </c>
      <c r="E3234" t="s">
        <v>22</v>
      </c>
      <c r="F3234">
        <v>630</v>
      </c>
      <c r="G3234">
        <v>4</v>
      </c>
      <c r="H3234" s="1">
        <v>46223.489583333328</v>
      </c>
      <c r="I3234" s="1">
        <v>46223.485112962961</v>
      </c>
      <c r="J3234" t="s">
        <v>72</v>
      </c>
      <c r="K3234" t="s">
        <v>33</v>
      </c>
      <c r="L3234" t="s">
        <v>25</v>
      </c>
      <c r="R3234" t="s">
        <v>26</v>
      </c>
    </row>
    <row r="3235" spans="1:18">
      <c r="A3235" t="s">
        <v>18</v>
      </c>
      <c r="B3235" t="s">
        <v>914</v>
      </c>
      <c r="C3235" t="s">
        <v>34</v>
      </c>
      <c r="D3235" t="s">
        <v>21</v>
      </c>
      <c r="E3235" t="s">
        <v>22</v>
      </c>
      <c r="F3235">
        <v>630</v>
      </c>
      <c r="G3235">
        <v>4</v>
      </c>
      <c r="H3235" s="1">
        <v>46223.482853437497</v>
      </c>
      <c r="I3235" s="1">
        <v>46223.482873576388</v>
      </c>
      <c r="J3235" t="s">
        <v>73</v>
      </c>
      <c r="K3235" t="s">
        <v>33</v>
      </c>
      <c r="L3235" t="s">
        <v>25</v>
      </c>
      <c r="R3235" t="s">
        <v>26</v>
      </c>
    </row>
    <row r="3236" spans="1:18">
      <c r="A3236" t="s">
        <v>18</v>
      </c>
      <c r="B3236" t="s">
        <v>914</v>
      </c>
      <c r="C3236" t="s">
        <v>36</v>
      </c>
      <c r="D3236" t="s">
        <v>21</v>
      </c>
      <c r="E3236" t="s">
        <v>22</v>
      </c>
      <c r="F3236">
        <v>630</v>
      </c>
      <c r="G3236">
        <v>4</v>
      </c>
      <c r="H3236" s="1">
        <v>46223.48116643518</v>
      </c>
      <c r="I3236" s="1">
        <v>46223.481215775464</v>
      </c>
      <c r="J3236" t="s">
        <v>79</v>
      </c>
      <c r="K3236" t="s">
        <v>24</v>
      </c>
      <c r="L3236" t="s">
        <v>25</v>
      </c>
      <c r="R3236" t="s">
        <v>26</v>
      </c>
    </row>
    <row r="3237" spans="1:18">
      <c r="A3237" t="s">
        <v>18</v>
      </c>
      <c r="B3237" t="s">
        <v>914</v>
      </c>
      <c r="C3237" t="s">
        <v>38</v>
      </c>
      <c r="D3237" t="s">
        <v>21</v>
      </c>
      <c r="E3237" t="s">
        <v>22</v>
      </c>
      <c r="F3237">
        <v>630</v>
      </c>
      <c r="G3237">
        <v>4</v>
      </c>
      <c r="H3237" s="1">
        <v>46223.478795983792</v>
      </c>
      <c r="I3237" s="1">
        <v>46223.478801041667</v>
      </c>
      <c r="J3237" t="s">
        <v>79</v>
      </c>
      <c r="K3237" t="s">
        <v>915</v>
      </c>
      <c r="L3237" t="s">
        <v>25</v>
      </c>
      <c r="R3237" t="s">
        <v>26</v>
      </c>
    </row>
    <row r="3238" spans="1:18">
      <c r="A3238" t="s">
        <v>18</v>
      </c>
      <c r="B3238" t="s">
        <v>914</v>
      </c>
      <c r="C3238" t="s">
        <v>40</v>
      </c>
      <c r="D3238" t="s">
        <v>21</v>
      </c>
      <c r="E3238" t="s">
        <v>22</v>
      </c>
      <c r="F3238">
        <v>630</v>
      </c>
      <c r="G3238">
        <v>4</v>
      </c>
      <c r="H3238" s="1">
        <v>46223.477469710648</v>
      </c>
      <c r="I3238" s="1">
        <v>46223.47756712963</v>
      </c>
      <c r="J3238" t="s">
        <v>76</v>
      </c>
      <c r="K3238" t="s">
        <v>24</v>
      </c>
      <c r="L3238" t="s">
        <v>25</v>
      </c>
      <c r="R3238" t="s">
        <v>26</v>
      </c>
    </row>
    <row r="3239" spans="1:18">
      <c r="A3239" t="s">
        <v>18</v>
      </c>
      <c r="B3239" t="s">
        <v>914</v>
      </c>
      <c r="C3239" t="s">
        <v>42</v>
      </c>
      <c r="D3239" t="s">
        <v>21</v>
      </c>
      <c r="E3239" t="s">
        <v>22</v>
      </c>
      <c r="F3239">
        <v>630</v>
      </c>
      <c r="G3239">
        <v>4</v>
      </c>
      <c r="H3239" s="1">
        <v>46223.473613391201</v>
      </c>
      <c r="I3239" s="1">
        <v>46223.473687881946</v>
      </c>
      <c r="J3239" t="s">
        <v>56</v>
      </c>
      <c r="K3239" t="s">
        <v>24</v>
      </c>
      <c r="L3239" t="s">
        <v>25</v>
      </c>
      <c r="R3239" t="s">
        <v>26</v>
      </c>
    </row>
    <row r="3240" spans="1:18">
      <c r="A3240" t="s">
        <v>18</v>
      </c>
      <c r="B3240" t="s">
        <v>914</v>
      </c>
      <c r="C3240" t="s">
        <v>44</v>
      </c>
      <c r="D3240" t="s">
        <v>21</v>
      </c>
      <c r="E3240" t="s">
        <v>22</v>
      </c>
      <c r="F3240">
        <v>630</v>
      </c>
      <c r="G3240">
        <v>4</v>
      </c>
      <c r="H3240" s="1">
        <v>46223.472486145831</v>
      </c>
      <c r="I3240" s="1">
        <v>46223.472502581018</v>
      </c>
      <c r="J3240" t="s">
        <v>56</v>
      </c>
      <c r="K3240" t="s">
        <v>45</v>
      </c>
      <c r="L3240" t="s">
        <v>25</v>
      </c>
      <c r="R3240" t="s">
        <v>26</v>
      </c>
    </row>
    <row r="3241" spans="1:18">
      <c r="A3241" t="s">
        <v>18</v>
      </c>
      <c r="B3241" t="s">
        <v>914</v>
      </c>
      <c r="C3241" t="s">
        <v>44</v>
      </c>
      <c r="D3241" t="s">
        <v>21</v>
      </c>
      <c r="E3241" t="s">
        <v>22</v>
      </c>
      <c r="F3241">
        <v>630</v>
      </c>
      <c r="G3241">
        <v>4</v>
      </c>
      <c r="H3241" s="1">
        <v>46223.471709490739</v>
      </c>
      <c r="I3241" s="1">
        <v>46223.471717627312</v>
      </c>
      <c r="J3241" t="s">
        <v>56</v>
      </c>
      <c r="K3241" t="s">
        <v>916</v>
      </c>
      <c r="L3241" t="s">
        <v>25</v>
      </c>
      <c r="R3241" t="s">
        <v>26</v>
      </c>
    </row>
    <row r="3242" spans="1:18">
      <c r="A3242" t="s">
        <v>18</v>
      </c>
      <c r="B3242" t="s">
        <v>914</v>
      </c>
      <c r="C3242" t="s">
        <v>47</v>
      </c>
      <c r="D3242" t="s">
        <v>21</v>
      </c>
      <c r="E3242" t="s">
        <v>22</v>
      </c>
      <c r="F3242">
        <v>630</v>
      </c>
      <c r="G3242">
        <v>4</v>
      </c>
      <c r="H3242" s="1">
        <v>46223.470044525464</v>
      </c>
      <c r="I3242" s="1">
        <v>46223.470090891198</v>
      </c>
      <c r="J3242" t="s">
        <v>58</v>
      </c>
      <c r="K3242" t="s">
        <v>24</v>
      </c>
      <c r="L3242" t="s">
        <v>25</v>
      </c>
      <c r="R3242" t="s">
        <v>26</v>
      </c>
    </row>
    <row r="3243" spans="1:18">
      <c r="A3243" t="s">
        <v>18</v>
      </c>
      <c r="B3243" t="s">
        <v>914</v>
      </c>
      <c r="C3243" t="s">
        <v>49</v>
      </c>
      <c r="D3243" t="s">
        <v>21</v>
      </c>
      <c r="E3243" t="s">
        <v>22</v>
      </c>
      <c r="F3243">
        <v>630</v>
      </c>
      <c r="G3243">
        <v>4</v>
      </c>
      <c r="H3243" s="1">
        <v>46223.468292280093</v>
      </c>
      <c r="I3243" s="1">
        <v>46223.468310497687</v>
      </c>
      <c r="J3243" t="s">
        <v>58</v>
      </c>
      <c r="K3243" t="s">
        <v>917</v>
      </c>
      <c r="L3243" t="s">
        <v>25</v>
      </c>
      <c r="R3243" t="s">
        <v>26</v>
      </c>
    </row>
    <row r="3244" spans="1:18">
      <c r="A3244" t="s">
        <v>18</v>
      </c>
      <c r="B3244" t="s">
        <v>914</v>
      </c>
      <c r="C3244" t="s">
        <v>51</v>
      </c>
      <c r="D3244" t="s">
        <v>21</v>
      </c>
      <c r="E3244" t="s">
        <v>22</v>
      </c>
      <c r="F3244">
        <v>630</v>
      </c>
      <c r="G3244">
        <v>4</v>
      </c>
      <c r="H3244" s="1">
        <v>46223.467789664348</v>
      </c>
      <c r="I3244" s="1">
        <v>46223.467824803236</v>
      </c>
      <c r="J3244" t="s">
        <v>60</v>
      </c>
      <c r="K3244" t="s">
        <v>24</v>
      </c>
      <c r="L3244" t="s">
        <v>25</v>
      </c>
      <c r="R3244" t="s">
        <v>26</v>
      </c>
    </row>
    <row r="3246" spans="1:18">
      <c r="A3246" t="s">
        <v>18</v>
      </c>
      <c r="B3246" t="s">
        <v>918</v>
      </c>
      <c r="C3246" t="s">
        <v>20</v>
      </c>
      <c r="D3246" t="s">
        <v>21</v>
      </c>
      <c r="E3246" t="s">
        <v>22</v>
      </c>
      <c r="F3246">
        <v>630</v>
      </c>
      <c r="G3246">
        <v>4</v>
      </c>
      <c r="H3246" s="1">
        <v>46223.903679594907</v>
      </c>
      <c r="I3246" s="1">
        <v>46223.903841469903</v>
      </c>
      <c r="J3246" t="s">
        <v>54</v>
      </c>
      <c r="K3246" t="s">
        <v>24</v>
      </c>
      <c r="L3246" t="s">
        <v>25</v>
      </c>
      <c r="R3246" t="s">
        <v>26</v>
      </c>
    </row>
    <row r="3247" spans="1:18">
      <c r="A3247" t="s">
        <v>18</v>
      </c>
      <c r="B3247" t="s">
        <v>918</v>
      </c>
      <c r="C3247" t="s">
        <v>27</v>
      </c>
      <c r="D3247" t="s">
        <v>21</v>
      </c>
      <c r="E3247" t="s">
        <v>22</v>
      </c>
      <c r="F3247">
        <v>630</v>
      </c>
      <c r="G3247">
        <v>4</v>
      </c>
      <c r="H3247" s="1">
        <v>46223.865131331018</v>
      </c>
      <c r="I3247" s="1">
        <v>46223.868783333332</v>
      </c>
      <c r="J3247" t="s">
        <v>28</v>
      </c>
      <c r="K3247" t="s">
        <v>24</v>
      </c>
      <c r="L3247" t="s">
        <v>25</v>
      </c>
      <c r="R3247" t="s">
        <v>26</v>
      </c>
    </row>
    <row r="3248" spans="1:18">
      <c r="A3248" t="s">
        <v>18</v>
      </c>
      <c r="B3248" t="s">
        <v>918</v>
      </c>
      <c r="C3248" t="s">
        <v>31</v>
      </c>
      <c r="D3248" t="s">
        <v>21</v>
      </c>
      <c r="E3248" t="s">
        <v>22</v>
      </c>
      <c r="F3248">
        <v>630</v>
      </c>
      <c r="G3248">
        <v>4</v>
      </c>
      <c r="H3248" s="1">
        <v>46223.741666666661</v>
      </c>
      <c r="I3248" s="1">
        <v>46223.737504282406</v>
      </c>
      <c r="J3248" t="s">
        <v>72</v>
      </c>
      <c r="K3248" t="s">
        <v>33</v>
      </c>
      <c r="L3248" t="s">
        <v>25</v>
      </c>
      <c r="R3248" t="s">
        <v>26</v>
      </c>
    </row>
    <row r="3249" spans="1:18">
      <c r="A3249" t="s">
        <v>18</v>
      </c>
      <c r="B3249" t="s">
        <v>918</v>
      </c>
      <c r="C3249" t="s">
        <v>29</v>
      </c>
      <c r="D3249" t="s">
        <v>21</v>
      </c>
      <c r="E3249" t="s">
        <v>22</v>
      </c>
      <c r="F3249">
        <v>630</v>
      </c>
      <c r="G3249">
        <v>4</v>
      </c>
      <c r="H3249" s="1">
        <v>46223.741082094908</v>
      </c>
      <c r="I3249" s="1">
        <v>46223.741120949075</v>
      </c>
      <c r="J3249" t="s">
        <v>180</v>
      </c>
      <c r="K3249" t="s">
        <v>24</v>
      </c>
      <c r="L3249" t="s">
        <v>25</v>
      </c>
      <c r="R3249" t="s">
        <v>26</v>
      </c>
    </row>
    <row r="3250" spans="1:18">
      <c r="A3250" t="s">
        <v>18</v>
      </c>
      <c r="B3250" t="s">
        <v>918</v>
      </c>
      <c r="C3250" t="s">
        <v>34</v>
      </c>
      <c r="D3250" t="s">
        <v>21</v>
      </c>
      <c r="E3250" t="s">
        <v>22</v>
      </c>
      <c r="F3250">
        <v>630</v>
      </c>
      <c r="G3250">
        <v>4</v>
      </c>
      <c r="H3250" s="1">
        <v>46223.733624849534</v>
      </c>
      <c r="I3250" s="1">
        <v>46223.73365725694</v>
      </c>
      <c r="J3250" t="s">
        <v>73</v>
      </c>
      <c r="K3250" t="s">
        <v>33</v>
      </c>
      <c r="L3250" t="s">
        <v>25</v>
      </c>
      <c r="R3250" t="s">
        <v>26</v>
      </c>
    </row>
    <row r="3251" spans="1:18">
      <c r="A3251" t="s">
        <v>18</v>
      </c>
      <c r="B3251" t="s">
        <v>918</v>
      </c>
      <c r="C3251" t="s">
        <v>36</v>
      </c>
      <c r="D3251" t="s">
        <v>21</v>
      </c>
      <c r="E3251" t="s">
        <v>22</v>
      </c>
      <c r="F3251">
        <v>630</v>
      </c>
      <c r="G3251">
        <v>4</v>
      </c>
      <c r="H3251" s="1">
        <v>46223.731837499996</v>
      </c>
      <c r="I3251" s="1">
        <v>46223.731908414353</v>
      </c>
      <c r="J3251" t="s">
        <v>79</v>
      </c>
      <c r="K3251" t="s">
        <v>24</v>
      </c>
      <c r="L3251" t="s">
        <v>25</v>
      </c>
      <c r="R3251" t="s">
        <v>26</v>
      </c>
    </row>
    <row r="3252" spans="1:18">
      <c r="A3252" t="s">
        <v>18</v>
      </c>
      <c r="B3252" t="s">
        <v>918</v>
      </c>
      <c r="C3252" t="s">
        <v>38</v>
      </c>
      <c r="D3252" t="s">
        <v>21</v>
      </c>
      <c r="E3252" t="s">
        <v>22</v>
      </c>
      <c r="F3252">
        <v>630</v>
      </c>
      <c r="G3252">
        <v>4</v>
      </c>
      <c r="H3252" s="1">
        <v>46223.729487500001</v>
      </c>
      <c r="I3252" s="1">
        <v>46223.729502164351</v>
      </c>
      <c r="J3252" t="s">
        <v>79</v>
      </c>
      <c r="K3252" t="s">
        <v>919</v>
      </c>
      <c r="L3252" t="s">
        <v>25</v>
      </c>
      <c r="R3252" t="s">
        <v>26</v>
      </c>
    </row>
    <row r="3253" spans="1:18">
      <c r="A3253" t="s">
        <v>18</v>
      </c>
      <c r="B3253" t="s">
        <v>918</v>
      </c>
      <c r="C3253" t="s">
        <v>40</v>
      </c>
      <c r="D3253" t="s">
        <v>21</v>
      </c>
      <c r="E3253" t="s">
        <v>22</v>
      </c>
      <c r="F3253">
        <v>630</v>
      </c>
      <c r="G3253">
        <v>4</v>
      </c>
      <c r="H3253" s="1">
        <v>46223.729163229167</v>
      </c>
      <c r="I3253" s="1">
        <v>46223.72919568287</v>
      </c>
      <c r="J3253" t="s">
        <v>76</v>
      </c>
      <c r="K3253" t="s">
        <v>24</v>
      </c>
      <c r="L3253" t="s">
        <v>25</v>
      </c>
      <c r="R3253" t="s">
        <v>26</v>
      </c>
    </row>
    <row r="3254" spans="1:18">
      <c r="A3254" t="s">
        <v>18</v>
      </c>
      <c r="B3254" t="s">
        <v>918</v>
      </c>
      <c r="C3254" t="s">
        <v>42</v>
      </c>
      <c r="D3254" t="s">
        <v>21</v>
      </c>
      <c r="E3254" t="s">
        <v>22</v>
      </c>
      <c r="F3254">
        <v>630</v>
      </c>
      <c r="G3254">
        <v>4</v>
      </c>
      <c r="H3254" s="1">
        <v>46223.722229780091</v>
      </c>
      <c r="I3254" s="1">
        <v>46223.722287997683</v>
      </c>
      <c r="J3254" t="s">
        <v>56</v>
      </c>
      <c r="K3254" t="s">
        <v>24</v>
      </c>
      <c r="L3254" t="s">
        <v>25</v>
      </c>
      <c r="R3254" t="s">
        <v>26</v>
      </c>
    </row>
    <row r="3255" spans="1:18">
      <c r="A3255" t="s">
        <v>18</v>
      </c>
      <c r="B3255" t="s">
        <v>918</v>
      </c>
      <c r="C3255" t="s">
        <v>44</v>
      </c>
      <c r="D3255" t="s">
        <v>21</v>
      </c>
      <c r="E3255" t="s">
        <v>22</v>
      </c>
      <c r="F3255">
        <v>630</v>
      </c>
      <c r="G3255">
        <v>4</v>
      </c>
      <c r="H3255" s="1">
        <v>46223.719220601852</v>
      </c>
      <c r="I3255" s="1">
        <v>46223.719239039347</v>
      </c>
      <c r="J3255" t="s">
        <v>56</v>
      </c>
      <c r="K3255" t="s">
        <v>45</v>
      </c>
      <c r="L3255" t="s">
        <v>25</v>
      </c>
      <c r="R3255" t="s">
        <v>26</v>
      </c>
    </row>
    <row r="3256" spans="1:18">
      <c r="A3256" t="s">
        <v>18</v>
      </c>
      <c r="B3256" t="s">
        <v>918</v>
      </c>
      <c r="C3256" t="s">
        <v>44</v>
      </c>
      <c r="D3256" t="s">
        <v>21</v>
      </c>
      <c r="E3256" t="s">
        <v>22</v>
      </c>
      <c r="F3256">
        <v>630</v>
      </c>
      <c r="G3256">
        <v>4</v>
      </c>
      <c r="H3256" s="1">
        <v>46223.716691354166</v>
      </c>
      <c r="I3256" s="1">
        <v>46223.716705405088</v>
      </c>
      <c r="J3256" t="s">
        <v>56</v>
      </c>
      <c r="K3256" t="s">
        <v>920</v>
      </c>
      <c r="L3256" t="s">
        <v>25</v>
      </c>
      <c r="R3256" t="s">
        <v>26</v>
      </c>
    </row>
    <row r="3257" spans="1:18">
      <c r="A3257" t="s">
        <v>18</v>
      </c>
      <c r="B3257" t="s">
        <v>918</v>
      </c>
      <c r="C3257" t="s">
        <v>47</v>
      </c>
      <c r="D3257" t="s">
        <v>21</v>
      </c>
      <c r="E3257" t="s">
        <v>22</v>
      </c>
      <c r="F3257">
        <v>630</v>
      </c>
      <c r="G3257">
        <v>4</v>
      </c>
      <c r="H3257" s="1">
        <v>46223.715189814815</v>
      </c>
      <c r="I3257" s="1">
        <v>46223.715315393514</v>
      </c>
      <c r="J3257" t="s">
        <v>58</v>
      </c>
      <c r="K3257" t="s">
        <v>24</v>
      </c>
      <c r="L3257" t="s">
        <v>25</v>
      </c>
      <c r="R3257" t="s">
        <v>26</v>
      </c>
    </row>
    <row r="3258" spans="1:18">
      <c r="A3258" t="s">
        <v>18</v>
      </c>
      <c r="B3258" t="s">
        <v>918</v>
      </c>
      <c r="C3258" t="s">
        <v>49</v>
      </c>
      <c r="D3258" t="s">
        <v>21</v>
      </c>
      <c r="E3258" t="s">
        <v>22</v>
      </c>
      <c r="F3258">
        <v>630</v>
      </c>
      <c r="G3258">
        <v>4</v>
      </c>
      <c r="H3258" s="1">
        <v>46223.711805289349</v>
      </c>
      <c r="I3258" s="1">
        <v>46223.711849965279</v>
      </c>
      <c r="J3258" t="s">
        <v>58</v>
      </c>
      <c r="K3258" t="s">
        <v>921</v>
      </c>
      <c r="L3258" t="s">
        <v>25</v>
      </c>
      <c r="R3258" t="s">
        <v>26</v>
      </c>
    </row>
    <row r="3259" spans="1:18">
      <c r="A3259" t="s">
        <v>18</v>
      </c>
      <c r="B3259" t="s">
        <v>918</v>
      </c>
      <c r="C3259" t="s">
        <v>51</v>
      </c>
      <c r="D3259" t="s">
        <v>21</v>
      </c>
      <c r="E3259" t="s">
        <v>22</v>
      </c>
      <c r="F3259">
        <v>630</v>
      </c>
      <c r="G3259">
        <v>4</v>
      </c>
      <c r="H3259" s="1">
        <v>46223.70970112268</v>
      </c>
      <c r="I3259" s="1">
        <v>46223.709746608794</v>
      </c>
      <c r="J3259" t="s">
        <v>60</v>
      </c>
      <c r="K3259" t="s">
        <v>24</v>
      </c>
      <c r="L3259" t="s">
        <v>25</v>
      </c>
      <c r="R3259" t="s">
        <v>26</v>
      </c>
    </row>
    <row r="3261" spans="1:18">
      <c r="A3261" t="s">
        <v>18</v>
      </c>
      <c r="B3261" t="s">
        <v>922</v>
      </c>
      <c r="C3261" t="s">
        <v>20</v>
      </c>
      <c r="D3261" t="s">
        <v>21</v>
      </c>
      <c r="E3261" t="s">
        <v>22</v>
      </c>
      <c r="F3261">
        <v>630</v>
      </c>
      <c r="G3261">
        <v>4</v>
      </c>
      <c r="H3261" s="1">
        <v>46226.53028475694</v>
      </c>
      <c r="I3261" s="1">
        <v>46226.530330289352</v>
      </c>
      <c r="J3261" t="s">
        <v>70</v>
      </c>
      <c r="K3261" t="s">
        <v>24</v>
      </c>
      <c r="L3261" t="s">
        <v>25</v>
      </c>
      <c r="R3261" t="s">
        <v>26</v>
      </c>
    </row>
    <row r="3262" spans="1:18">
      <c r="A3262" t="s">
        <v>18</v>
      </c>
      <c r="B3262" t="s">
        <v>922</v>
      </c>
      <c r="C3262" t="s">
        <v>27</v>
      </c>
      <c r="D3262" t="s">
        <v>21</v>
      </c>
      <c r="E3262" t="s">
        <v>22</v>
      </c>
      <c r="F3262">
        <v>630</v>
      </c>
      <c r="G3262">
        <v>4</v>
      </c>
      <c r="H3262" s="1">
        <v>46226.471512465279</v>
      </c>
      <c r="I3262" s="1">
        <v>46226.472897187501</v>
      </c>
      <c r="J3262" t="s">
        <v>71</v>
      </c>
      <c r="K3262" t="s">
        <v>24</v>
      </c>
      <c r="L3262" t="s">
        <v>25</v>
      </c>
      <c r="R3262" t="s">
        <v>26</v>
      </c>
    </row>
    <row r="3263" spans="1:18">
      <c r="A3263" t="s">
        <v>18</v>
      </c>
      <c r="B3263" t="s">
        <v>922</v>
      </c>
      <c r="C3263" t="s">
        <v>29</v>
      </c>
      <c r="D3263" t="s">
        <v>21</v>
      </c>
      <c r="E3263" t="s">
        <v>22</v>
      </c>
      <c r="F3263">
        <v>630</v>
      </c>
      <c r="G3263">
        <v>4</v>
      </c>
      <c r="H3263" s="1">
        <v>46226.469744525464</v>
      </c>
      <c r="I3263" s="1">
        <v>46226.469811377312</v>
      </c>
      <c r="J3263" t="s">
        <v>58</v>
      </c>
      <c r="K3263" t="s">
        <v>24</v>
      </c>
      <c r="L3263" t="s">
        <v>25</v>
      </c>
      <c r="R3263" t="s">
        <v>26</v>
      </c>
    </row>
    <row r="3264" spans="1:18">
      <c r="A3264" t="s">
        <v>18</v>
      </c>
      <c r="B3264" t="s">
        <v>922</v>
      </c>
      <c r="C3264" t="s">
        <v>31</v>
      </c>
      <c r="D3264" t="s">
        <v>21</v>
      </c>
      <c r="E3264" t="s">
        <v>22</v>
      </c>
      <c r="F3264">
        <v>630</v>
      </c>
      <c r="G3264">
        <v>4</v>
      </c>
      <c r="H3264" s="1">
        <v>46226.412499999999</v>
      </c>
      <c r="I3264" s="1">
        <v>46226.408133761572</v>
      </c>
      <c r="J3264" t="s">
        <v>72</v>
      </c>
      <c r="K3264" t="s">
        <v>33</v>
      </c>
      <c r="L3264" t="s">
        <v>25</v>
      </c>
      <c r="R3264" t="s">
        <v>26</v>
      </c>
    </row>
    <row r="3265" spans="1:18">
      <c r="A3265" t="s">
        <v>18</v>
      </c>
      <c r="B3265" t="s">
        <v>922</v>
      </c>
      <c r="C3265" t="s">
        <v>34</v>
      </c>
      <c r="D3265" t="s">
        <v>21</v>
      </c>
      <c r="E3265" t="s">
        <v>22</v>
      </c>
      <c r="F3265">
        <v>630</v>
      </c>
      <c r="G3265">
        <v>4</v>
      </c>
      <c r="H3265" s="1">
        <v>46226.404681134256</v>
      </c>
      <c r="I3265" s="1">
        <v>46226.404702743057</v>
      </c>
      <c r="J3265" t="s">
        <v>73</v>
      </c>
      <c r="K3265" t="s">
        <v>33</v>
      </c>
      <c r="L3265" t="s">
        <v>25</v>
      </c>
      <c r="R3265" t="s">
        <v>26</v>
      </c>
    </row>
    <row r="3266" spans="1:18">
      <c r="A3266" t="s">
        <v>18</v>
      </c>
      <c r="B3266" t="s">
        <v>922</v>
      </c>
      <c r="C3266" t="s">
        <v>36</v>
      </c>
      <c r="D3266" t="s">
        <v>21</v>
      </c>
      <c r="E3266" t="s">
        <v>22</v>
      </c>
      <c r="F3266">
        <v>630</v>
      </c>
      <c r="G3266">
        <v>4</v>
      </c>
      <c r="H3266" s="1">
        <v>46226.403173229162</v>
      </c>
      <c r="I3266" s="1">
        <v>46226.403216238425</v>
      </c>
      <c r="J3266" t="s">
        <v>74</v>
      </c>
      <c r="K3266" t="s">
        <v>24</v>
      </c>
      <c r="L3266" t="s">
        <v>25</v>
      </c>
      <c r="R3266" t="s">
        <v>26</v>
      </c>
    </row>
    <row r="3267" spans="1:18">
      <c r="A3267" t="s">
        <v>18</v>
      </c>
      <c r="B3267" t="s">
        <v>922</v>
      </c>
      <c r="C3267" t="s">
        <v>38</v>
      </c>
      <c r="D3267" t="s">
        <v>21</v>
      </c>
      <c r="E3267" t="s">
        <v>22</v>
      </c>
      <c r="F3267">
        <v>630</v>
      </c>
      <c r="G3267">
        <v>4</v>
      </c>
      <c r="H3267" s="1">
        <v>46226.401727777775</v>
      </c>
      <c r="I3267" s="1">
        <v>46226.401730821759</v>
      </c>
      <c r="J3267" t="s">
        <v>74</v>
      </c>
      <c r="K3267" t="s">
        <v>923</v>
      </c>
      <c r="L3267" t="s">
        <v>25</v>
      </c>
      <c r="R3267" t="s">
        <v>26</v>
      </c>
    </row>
    <row r="3268" spans="1:18">
      <c r="A3268" t="s">
        <v>18</v>
      </c>
      <c r="B3268" t="s">
        <v>922</v>
      </c>
      <c r="C3268" t="s">
        <v>40</v>
      </c>
      <c r="D3268" t="s">
        <v>21</v>
      </c>
      <c r="E3268" t="s">
        <v>22</v>
      </c>
      <c r="F3268">
        <v>630</v>
      </c>
      <c r="G3268">
        <v>4</v>
      </c>
      <c r="H3268" s="1">
        <v>46226.392396296294</v>
      </c>
      <c r="I3268" s="1">
        <v>46226.392427349536</v>
      </c>
      <c r="J3268" t="s">
        <v>76</v>
      </c>
      <c r="K3268" t="s">
        <v>24</v>
      </c>
      <c r="L3268" t="s">
        <v>25</v>
      </c>
      <c r="R3268" t="s">
        <v>26</v>
      </c>
    </row>
    <row r="3269" spans="1:18">
      <c r="A3269" t="s">
        <v>18</v>
      </c>
      <c r="B3269" t="s">
        <v>922</v>
      </c>
      <c r="C3269" t="s">
        <v>42</v>
      </c>
      <c r="D3269" t="s">
        <v>21</v>
      </c>
      <c r="E3269" t="s">
        <v>22</v>
      </c>
      <c r="F3269">
        <v>630</v>
      </c>
      <c r="G3269">
        <v>4</v>
      </c>
      <c r="H3269" s="1">
        <v>46226.344706215277</v>
      </c>
      <c r="I3269" s="1">
        <v>46226.344792905089</v>
      </c>
      <c r="J3269" t="s">
        <v>56</v>
      </c>
      <c r="K3269" t="s">
        <v>24</v>
      </c>
      <c r="L3269" t="s">
        <v>25</v>
      </c>
      <c r="R3269" t="s">
        <v>26</v>
      </c>
    </row>
    <row r="3270" spans="1:18">
      <c r="A3270" t="s">
        <v>18</v>
      </c>
      <c r="B3270" t="s">
        <v>922</v>
      </c>
      <c r="C3270" t="s">
        <v>44</v>
      </c>
      <c r="D3270" t="s">
        <v>21</v>
      </c>
      <c r="E3270" t="s">
        <v>22</v>
      </c>
      <c r="F3270">
        <v>630</v>
      </c>
      <c r="G3270">
        <v>4</v>
      </c>
      <c r="H3270" s="1">
        <v>46226.343811307866</v>
      </c>
      <c r="I3270" s="1">
        <v>46226.343825231481</v>
      </c>
      <c r="J3270" t="s">
        <v>56</v>
      </c>
      <c r="K3270" t="s">
        <v>77</v>
      </c>
      <c r="L3270" t="s">
        <v>25</v>
      </c>
      <c r="R3270" t="s">
        <v>26</v>
      </c>
    </row>
    <row r="3271" spans="1:18">
      <c r="A3271" t="s">
        <v>18</v>
      </c>
      <c r="B3271" t="s">
        <v>922</v>
      </c>
      <c r="C3271" t="s">
        <v>44</v>
      </c>
      <c r="D3271" t="s">
        <v>21</v>
      </c>
      <c r="E3271" t="s">
        <v>22</v>
      </c>
      <c r="F3271">
        <v>630</v>
      </c>
      <c r="G3271">
        <v>4</v>
      </c>
      <c r="H3271" s="1">
        <v>46226.343172569439</v>
      </c>
      <c r="I3271" s="1">
        <v>46226.343186493054</v>
      </c>
      <c r="J3271" t="s">
        <v>56</v>
      </c>
      <c r="K3271" t="s">
        <v>924</v>
      </c>
      <c r="L3271" t="s">
        <v>25</v>
      </c>
      <c r="R3271" t="s">
        <v>26</v>
      </c>
    </row>
    <row r="3272" spans="1:18">
      <c r="A3272" t="s">
        <v>18</v>
      </c>
      <c r="B3272" t="s">
        <v>922</v>
      </c>
      <c r="C3272" t="s">
        <v>47</v>
      </c>
      <c r="D3272" t="s">
        <v>21</v>
      </c>
      <c r="E3272" t="s">
        <v>22</v>
      </c>
      <c r="F3272">
        <v>630</v>
      </c>
      <c r="G3272">
        <v>4</v>
      </c>
      <c r="H3272" s="1">
        <v>46226.315442395833</v>
      </c>
      <c r="I3272" s="1">
        <v>46226.315492326386</v>
      </c>
      <c r="J3272" t="s">
        <v>79</v>
      </c>
      <c r="K3272" t="s">
        <v>24</v>
      </c>
      <c r="L3272" t="s">
        <v>25</v>
      </c>
      <c r="R3272" t="s">
        <v>26</v>
      </c>
    </row>
    <row r="3273" spans="1:18">
      <c r="A3273" t="s">
        <v>18</v>
      </c>
      <c r="B3273" t="s">
        <v>922</v>
      </c>
      <c r="C3273" t="s">
        <v>49</v>
      </c>
      <c r="D3273" t="s">
        <v>21</v>
      </c>
      <c r="E3273" t="s">
        <v>22</v>
      </c>
      <c r="F3273">
        <v>630</v>
      </c>
      <c r="G3273">
        <v>4</v>
      </c>
      <c r="H3273" s="1">
        <v>46226.31408394676</v>
      </c>
      <c r="I3273" s="1">
        <v>46226.314098414347</v>
      </c>
      <c r="J3273" t="s">
        <v>79</v>
      </c>
      <c r="K3273" t="s">
        <v>925</v>
      </c>
      <c r="L3273" t="s">
        <v>25</v>
      </c>
      <c r="R3273" t="s">
        <v>26</v>
      </c>
    </row>
    <row r="3274" spans="1:18">
      <c r="A3274" t="s">
        <v>18</v>
      </c>
      <c r="B3274" t="s">
        <v>922</v>
      </c>
      <c r="C3274" t="s">
        <v>51</v>
      </c>
      <c r="D3274" t="s">
        <v>21</v>
      </c>
      <c r="E3274" t="s">
        <v>22</v>
      </c>
      <c r="F3274">
        <v>630</v>
      </c>
      <c r="G3274">
        <v>4</v>
      </c>
      <c r="H3274" s="1">
        <v>46226.312947222221</v>
      </c>
      <c r="I3274" s="1">
        <v>46226.312981053241</v>
      </c>
      <c r="J3274" t="s">
        <v>60</v>
      </c>
      <c r="K3274" t="s">
        <v>24</v>
      </c>
      <c r="L3274" t="s">
        <v>25</v>
      </c>
      <c r="R3274" t="s">
        <v>26</v>
      </c>
    </row>
    <row r="3276" spans="1:18">
      <c r="A3276" t="s">
        <v>18</v>
      </c>
      <c r="B3276" t="s">
        <v>926</v>
      </c>
      <c r="C3276" t="s">
        <v>20</v>
      </c>
      <c r="D3276" t="s">
        <v>21</v>
      </c>
      <c r="E3276" t="s">
        <v>22</v>
      </c>
      <c r="F3276">
        <v>630</v>
      </c>
      <c r="G3276">
        <v>4</v>
      </c>
      <c r="H3276" s="1">
        <v>46224.128671956016</v>
      </c>
      <c r="I3276" s="1">
        <v>46224.128839317127</v>
      </c>
      <c r="J3276" t="s">
        <v>54</v>
      </c>
      <c r="K3276" t="s">
        <v>24</v>
      </c>
      <c r="L3276" t="s">
        <v>25</v>
      </c>
      <c r="R3276" t="s">
        <v>26</v>
      </c>
    </row>
    <row r="3277" spans="1:18">
      <c r="A3277" t="s">
        <v>18</v>
      </c>
      <c r="B3277" t="s">
        <v>926</v>
      </c>
      <c r="C3277" t="s">
        <v>27</v>
      </c>
      <c r="D3277" t="s">
        <v>21</v>
      </c>
      <c r="E3277" t="s">
        <v>22</v>
      </c>
      <c r="F3277">
        <v>630</v>
      </c>
      <c r="G3277">
        <v>4</v>
      </c>
      <c r="H3277" s="1">
        <v>46224.098103854165</v>
      </c>
      <c r="I3277" s="1">
        <v>46224.100468715274</v>
      </c>
      <c r="J3277" t="s">
        <v>28</v>
      </c>
      <c r="K3277" t="s">
        <v>24</v>
      </c>
      <c r="L3277" t="s">
        <v>25</v>
      </c>
      <c r="R3277" t="s">
        <v>26</v>
      </c>
    </row>
    <row r="3278" spans="1:18">
      <c r="A3278" t="s">
        <v>18</v>
      </c>
      <c r="B3278" t="s">
        <v>926</v>
      </c>
      <c r="C3278" t="s">
        <v>29</v>
      </c>
      <c r="D3278" t="s">
        <v>21</v>
      </c>
      <c r="E3278" t="s">
        <v>22</v>
      </c>
      <c r="F3278">
        <v>630</v>
      </c>
      <c r="G3278">
        <v>4</v>
      </c>
      <c r="H3278" s="1">
        <v>46224.092116400461</v>
      </c>
      <c r="I3278" s="1">
        <v>46224.092165358794</v>
      </c>
      <c r="J3278" t="s">
        <v>30</v>
      </c>
      <c r="K3278" t="s">
        <v>24</v>
      </c>
      <c r="L3278" t="s">
        <v>25</v>
      </c>
      <c r="R3278" t="s">
        <v>26</v>
      </c>
    </row>
    <row r="3279" spans="1:18">
      <c r="A3279" t="s">
        <v>18</v>
      </c>
      <c r="B3279" t="s">
        <v>926</v>
      </c>
      <c r="C3279" t="s">
        <v>31</v>
      </c>
      <c r="D3279" t="s">
        <v>21</v>
      </c>
      <c r="E3279" t="s">
        <v>22</v>
      </c>
      <c r="F3279">
        <v>630</v>
      </c>
      <c r="G3279">
        <v>4</v>
      </c>
      <c r="H3279" s="1">
        <v>46223.506249999999</v>
      </c>
      <c r="I3279" s="1">
        <v>46223.501625729165</v>
      </c>
      <c r="J3279" t="s">
        <v>72</v>
      </c>
      <c r="K3279" t="s">
        <v>33</v>
      </c>
      <c r="L3279" t="s">
        <v>25</v>
      </c>
      <c r="R3279" t="s">
        <v>26</v>
      </c>
    </row>
    <row r="3280" spans="1:18">
      <c r="A3280" t="s">
        <v>18</v>
      </c>
      <c r="B3280" t="s">
        <v>926</v>
      </c>
      <c r="C3280" t="s">
        <v>34</v>
      </c>
      <c r="D3280" t="s">
        <v>21</v>
      </c>
      <c r="E3280" t="s">
        <v>22</v>
      </c>
      <c r="F3280">
        <v>630</v>
      </c>
      <c r="G3280">
        <v>4</v>
      </c>
      <c r="H3280" s="1">
        <v>46223.499011689812</v>
      </c>
      <c r="I3280" s="1">
        <v>46223.499033831016</v>
      </c>
      <c r="J3280" t="s">
        <v>73</v>
      </c>
      <c r="K3280" t="s">
        <v>33</v>
      </c>
      <c r="L3280" t="s">
        <v>25</v>
      </c>
      <c r="R3280" t="s">
        <v>26</v>
      </c>
    </row>
    <row r="3281" spans="1:18">
      <c r="A3281" t="s">
        <v>18</v>
      </c>
      <c r="B3281" t="s">
        <v>926</v>
      </c>
      <c r="C3281" t="s">
        <v>36</v>
      </c>
      <c r="D3281" t="s">
        <v>21</v>
      </c>
      <c r="E3281" t="s">
        <v>22</v>
      </c>
      <c r="F3281">
        <v>630</v>
      </c>
      <c r="G3281">
        <v>4</v>
      </c>
      <c r="H3281" s="1">
        <v>46223.497517511569</v>
      </c>
      <c r="I3281" s="1">
        <v>46223.497571956017</v>
      </c>
      <c r="J3281" t="s">
        <v>79</v>
      </c>
      <c r="K3281" t="s">
        <v>24</v>
      </c>
      <c r="L3281" t="s">
        <v>25</v>
      </c>
      <c r="R3281" t="s">
        <v>26</v>
      </c>
    </row>
    <row r="3282" spans="1:18">
      <c r="A3282" t="s">
        <v>18</v>
      </c>
      <c r="B3282" t="s">
        <v>926</v>
      </c>
      <c r="C3282" t="s">
        <v>38</v>
      </c>
      <c r="D3282" t="s">
        <v>21</v>
      </c>
      <c r="E3282" t="s">
        <v>22</v>
      </c>
      <c r="F3282">
        <v>630</v>
      </c>
      <c r="G3282">
        <v>4</v>
      </c>
      <c r="H3282" s="1">
        <v>46223.495637997687</v>
      </c>
      <c r="I3282" s="1">
        <v>46223.495644710645</v>
      </c>
      <c r="J3282" t="s">
        <v>79</v>
      </c>
      <c r="K3282" t="s">
        <v>927</v>
      </c>
      <c r="L3282" t="s">
        <v>25</v>
      </c>
      <c r="R3282" t="s">
        <v>26</v>
      </c>
    </row>
    <row r="3283" spans="1:18">
      <c r="A3283" t="s">
        <v>18</v>
      </c>
      <c r="B3283" t="s">
        <v>926</v>
      </c>
      <c r="C3283" t="s">
        <v>40</v>
      </c>
      <c r="D3283" t="s">
        <v>21</v>
      </c>
      <c r="E3283" t="s">
        <v>22</v>
      </c>
      <c r="F3283">
        <v>630</v>
      </c>
      <c r="G3283">
        <v>4</v>
      </c>
      <c r="H3283" s="1">
        <v>46223.494630439811</v>
      </c>
      <c r="I3283" s="1">
        <v>46223.494678043979</v>
      </c>
      <c r="J3283" t="s">
        <v>76</v>
      </c>
      <c r="K3283" t="s">
        <v>24</v>
      </c>
      <c r="L3283" t="s">
        <v>25</v>
      </c>
      <c r="R3283" t="s">
        <v>26</v>
      </c>
    </row>
    <row r="3284" spans="1:18">
      <c r="A3284" t="s">
        <v>18</v>
      </c>
      <c r="B3284" t="s">
        <v>926</v>
      </c>
      <c r="C3284" t="s">
        <v>42</v>
      </c>
      <c r="D3284" t="s">
        <v>21</v>
      </c>
      <c r="E3284" t="s">
        <v>22</v>
      </c>
      <c r="F3284">
        <v>630</v>
      </c>
      <c r="G3284">
        <v>4</v>
      </c>
      <c r="H3284" s="1">
        <v>46223.491024305556</v>
      </c>
      <c r="I3284" s="1">
        <v>46223.49109841435</v>
      </c>
      <c r="J3284" t="s">
        <v>56</v>
      </c>
      <c r="K3284" t="s">
        <v>24</v>
      </c>
      <c r="L3284" t="s">
        <v>25</v>
      </c>
      <c r="R3284" t="s">
        <v>26</v>
      </c>
    </row>
    <row r="3285" spans="1:18">
      <c r="A3285" t="s">
        <v>18</v>
      </c>
      <c r="B3285" t="s">
        <v>926</v>
      </c>
      <c r="C3285" t="s">
        <v>44</v>
      </c>
      <c r="D3285" t="s">
        <v>21</v>
      </c>
      <c r="E3285" t="s">
        <v>22</v>
      </c>
      <c r="F3285">
        <v>630</v>
      </c>
      <c r="G3285">
        <v>4</v>
      </c>
      <c r="H3285" s="1">
        <v>46223.489997187498</v>
      </c>
      <c r="I3285" s="1">
        <v>46223.490013657407</v>
      </c>
      <c r="J3285" t="s">
        <v>56</v>
      </c>
      <c r="K3285" t="s">
        <v>45</v>
      </c>
      <c r="L3285" t="s">
        <v>25</v>
      </c>
      <c r="R3285" t="s">
        <v>26</v>
      </c>
    </row>
    <row r="3286" spans="1:18">
      <c r="A3286" t="s">
        <v>18</v>
      </c>
      <c r="B3286" t="s">
        <v>926</v>
      </c>
      <c r="C3286" t="s">
        <v>44</v>
      </c>
      <c r="D3286" t="s">
        <v>21</v>
      </c>
      <c r="E3286" t="s">
        <v>22</v>
      </c>
      <c r="F3286">
        <v>630</v>
      </c>
      <c r="G3286">
        <v>4</v>
      </c>
      <c r="H3286" s="1">
        <v>46223.489395717588</v>
      </c>
      <c r="I3286" s="1">
        <v>46223.489410185182</v>
      </c>
      <c r="J3286" t="s">
        <v>56</v>
      </c>
      <c r="K3286" t="s">
        <v>928</v>
      </c>
      <c r="L3286" t="s">
        <v>25</v>
      </c>
      <c r="R3286" t="s">
        <v>26</v>
      </c>
    </row>
    <row r="3287" spans="1:18">
      <c r="A3287" t="s">
        <v>18</v>
      </c>
      <c r="B3287" t="s">
        <v>926</v>
      </c>
      <c r="C3287" t="s">
        <v>47</v>
      </c>
      <c r="D3287" t="s">
        <v>21</v>
      </c>
      <c r="E3287" t="s">
        <v>22</v>
      </c>
      <c r="F3287">
        <v>630</v>
      </c>
      <c r="G3287">
        <v>4</v>
      </c>
      <c r="H3287" s="1">
        <v>46223.485115821757</v>
      </c>
      <c r="I3287" s="1">
        <v>46223.485166631945</v>
      </c>
      <c r="J3287" t="s">
        <v>58</v>
      </c>
      <c r="K3287" t="s">
        <v>24</v>
      </c>
      <c r="L3287" t="s">
        <v>25</v>
      </c>
      <c r="R3287" t="s">
        <v>26</v>
      </c>
    </row>
    <row r="3288" spans="1:18">
      <c r="A3288" t="s">
        <v>18</v>
      </c>
      <c r="B3288" t="s">
        <v>926</v>
      </c>
      <c r="C3288" t="s">
        <v>49</v>
      </c>
      <c r="D3288" t="s">
        <v>21</v>
      </c>
      <c r="E3288" t="s">
        <v>22</v>
      </c>
      <c r="F3288">
        <v>630</v>
      </c>
      <c r="G3288">
        <v>4</v>
      </c>
      <c r="H3288" s="1">
        <v>46223.483066284723</v>
      </c>
      <c r="I3288" s="1">
        <v>46223.48308888889</v>
      </c>
      <c r="J3288" t="s">
        <v>58</v>
      </c>
      <c r="K3288" t="s">
        <v>929</v>
      </c>
      <c r="L3288" t="s">
        <v>25</v>
      </c>
      <c r="R3288" t="s">
        <v>26</v>
      </c>
    </row>
    <row r="3289" spans="1:18">
      <c r="A3289" t="s">
        <v>18</v>
      </c>
      <c r="B3289" t="s">
        <v>926</v>
      </c>
      <c r="C3289" t="s">
        <v>51</v>
      </c>
      <c r="D3289" t="s">
        <v>21</v>
      </c>
      <c r="E3289" t="s">
        <v>22</v>
      </c>
      <c r="F3289">
        <v>630</v>
      </c>
      <c r="G3289">
        <v>4</v>
      </c>
      <c r="H3289" s="1">
        <v>46223.4818443287</v>
      </c>
      <c r="I3289" s="1">
        <v>46223.481880474537</v>
      </c>
      <c r="J3289" t="s">
        <v>60</v>
      </c>
      <c r="K3289" t="s">
        <v>24</v>
      </c>
      <c r="L3289" t="s">
        <v>25</v>
      </c>
      <c r="R3289" t="s">
        <v>26</v>
      </c>
    </row>
    <row r="3291" spans="1:18">
      <c r="A3291" t="s">
        <v>18</v>
      </c>
      <c r="B3291" t="s">
        <v>930</v>
      </c>
      <c r="C3291" t="s">
        <v>20</v>
      </c>
      <c r="D3291" t="s">
        <v>21</v>
      </c>
      <c r="E3291" t="s">
        <v>22</v>
      </c>
      <c r="F3291">
        <v>630</v>
      </c>
      <c r="G3291">
        <v>4</v>
      </c>
      <c r="H3291" s="1">
        <v>46223.558238113423</v>
      </c>
      <c r="I3291" s="1">
        <v>46223.559264814816</v>
      </c>
      <c r="J3291" t="s">
        <v>23</v>
      </c>
      <c r="K3291" t="s">
        <v>24</v>
      </c>
      <c r="L3291" t="s">
        <v>25</v>
      </c>
      <c r="R3291" t="s">
        <v>26</v>
      </c>
    </row>
    <row r="3292" spans="1:18">
      <c r="A3292" t="s">
        <v>18</v>
      </c>
      <c r="B3292" t="s">
        <v>930</v>
      </c>
      <c r="C3292" t="s">
        <v>27</v>
      </c>
      <c r="D3292" t="s">
        <v>21</v>
      </c>
      <c r="E3292" t="s">
        <v>22</v>
      </c>
      <c r="F3292">
        <v>630</v>
      </c>
      <c r="G3292">
        <v>4</v>
      </c>
      <c r="H3292" s="1">
        <v>46223.553726307866</v>
      </c>
      <c r="I3292" s="1">
        <v>46223.554290706015</v>
      </c>
      <c r="J3292" t="s">
        <v>71</v>
      </c>
      <c r="K3292" t="s">
        <v>24</v>
      </c>
      <c r="L3292" t="s">
        <v>25</v>
      </c>
      <c r="R3292" t="s">
        <v>26</v>
      </c>
    </row>
    <row r="3293" spans="1:18">
      <c r="A3293" t="s">
        <v>18</v>
      </c>
      <c r="B3293" t="s">
        <v>930</v>
      </c>
      <c r="C3293" t="s">
        <v>29</v>
      </c>
      <c r="D3293" t="s">
        <v>21</v>
      </c>
      <c r="E3293" t="s">
        <v>22</v>
      </c>
      <c r="F3293">
        <v>630</v>
      </c>
      <c r="G3293">
        <v>4</v>
      </c>
      <c r="H3293" s="1">
        <v>46223.548245486112</v>
      </c>
      <c r="I3293" s="1">
        <v>46223.548287465273</v>
      </c>
      <c r="J3293" t="s">
        <v>180</v>
      </c>
      <c r="K3293" t="s">
        <v>24</v>
      </c>
      <c r="L3293" t="s">
        <v>25</v>
      </c>
      <c r="R3293" t="s">
        <v>26</v>
      </c>
    </row>
    <row r="3294" spans="1:18">
      <c r="A3294" t="s">
        <v>18</v>
      </c>
      <c r="B3294" t="s">
        <v>930</v>
      </c>
      <c r="C3294" t="s">
        <v>31</v>
      </c>
      <c r="D3294" t="s">
        <v>21</v>
      </c>
      <c r="E3294" t="s">
        <v>22</v>
      </c>
      <c r="F3294">
        <v>630</v>
      </c>
      <c r="G3294">
        <v>4</v>
      </c>
      <c r="H3294" s="1">
        <v>46223.527083333334</v>
      </c>
      <c r="I3294" s="1">
        <v>46223.522658530092</v>
      </c>
      <c r="J3294" t="s">
        <v>72</v>
      </c>
      <c r="K3294" t="s">
        <v>33</v>
      </c>
      <c r="L3294" t="s">
        <v>25</v>
      </c>
      <c r="R3294" t="s">
        <v>26</v>
      </c>
    </row>
    <row r="3295" spans="1:18">
      <c r="A3295" t="s">
        <v>18</v>
      </c>
      <c r="B3295" t="s">
        <v>930</v>
      </c>
      <c r="C3295" t="s">
        <v>34</v>
      </c>
      <c r="D3295" t="s">
        <v>21</v>
      </c>
      <c r="E3295" t="s">
        <v>22</v>
      </c>
      <c r="F3295">
        <v>630</v>
      </c>
      <c r="G3295">
        <v>4</v>
      </c>
      <c r="H3295" s="1">
        <v>46223.520273993054</v>
      </c>
      <c r="I3295" s="1">
        <v>46223.520296724535</v>
      </c>
      <c r="J3295" t="s">
        <v>73</v>
      </c>
      <c r="K3295" t="s">
        <v>33</v>
      </c>
      <c r="L3295" t="s">
        <v>25</v>
      </c>
      <c r="R3295" t="s">
        <v>26</v>
      </c>
    </row>
    <row r="3296" spans="1:18">
      <c r="A3296" t="s">
        <v>18</v>
      </c>
      <c r="B3296" t="s">
        <v>930</v>
      </c>
      <c r="C3296" t="s">
        <v>36</v>
      </c>
      <c r="D3296" t="s">
        <v>21</v>
      </c>
      <c r="E3296" t="s">
        <v>22</v>
      </c>
      <c r="F3296">
        <v>630</v>
      </c>
      <c r="G3296">
        <v>4</v>
      </c>
      <c r="H3296" s="1">
        <v>46223.518413078702</v>
      </c>
      <c r="I3296" s="1">
        <v>46223.518453321754</v>
      </c>
      <c r="J3296" t="s">
        <v>79</v>
      </c>
      <c r="K3296" t="s">
        <v>24</v>
      </c>
      <c r="L3296" t="s">
        <v>25</v>
      </c>
      <c r="R3296" t="s">
        <v>26</v>
      </c>
    </row>
    <row r="3297" spans="1:18">
      <c r="A3297" t="s">
        <v>18</v>
      </c>
      <c r="B3297" t="s">
        <v>930</v>
      </c>
      <c r="C3297" t="s">
        <v>38</v>
      </c>
      <c r="D3297" t="s">
        <v>21</v>
      </c>
      <c r="E3297" t="s">
        <v>22</v>
      </c>
      <c r="F3297">
        <v>630</v>
      </c>
      <c r="G3297">
        <v>4</v>
      </c>
      <c r="H3297" s="1">
        <v>46223.516175266202</v>
      </c>
      <c r="I3297" s="1">
        <v>46223.516180787032</v>
      </c>
      <c r="J3297" t="s">
        <v>79</v>
      </c>
      <c r="K3297" t="s">
        <v>931</v>
      </c>
      <c r="L3297" t="s">
        <v>25</v>
      </c>
      <c r="R3297" t="s">
        <v>26</v>
      </c>
    </row>
    <row r="3298" spans="1:18">
      <c r="A3298" t="s">
        <v>18</v>
      </c>
      <c r="B3298" t="s">
        <v>930</v>
      </c>
      <c r="C3298" t="s">
        <v>40</v>
      </c>
      <c r="D3298" t="s">
        <v>21</v>
      </c>
      <c r="E3298" t="s">
        <v>22</v>
      </c>
      <c r="F3298">
        <v>630</v>
      </c>
      <c r="G3298">
        <v>4</v>
      </c>
      <c r="H3298" s="1">
        <v>46223.515604363427</v>
      </c>
      <c r="I3298" s="1">
        <v>46223.515657291668</v>
      </c>
      <c r="J3298" t="s">
        <v>76</v>
      </c>
      <c r="K3298" t="s">
        <v>24</v>
      </c>
      <c r="L3298" t="s">
        <v>25</v>
      </c>
      <c r="R3298" t="s">
        <v>26</v>
      </c>
    </row>
    <row r="3299" spans="1:18">
      <c r="A3299" t="s">
        <v>18</v>
      </c>
      <c r="B3299" t="s">
        <v>930</v>
      </c>
      <c r="C3299" t="s">
        <v>42</v>
      </c>
      <c r="D3299" t="s">
        <v>21</v>
      </c>
      <c r="E3299" t="s">
        <v>22</v>
      </c>
      <c r="F3299">
        <v>630</v>
      </c>
      <c r="G3299">
        <v>4</v>
      </c>
      <c r="H3299" s="1">
        <v>46223.509016898148</v>
      </c>
      <c r="I3299" s="1">
        <v>46223.509089548606</v>
      </c>
      <c r="J3299" t="s">
        <v>56</v>
      </c>
      <c r="K3299" t="s">
        <v>24</v>
      </c>
      <c r="L3299" t="s">
        <v>25</v>
      </c>
      <c r="R3299" t="s">
        <v>26</v>
      </c>
    </row>
    <row r="3300" spans="1:18">
      <c r="A3300" t="s">
        <v>18</v>
      </c>
      <c r="B3300" t="s">
        <v>930</v>
      </c>
      <c r="C3300" t="s">
        <v>44</v>
      </c>
      <c r="D3300" t="s">
        <v>21</v>
      </c>
      <c r="E3300" t="s">
        <v>22</v>
      </c>
      <c r="F3300">
        <v>630</v>
      </c>
      <c r="G3300">
        <v>4</v>
      </c>
      <c r="H3300" s="1">
        <v>46223.507809722221</v>
      </c>
      <c r="I3300" s="1">
        <v>46223.507824768516</v>
      </c>
      <c r="J3300" t="s">
        <v>56</v>
      </c>
      <c r="K3300" t="s">
        <v>45</v>
      </c>
      <c r="L3300" t="s">
        <v>25</v>
      </c>
      <c r="R3300" t="s">
        <v>26</v>
      </c>
    </row>
    <row r="3301" spans="1:18">
      <c r="A3301" t="s">
        <v>18</v>
      </c>
      <c r="B3301" t="s">
        <v>930</v>
      </c>
      <c r="C3301" t="s">
        <v>44</v>
      </c>
      <c r="D3301" t="s">
        <v>21</v>
      </c>
      <c r="E3301" t="s">
        <v>22</v>
      </c>
      <c r="F3301">
        <v>630</v>
      </c>
      <c r="G3301">
        <v>4</v>
      </c>
      <c r="H3301" s="1">
        <v>46223.505019594908</v>
      </c>
      <c r="I3301" s="1">
        <v>46223.505030243054</v>
      </c>
      <c r="J3301" t="s">
        <v>56</v>
      </c>
      <c r="K3301" t="s">
        <v>932</v>
      </c>
      <c r="L3301" t="s">
        <v>25</v>
      </c>
      <c r="R3301" t="s">
        <v>26</v>
      </c>
    </row>
    <row r="3302" spans="1:18">
      <c r="A3302" t="s">
        <v>18</v>
      </c>
      <c r="B3302" t="s">
        <v>930</v>
      </c>
      <c r="C3302" t="s">
        <v>47</v>
      </c>
      <c r="D3302" t="s">
        <v>21</v>
      </c>
      <c r="E3302" t="s">
        <v>22</v>
      </c>
      <c r="F3302">
        <v>630</v>
      </c>
      <c r="G3302">
        <v>4</v>
      </c>
      <c r="H3302" s="1">
        <v>46223.503190856478</v>
      </c>
      <c r="I3302" s="1">
        <v>46223.503236921293</v>
      </c>
      <c r="J3302" t="s">
        <v>58</v>
      </c>
      <c r="K3302" t="s">
        <v>24</v>
      </c>
      <c r="L3302" t="s">
        <v>25</v>
      </c>
      <c r="R3302" t="s">
        <v>26</v>
      </c>
    </row>
    <row r="3303" spans="1:18">
      <c r="A3303" t="s">
        <v>18</v>
      </c>
      <c r="B3303" t="s">
        <v>930</v>
      </c>
      <c r="C3303" t="s">
        <v>49</v>
      </c>
      <c r="D3303" t="s">
        <v>21</v>
      </c>
      <c r="E3303" t="s">
        <v>22</v>
      </c>
      <c r="F3303">
        <v>630</v>
      </c>
      <c r="G3303">
        <v>4</v>
      </c>
      <c r="H3303" s="1">
        <v>46223.501208912036</v>
      </c>
      <c r="I3303" s="1">
        <v>46223.501224456013</v>
      </c>
      <c r="J3303" t="s">
        <v>58</v>
      </c>
      <c r="K3303" t="s">
        <v>933</v>
      </c>
      <c r="L3303" t="s">
        <v>25</v>
      </c>
      <c r="R3303" t="s">
        <v>26</v>
      </c>
    </row>
    <row r="3304" spans="1:18">
      <c r="A3304" t="s">
        <v>18</v>
      </c>
      <c r="B3304" t="s">
        <v>930</v>
      </c>
      <c r="C3304" t="s">
        <v>51</v>
      </c>
      <c r="D3304" t="s">
        <v>21</v>
      </c>
      <c r="E3304" t="s">
        <v>22</v>
      </c>
      <c r="F3304">
        <v>630</v>
      </c>
      <c r="G3304">
        <v>4</v>
      </c>
      <c r="H3304" s="1">
        <v>46223.50023607639</v>
      </c>
      <c r="I3304" s="1">
        <v>46223.500260879628</v>
      </c>
      <c r="J3304" t="s">
        <v>60</v>
      </c>
      <c r="K3304" t="s">
        <v>24</v>
      </c>
      <c r="L3304" t="s">
        <v>25</v>
      </c>
      <c r="R3304" t="s">
        <v>26</v>
      </c>
    </row>
    <row r="3306" spans="1:18">
      <c r="A3306" t="s">
        <v>18</v>
      </c>
      <c r="B3306" t="s">
        <v>934</v>
      </c>
      <c r="C3306" t="s">
        <v>20</v>
      </c>
      <c r="D3306" t="s">
        <v>21</v>
      </c>
      <c r="E3306" t="s">
        <v>22</v>
      </c>
      <c r="F3306">
        <v>630</v>
      </c>
      <c r="G3306">
        <v>4</v>
      </c>
      <c r="H3306" s="1">
        <v>46224.09943545139</v>
      </c>
      <c r="I3306" s="1">
        <v>46224.099590393518</v>
      </c>
      <c r="J3306" t="s">
        <v>54</v>
      </c>
      <c r="K3306" t="s">
        <v>24</v>
      </c>
      <c r="L3306" t="s">
        <v>25</v>
      </c>
      <c r="R3306" t="s">
        <v>26</v>
      </c>
    </row>
    <row r="3307" spans="1:18">
      <c r="A3307" t="s">
        <v>18</v>
      </c>
      <c r="B3307" t="s">
        <v>934</v>
      </c>
      <c r="C3307" t="s">
        <v>27</v>
      </c>
      <c r="D3307" t="s">
        <v>21</v>
      </c>
      <c r="E3307" t="s">
        <v>22</v>
      </c>
      <c r="F3307">
        <v>630</v>
      </c>
      <c r="G3307">
        <v>4</v>
      </c>
      <c r="H3307" s="1">
        <v>46224.008645057867</v>
      </c>
      <c r="I3307" s="1">
        <v>46224.010437002311</v>
      </c>
      <c r="J3307" t="s">
        <v>28</v>
      </c>
      <c r="K3307" t="s">
        <v>24</v>
      </c>
      <c r="L3307" t="s">
        <v>25</v>
      </c>
      <c r="R3307" t="s">
        <v>26</v>
      </c>
    </row>
    <row r="3308" spans="1:18">
      <c r="A3308" t="s">
        <v>18</v>
      </c>
      <c r="B3308" t="s">
        <v>934</v>
      </c>
      <c r="C3308" t="s">
        <v>29</v>
      </c>
      <c r="D3308" t="s">
        <v>21</v>
      </c>
      <c r="E3308" t="s">
        <v>22</v>
      </c>
      <c r="F3308">
        <v>630</v>
      </c>
      <c r="G3308">
        <v>4</v>
      </c>
      <c r="H3308" s="1">
        <v>46224.008524502315</v>
      </c>
      <c r="I3308" s="1">
        <v>46224.00858538194</v>
      </c>
      <c r="J3308" t="s">
        <v>30</v>
      </c>
      <c r="K3308" t="s">
        <v>24</v>
      </c>
      <c r="L3308" t="s">
        <v>25</v>
      </c>
      <c r="R3308" t="s">
        <v>26</v>
      </c>
    </row>
    <row r="3309" spans="1:18">
      <c r="A3309" t="s">
        <v>18</v>
      </c>
      <c r="B3309" t="s">
        <v>934</v>
      </c>
      <c r="C3309" t="s">
        <v>31</v>
      </c>
      <c r="D3309" t="s">
        <v>21</v>
      </c>
      <c r="E3309" t="s">
        <v>22</v>
      </c>
      <c r="F3309">
        <v>630</v>
      </c>
      <c r="G3309">
        <v>4</v>
      </c>
      <c r="H3309" s="1">
        <v>46223.99722222222</v>
      </c>
      <c r="I3309" s="1">
        <v>46223.992742557872</v>
      </c>
      <c r="J3309" t="s">
        <v>32</v>
      </c>
      <c r="K3309" t="s">
        <v>33</v>
      </c>
      <c r="L3309" t="s">
        <v>25</v>
      </c>
      <c r="R3309" t="s">
        <v>26</v>
      </c>
    </row>
    <row r="3310" spans="1:18">
      <c r="A3310" t="s">
        <v>18</v>
      </c>
      <c r="B3310" t="s">
        <v>934</v>
      </c>
      <c r="C3310" t="s">
        <v>31</v>
      </c>
      <c r="D3310" t="s">
        <v>21</v>
      </c>
      <c r="E3310" t="s">
        <v>22</v>
      </c>
      <c r="F3310">
        <v>630</v>
      </c>
      <c r="G3310">
        <v>4</v>
      </c>
      <c r="H3310" s="1">
        <v>46223.99259494213</v>
      </c>
      <c r="I3310" s="1">
        <v>46223.993191435184</v>
      </c>
      <c r="J3310" t="s">
        <v>32</v>
      </c>
      <c r="K3310" t="s">
        <v>33</v>
      </c>
      <c r="L3310" t="s">
        <v>25</v>
      </c>
      <c r="R3310" t="s">
        <v>26</v>
      </c>
    </row>
    <row r="3311" spans="1:18">
      <c r="A3311" t="s">
        <v>18</v>
      </c>
      <c r="B3311" t="s">
        <v>934</v>
      </c>
      <c r="C3311" t="s">
        <v>34</v>
      </c>
      <c r="D3311" t="s">
        <v>21</v>
      </c>
      <c r="E3311" t="s">
        <v>22</v>
      </c>
      <c r="F3311">
        <v>630</v>
      </c>
      <c r="G3311">
        <v>4</v>
      </c>
      <c r="H3311" s="1">
        <v>46223.987750925924</v>
      </c>
      <c r="I3311" s="1">
        <v>46223.987780555552</v>
      </c>
      <c r="J3311" t="s">
        <v>35</v>
      </c>
      <c r="K3311" t="s">
        <v>33</v>
      </c>
      <c r="L3311" t="s">
        <v>25</v>
      </c>
      <c r="R3311" t="s">
        <v>26</v>
      </c>
    </row>
    <row r="3312" spans="1:18">
      <c r="A3312" t="s">
        <v>18</v>
      </c>
      <c r="B3312" t="s">
        <v>934</v>
      </c>
      <c r="C3312" t="s">
        <v>36</v>
      </c>
      <c r="D3312" t="s">
        <v>21</v>
      </c>
      <c r="E3312" t="s">
        <v>22</v>
      </c>
      <c r="F3312">
        <v>630</v>
      </c>
      <c r="G3312">
        <v>4</v>
      </c>
      <c r="H3312" s="1">
        <v>46223.985993055554</v>
      </c>
      <c r="I3312" s="1">
        <v>46223.986047685183</v>
      </c>
      <c r="J3312" t="s">
        <v>37</v>
      </c>
      <c r="K3312" t="s">
        <v>24</v>
      </c>
      <c r="L3312" t="s">
        <v>25</v>
      </c>
      <c r="R3312" t="s">
        <v>26</v>
      </c>
    </row>
    <row r="3313" spans="1:18">
      <c r="A3313" t="s">
        <v>18</v>
      </c>
      <c r="B3313" t="s">
        <v>934</v>
      </c>
      <c r="C3313" t="s">
        <v>38</v>
      </c>
      <c r="D3313" t="s">
        <v>21</v>
      </c>
      <c r="E3313" t="s">
        <v>22</v>
      </c>
      <c r="F3313">
        <v>630</v>
      </c>
      <c r="G3313">
        <v>4</v>
      </c>
      <c r="H3313" s="1">
        <v>46223.9845599537</v>
      </c>
      <c r="I3313" s="1">
        <v>46223.984572951384</v>
      </c>
      <c r="J3313" t="s">
        <v>37</v>
      </c>
      <c r="K3313" t="s">
        <v>935</v>
      </c>
      <c r="L3313" t="s">
        <v>25</v>
      </c>
      <c r="R3313" t="s">
        <v>26</v>
      </c>
    </row>
    <row r="3314" spans="1:18">
      <c r="A3314" t="s">
        <v>18</v>
      </c>
      <c r="B3314" t="s">
        <v>934</v>
      </c>
      <c r="C3314" t="s">
        <v>40</v>
      </c>
      <c r="D3314" t="s">
        <v>21</v>
      </c>
      <c r="E3314" t="s">
        <v>22</v>
      </c>
      <c r="F3314">
        <v>630</v>
      </c>
      <c r="G3314">
        <v>4</v>
      </c>
      <c r="H3314" s="1">
        <v>46223.983410381945</v>
      </c>
      <c r="I3314" s="1">
        <v>46223.983460034717</v>
      </c>
      <c r="J3314" t="s">
        <v>41</v>
      </c>
      <c r="K3314" t="s">
        <v>24</v>
      </c>
      <c r="L3314" t="s">
        <v>25</v>
      </c>
      <c r="R3314" t="s">
        <v>26</v>
      </c>
    </row>
    <row r="3315" spans="1:18">
      <c r="A3315" t="s">
        <v>18</v>
      </c>
      <c r="B3315" t="s">
        <v>934</v>
      </c>
      <c r="C3315" t="s">
        <v>42</v>
      </c>
      <c r="D3315" t="s">
        <v>21</v>
      </c>
      <c r="E3315" t="s">
        <v>22</v>
      </c>
      <c r="F3315">
        <v>630</v>
      </c>
      <c r="G3315">
        <v>4</v>
      </c>
      <c r="H3315" s="1">
        <v>46223.980288113424</v>
      </c>
      <c r="I3315" s="1">
        <v>46223.980319178241</v>
      </c>
      <c r="J3315" t="s">
        <v>43</v>
      </c>
      <c r="K3315" t="s">
        <v>24</v>
      </c>
      <c r="L3315" t="s">
        <v>25</v>
      </c>
      <c r="R3315" t="s">
        <v>26</v>
      </c>
    </row>
    <row r="3316" spans="1:18">
      <c r="A3316" t="s">
        <v>18</v>
      </c>
      <c r="B3316" t="s">
        <v>934</v>
      </c>
      <c r="C3316" t="s">
        <v>44</v>
      </c>
      <c r="D3316" t="s">
        <v>21</v>
      </c>
      <c r="E3316" t="s">
        <v>22</v>
      </c>
      <c r="F3316">
        <v>630</v>
      </c>
      <c r="G3316">
        <v>4</v>
      </c>
      <c r="H3316" s="1">
        <v>46223.979106099534</v>
      </c>
      <c r="I3316" s="1">
        <v>46223.979121840275</v>
      </c>
      <c r="J3316" t="s">
        <v>43</v>
      </c>
      <c r="K3316" t="s">
        <v>45</v>
      </c>
      <c r="L3316" t="s">
        <v>25</v>
      </c>
      <c r="R3316" t="s">
        <v>26</v>
      </c>
    </row>
    <row r="3317" spans="1:18">
      <c r="A3317" t="s">
        <v>18</v>
      </c>
      <c r="B3317" t="s">
        <v>934</v>
      </c>
      <c r="C3317" t="s">
        <v>44</v>
      </c>
      <c r="D3317" t="s">
        <v>21</v>
      </c>
      <c r="E3317" t="s">
        <v>22</v>
      </c>
      <c r="F3317">
        <v>630</v>
      </c>
      <c r="G3317">
        <v>4</v>
      </c>
      <c r="H3317" s="1">
        <v>46223.978573761575</v>
      </c>
      <c r="I3317" s="1">
        <v>46223.978580289353</v>
      </c>
      <c r="J3317" t="s">
        <v>43</v>
      </c>
      <c r="K3317" t="s">
        <v>936</v>
      </c>
      <c r="L3317" t="s">
        <v>25</v>
      </c>
      <c r="R3317" t="s">
        <v>26</v>
      </c>
    </row>
    <row r="3318" spans="1:18">
      <c r="A3318" t="s">
        <v>18</v>
      </c>
      <c r="B3318" t="s">
        <v>934</v>
      </c>
      <c r="C3318" t="s">
        <v>47</v>
      </c>
      <c r="D3318" t="s">
        <v>21</v>
      </c>
      <c r="E3318" t="s">
        <v>22</v>
      </c>
      <c r="F3318">
        <v>630</v>
      </c>
      <c r="G3318">
        <v>4</v>
      </c>
      <c r="H3318" s="1">
        <v>46223.977648958331</v>
      </c>
      <c r="I3318" s="1">
        <v>46223.977691354165</v>
      </c>
      <c r="J3318" t="s">
        <v>48</v>
      </c>
      <c r="K3318" t="s">
        <v>24</v>
      </c>
      <c r="L3318" t="s">
        <v>25</v>
      </c>
      <c r="R3318" t="s">
        <v>26</v>
      </c>
    </row>
    <row r="3319" spans="1:18">
      <c r="A3319" t="s">
        <v>18</v>
      </c>
      <c r="B3319" t="s">
        <v>934</v>
      </c>
      <c r="C3319" t="s">
        <v>49</v>
      </c>
      <c r="D3319" t="s">
        <v>21</v>
      </c>
      <c r="E3319" t="s">
        <v>22</v>
      </c>
      <c r="F3319">
        <v>630</v>
      </c>
      <c r="G3319">
        <v>4</v>
      </c>
      <c r="H3319" s="1">
        <v>46223.97590420139</v>
      </c>
      <c r="I3319" s="1">
        <v>46223.975919525459</v>
      </c>
      <c r="J3319" t="s">
        <v>48</v>
      </c>
      <c r="K3319" t="s">
        <v>937</v>
      </c>
      <c r="L3319" t="s">
        <v>25</v>
      </c>
      <c r="R3319" t="s">
        <v>26</v>
      </c>
    </row>
    <row r="3320" spans="1:18">
      <c r="A3320" t="s">
        <v>18</v>
      </c>
      <c r="B3320" t="s">
        <v>934</v>
      </c>
      <c r="C3320" t="s">
        <v>51</v>
      </c>
      <c r="D3320" t="s">
        <v>21</v>
      </c>
      <c r="E3320" t="s">
        <v>22</v>
      </c>
      <c r="F3320">
        <v>630</v>
      </c>
      <c r="G3320">
        <v>4</v>
      </c>
      <c r="H3320" s="1">
        <v>46223.97384421296</v>
      </c>
      <c r="I3320" s="1">
        <v>46223.973885960644</v>
      </c>
      <c r="J3320" t="s">
        <v>52</v>
      </c>
      <c r="K3320" t="s">
        <v>24</v>
      </c>
      <c r="L3320" t="s">
        <v>25</v>
      </c>
      <c r="R3320" t="s">
        <v>26</v>
      </c>
    </row>
    <row r="3322" spans="1:18">
      <c r="A3322" t="s">
        <v>18</v>
      </c>
      <c r="B3322" t="s">
        <v>938</v>
      </c>
      <c r="C3322" t="s">
        <v>20</v>
      </c>
      <c r="D3322" t="s">
        <v>21</v>
      </c>
      <c r="E3322" t="s">
        <v>22</v>
      </c>
      <c r="F3322">
        <v>630</v>
      </c>
      <c r="G3322">
        <v>4</v>
      </c>
      <c r="H3322" s="1">
        <v>46225.331270682866</v>
      </c>
      <c r="I3322" s="1">
        <v>46225.332362037036</v>
      </c>
      <c r="J3322" t="s">
        <v>23</v>
      </c>
      <c r="K3322" t="s">
        <v>24</v>
      </c>
      <c r="L3322" t="s">
        <v>25</v>
      </c>
      <c r="R3322" t="s">
        <v>26</v>
      </c>
    </row>
    <row r="3323" spans="1:18">
      <c r="A3323" t="s">
        <v>18</v>
      </c>
      <c r="B3323" t="s">
        <v>938</v>
      </c>
      <c r="C3323" t="s">
        <v>27</v>
      </c>
      <c r="D3323" t="s">
        <v>21</v>
      </c>
      <c r="E3323" t="s">
        <v>22</v>
      </c>
      <c r="F3323">
        <v>630</v>
      </c>
      <c r="G3323">
        <v>4</v>
      </c>
      <c r="H3323" s="1">
        <v>46225.327077002315</v>
      </c>
      <c r="I3323" s="1">
        <v>46225.328733333328</v>
      </c>
      <c r="J3323" t="s">
        <v>71</v>
      </c>
      <c r="K3323" t="s">
        <v>24</v>
      </c>
      <c r="L3323" t="s">
        <v>25</v>
      </c>
      <c r="R3323" t="s">
        <v>26</v>
      </c>
    </row>
    <row r="3324" spans="1:18">
      <c r="A3324" t="s">
        <v>18</v>
      </c>
      <c r="B3324" t="s">
        <v>938</v>
      </c>
      <c r="C3324" t="s">
        <v>29</v>
      </c>
      <c r="D3324" t="s">
        <v>21</v>
      </c>
      <c r="E3324" t="s">
        <v>22</v>
      </c>
      <c r="F3324">
        <v>630</v>
      </c>
      <c r="G3324">
        <v>4</v>
      </c>
      <c r="H3324" s="1">
        <v>46225.318358449069</v>
      </c>
      <c r="I3324" s="1">
        <v>46225.318403819445</v>
      </c>
      <c r="J3324" t="s">
        <v>58</v>
      </c>
      <c r="K3324" t="s">
        <v>24</v>
      </c>
      <c r="L3324" t="s">
        <v>25</v>
      </c>
      <c r="R3324" t="s">
        <v>26</v>
      </c>
    </row>
    <row r="3325" spans="1:18">
      <c r="A3325" t="s">
        <v>18</v>
      </c>
      <c r="B3325" t="s">
        <v>938</v>
      </c>
      <c r="C3325" t="s">
        <v>31</v>
      </c>
      <c r="D3325" t="s">
        <v>21</v>
      </c>
      <c r="E3325" t="s">
        <v>22</v>
      </c>
      <c r="F3325">
        <v>630</v>
      </c>
      <c r="G3325">
        <v>4</v>
      </c>
      <c r="H3325" s="1">
        <v>46225.307917048609</v>
      </c>
      <c r="I3325" s="1">
        <v>46225.307955173608</v>
      </c>
      <c r="J3325" t="s">
        <v>72</v>
      </c>
      <c r="K3325" t="s">
        <v>33</v>
      </c>
      <c r="L3325" t="s">
        <v>25</v>
      </c>
      <c r="R3325" t="s">
        <v>26</v>
      </c>
    </row>
    <row r="3326" spans="1:18">
      <c r="A3326" t="s">
        <v>18</v>
      </c>
      <c r="B3326" t="s">
        <v>938</v>
      </c>
      <c r="C3326" t="s">
        <v>34</v>
      </c>
      <c r="D3326" t="s">
        <v>21</v>
      </c>
      <c r="E3326" t="s">
        <v>22</v>
      </c>
      <c r="F3326">
        <v>630</v>
      </c>
      <c r="G3326">
        <v>4</v>
      </c>
      <c r="H3326" s="1">
        <v>46225.304192326388</v>
      </c>
      <c r="I3326" s="1">
        <v>46225.304214432872</v>
      </c>
      <c r="J3326" t="s">
        <v>73</v>
      </c>
      <c r="K3326" t="s">
        <v>33</v>
      </c>
      <c r="L3326" t="s">
        <v>25</v>
      </c>
      <c r="R3326" t="s">
        <v>26</v>
      </c>
    </row>
    <row r="3327" spans="1:18">
      <c r="A3327" t="s">
        <v>18</v>
      </c>
      <c r="B3327" t="s">
        <v>938</v>
      </c>
      <c r="C3327" t="s">
        <v>36</v>
      </c>
      <c r="D3327" t="s">
        <v>21</v>
      </c>
      <c r="E3327" t="s">
        <v>22</v>
      </c>
      <c r="F3327">
        <v>630</v>
      </c>
      <c r="G3327">
        <v>4</v>
      </c>
      <c r="H3327" s="1">
        <v>46225.302991469907</v>
      </c>
      <c r="I3327" s="1">
        <v>46225.303051157403</v>
      </c>
      <c r="J3327" t="s">
        <v>74</v>
      </c>
      <c r="K3327" t="s">
        <v>24</v>
      </c>
      <c r="L3327" t="s">
        <v>25</v>
      </c>
      <c r="R3327" t="s">
        <v>26</v>
      </c>
    </row>
    <row r="3328" spans="1:18">
      <c r="A3328" t="s">
        <v>18</v>
      </c>
      <c r="B3328" t="s">
        <v>938</v>
      </c>
      <c r="C3328" t="s">
        <v>38</v>
      </c>
      <c r="D3328" t="s">
        <v>21</v>
      </c>
      <c r="E3328" t="s">
        <v>22</v>
      </c>
      <c r="F3328">
        <v>630</v>
      </c>
      <c r="G3328">
        <v>4</v>
      </c>
      <c r="H3328" s="1">
        <v>46225.300092245372</v>
      </c>
      <c r="I3328" s="1">
        <v>46225.300100925924</v>
      </c>
      <c r="J3328" t="s">
        <v>74</v>
      </c>
      <c r="K3328" t="s">
        <v>939</v>
      </c>
      <c r="L3328" t="s">
        <v>25</v>
      </c>
      <c r="R3328" t="s">
        <v>26</v>
      </c>
    </row>
    <row r="3329" spans="1:18">
      <c r="A3329" t="s">
        <v>18</v>
      </c>
      <c r="B3329" t="s">
        <v>938</v>
      </c>
      <c r="C3329" t="s">
        <v>40</v>
      </c>
      <c r="D3329" t="s">
        <v>21</v>
      </c>
      <c r="E3329" t="s">
        <v>22</v>
      </c>
      <c r="F3329">
        <v>630</v>
      </c>
      <c r="G3329">
        <v>4</v>
      </c>
      <c r="H3329" s="1">
        <v>46225.239140659723</v>
      </c>
      <c r="I3329" s="1">
        <v>46225.239183680555</v>
      </c>
      <c r="J3329" t="s">
        <v>41</v>
      </c>
      <c r="K3329" t="s">
        <v>24</v>
      </c>
      <c r="L3329" t="s">
        <v>25</v>
      </c>
      <c r="R3329" t="s">
        <v>26</v>
      </c>
    </row>
    <row r="3330" spans="1:18">
      <c r="A3330" t="s">
        <v>18</v>
      </c>
      <c r="B3330" t="s">
        <v>938</v>
      </c>
      <c r="C3330" t="s">
        <v>42</v>
      </c>
      <c r="D3330" t="s">
        <v>21</v>
      </c>
      <c r="E3330" t="s">
        <v>22</v>
      </c>
      <c r="F3330">
        <v>630</v>
      </c>
      <c r="G3330">
        <v>4</v>
      </c>
      <c r="H3330" s="1">
        <v>46225.221743946757</v>
      </c>
      <c r="I3330" s="1">
        <v>46225.221790891199</v>
      </c>
      <c r="J3330" t="s">
        <v>43</v>
      </c>
      <c r="K3330" t="s">
        <v>24</v>
      </c>
      <c r="L3330" t="s">
        <v>25</v>
      </c>
      <c r="R3330" t="s">
        <v>26</v>
      </c>
    </row>
    <row r="3331" spans="1:18">
      <c r="A3331" t="s">
        <v>18</v>
      </c>
      <c r="B3331" t="s">
        <v>938</v>
      </c>
      <c r="C3331" t="s">
        <v>44</v>
      </c>
      <c r="D3331" t="s">
        <v>21</v>
      </c>
      <c r="E3331" t="s">
        <v>22</v>
      </c>
      <c r="F3331">
        <v>630</v>
      </c>
      <c r="G3331">
        <v>4</v>
      </c>
      <c r="H3331" s="1">
        <v>46225.220682604166</v>
      </c>
      <c r="I3331" s="1">
        <v>46225.220700150458</v>
      </c>
      <c r="J3331" t="s">
        <v>43</v>
      </c>
      <c r="K3331" t="s">
        <v>77</v>
      </c>
      <c r="L3331" t="s">
        <v>25</v>
      </c>
      <c r="R3331" t="s">
        <v>26</v>
      </c>
    </row>
    <row r="3332" spans="1:18">
      <c r="A3332" t="s">
        <v>18</v>
      </c>
      <c r="B3332" t="s">
        <v>938</v>
      </c>
      <c r="C3332" t="s">
        <v>44</v>
      </c>
      <c r="D3332" t="s">
        <v>21</v>
      </c>
      <c r="E3332" t="s">
        <v>22</v>
      </c>
      <c r="F3332">
        <v>630</v>
      </c>
      <c r="G3332">
        <v>4</v>
      </c>
      <c r="H3332" s="1">
        <v>46225.220129780093</v>
      </c>
      <c r="I3332" s="1">
        <v>46225.220138310186</v>
      </c>
      <c r="J3332" t="s">
        <v>43</v>
      </c>
      <c r="K3332" t="s">
        <v>940</v>
      </c>
      <c r="L3332" t="s">
        <v>25</v>
      </c>
      <c r="R3332" t="s">
        <v>26</v>
      </c>
    </row>
    <row r="3333" spans="1:18">
      <c r="A3333" t="s">
        <v>18</v>
      </c>
      <c r="B3333" t="s">
        <v>938</v>
      </c>
      <c r="C3333" t="s">
        <v>47</v>
      </c>
      <c r="D3333" t="s">
        <v>21</v>
      </c>
      <c r="E3333" t="s">
        <v>22</v>
      </c>
      <c r="F3333">
        <v>630</v>
      </c>
      <c r="G3333">
        <v>4</v>
      </c>
      <c r="H3333" s="1">
        <v>46225.219016585645</v>
      </c>
      <c r="I3333" s="1">
        <v>46225.219054594905</v>
      </c>
      <c r="J3333" t="s">
        <v>48</v>
      </c>
      <c r="K3333" t="s">
        <v>24</v>
      </c>
      <c r="L3333" t="s">
        <v>25</v>
      </c>
      <c r="R3333" t="s">
        <v>26</v>
      </c>
    </row>
    <row r="3334" spans="1:18">
      <c r="A3334" t="s">
        <v>18</v>
      </c>
      <c r="B3334" t="s">
        <v>938</v>
      </c>
      <c r="C3334" t="s">
        <v>49</v>
      </c>
      <c r="D3334" t="s">
        <v>21</v>
      </c>
      <c r="E3334" t="s">
        <v>22</v>
      </c>
      <c r="F3334">
        <v>630</v>
      </c>
      <c r="G3334">
        <v>4</v>
      </c>
      <c r="H3334" s="1">
        <v>46225.217973842591</v>
      </c>
      <c r="I3334" s="1">
        <v>46225.217988854165</v>
      </c>
      <c r="J3334" t="s">
        <v>48</v>
      </c>
      <c r="K3334" t="s">
        <v>941</v>
      </c>
      <c r="L3334" t="s">
        <v>25</v>
      </c>
      <c r="R3334" t="s">
        <v>26</v>
      </c>
    </row>
    <row r="3335" spans="1:18">
      <c r="A3335" t="s">
        <v>18</v>
      </c>
      <c r="B3335" t="s">
        <v>938</v>
      </c>
      <c r="C3335" t="s">
        <v>51</v>
      </c>
      <c r="D3335" t="s">
        <v>21</v>
      </c>
      <c r="E3335" t="s">
        <v>22</v>
      </c>
      <c r="F3335">
        <v>630</v>
      </c>
      <c r="G3335">
        <v>4</v>
      </c>
      <c r="H3335" s="1">
        <v>46225.215655590277</v>
      </c>
      <c r="I3335" s="1">
        <v>46225.215693020829</v>
      </c>
      <c r="J3335" t="s">
        <v>52</v>
      </c>
      <c r="K3335" t="s">
        <v>24</v>
      </c>
      <c r="L3335" t="s">
        <v>25</v>
      </c>
      <c r="R3335" t="s">
        <v>26</v>
      </c>
    </row>
    <row r="3337" spans="1:18">
      <c r="A3337" t="s">
        <v>18</v>
      </c>
      <c r="B3337" t="s">
        <v>942</v>
      </c>
      <c r="C3337" t="s">
        <v>20</v>
      </c>
      <c r="D3337" t="s">
        <v>21</v>
      </c>
      <c r="E3337" t="s">
        <v>22</v>
      </c>
      <c r="F3337">
        <v>630</v>
      </c>
      <c r="G3337">
        <v>4</v>
      </c>
      <c r="H3337" s="1">
        <v>46226.639247187501</v>
      </c>
      <c r="I3337" s="1">
        <v>46226.639261770833</v>
      </c>
      <c r="J3337" t="s">
        <v>70</v>
      </c>
      <c r="K3337" t="s">
        <v>24</v>
      </c>
      <c r="L3337" t="s">
        <v>25</v>
      </c>
      <c r="R3337" t="s">
        <v>26</v>
      </c>
    </row>
    <row r="3338" spans="1:18">
      <c r="A3338" t="s">
        <v>18</v>
      </c>
      <c r="B3338" t="s">
        <v>942</v>
      </c>
      <c r="C3338" t="s">
        <v>27</v>
      </c>
      <c r="D3338" t="s">
        <v>21</v>
      </c>
      <c r="E3338" t="s">
        <v>22</v>
      </c>
      <c r="F3338">
        <v>630</v>
      </c>
      <c r="G3338">
        <v>4</v>
      </c>
      <c r="H3338" s="1">
        <v>46226.616284374999</v>
      </c>
      <c r="I3338" s="1">
        <v>46226.616305671298</v>
      </c>
      <c r="J3338" t="s">
        <v>71</v>
      </c>
      <c r="K3338" t="s">
        <v>24</v>
      </c>
      <c r="L3338" t="s">
        <v>25</v>
      </c>
      <c r="R3338" t="s">
        <v>26</v>
      </c>
    </row>
    <row r="3339" spans="1:18">
      <c r="A3339" t="s">
        <v>18</v>
      </c>
      <c r="B3339" t="s">
        <v>942</v>
      </c>
      <c r="C3339" t="s">
        <v>29</v>
      </c>
      <c r="D3339" t="s">
        <v>21</v>
      </c>
      <c r="E3339" t="s">
        <v>22</v>
      </c>
      <c r="F3339">
        <v>630</v>
      </c>
      <c r="G3339">
        <v>4</v>
      </c>
      <c r="H3339" s="1">
        <v>46226.50445</v>
      </c>
      <c r="I3339" s="1">
        <v>46226.504502974538</v>
      </c>
      <c r="J3339" t="s">
        <v>58</v>
      </c>
      <c r="K3339" t="s">
        <v>24</v>
      </c>
      <c r="L3339" t="s">
        <v>25</v>
      </c>
      <c r="R3339" t="s">
        <v>26</v>
      </c>
    </row>
    <row r="3340" spans="1:18">
      <c r="A3340" t="s">
        <v>18</v>
      </c>
      <c r="B3340" t="s">
        <v>942</v>
      </c>
      <c r="C3340" t="s">
        <v>31</v>
      </c>
      <c r="D3340" t="s">
        <v>21</v>
      </c>
      <c r="E3340" t="s">
        <v>22</v>
      </c>
      <c r="F3340">
        <v>630</v>
      </c>
      <c r="G3340">
        <v>4</v>
      </c>
      <c r="H3340" s="1">
        <v>46226.497916666667</v>
      </c>
      <c r="I3340" s="1">
        <v>46226.493986111112</v>
      </c>
      <c r="J3340" t="s">
        <v>72</v>
      </c>
      <c r="K3340" t="s">
        <v>33</v>
      </c>
      <c r="L3340" t="s">
        <v>25</v>
      </c>
      <c r="R3340" t="s">
        <v>26</v>
      </c>
    </row>
    <row r="3341" spans="1:18">
      <c r="A3341" t="s">
        <v>18</v>
      </c>
      <c r="B3341" t="s">
        <v>942</v>
      </c>
      <c r="C3341" t="s">
        <v>34</v>
      </c>
      <c r="D3341" t="s">
        <v>21</v>
      </c>
      <c r="E3341" t="s">
        <v>22</v>
      </c>
      <c r="F3341">
        <v>630</v>
      </c>
      <c r="G3341">
        <v>4</v>
      </c>
      <c r="H3341" s="1">
        <v>46226.485784722223</v>
      </c>
      <c r="I3341" s="1">
        <v>46226.485805868055</v>
      </c>
      <c r="J3341" t="s">
        <v>73</v>
      </c>
      <c r="K3341" t="s">
        <v>33</v>
      </c>
      <c r="L3341" t="s">
        <v>25</v>
      </c>
      <c r="R3341" t="s">
        <v>26</v>
      </c>
    </row>
    <row r="3342" spans="1:18">
      <c r="A3342" t="s">
        <v>18</v>
      </c>
      <c r="B3342" t="s">
        <v>942</v>
      </c>
      <c r="C3342" t="s">
        <v>36</v>
      </c>
      <c r="D3342" t="s">
        <v>21</v>
      </c>
      <c r="E3342" t="s">
        <v>22</v>
      </c>
      <c r="F3342">
        <v>630</v>
      </c>
      <c r="G3342">
        <v>4</v>
      </c>
      <c r="H3342" s="1">
        <v>46226.48442630787</v>
      </c>
      <c r="I3342" s="1">
        <v>46226.484488888884</v>
      </c>
      <c r="J3342" t="s">
        <v>74</v>
      </c>
      <c r="K3342" t="s">
        <v>24</v>
      </c>
      <c r="L3342" t="s">
        <v>25</v>
      </c>
      <c r="R3342" t="s">
        <v>26</v>
      </c>
    </row>
    <row r="3343" spans="1:18">
      <c r="A3343" t="s">
        <v>18</v>
      </c>
      <c r="B3343" t="s">
        <v>942</v>
      </c>
      <c r="C3343" t="s">
        <v>38</v>
      </c>
      <c r="D3343" t="s">
        <v>21</v>
      </c>
      <c r="E3343" t="s">
        <v>22</v>
      </c>
      <c r="F3343">
        <v>630</v>
      </c>
      <c r="G3343">
        <v>4</v>
      </c>
      <c r="H3343" s="1">
        <v>46226.47680300926</v>
      </c>
      <c r="I3343" s="1">
        <v>46226.476808449072</v>
      </c>
      <c r="J3343" t="s">
        <v>74</v>
      </c>
      <c r="K3343" t="s">
        <v>943</v>
      </c>
      <c r="L3343" t="s">
        <v>25</v>
      </c>
      <c r="R3343" t="s">
        <v>26</v>
      </c>
    </row>
    <row r="3344" spans="1:18">
      <c r="A3344" t="s">
        <v>18</v>
      </c>
      <c r="B3344" t="s">
        <v>942</v>
      </c>
      <c r="C3344" t="s">
        <v>40</v>
      </c>
      <c r="D3344" t="s">
        <v>21</v>
      </c>
      <c r="E3344" t="s">
        <v>22</v>
      </c>
      <c r="F3344">
        <v>630</v>
      </c>
      <c r="G3344">
        <v>4</v>
      </c>
      <c r="H3344" s="1">
        <v>46226.467026354163</v>
      </c>
      <c r="I3344" s="1">
        <v>46226.467057604168</v>
      </c>
      <c r="J3344" t="s">
        <v>76</v>
      </c>
      <c r="K3344" t="s">
        <v>24</v>
      </c>
      <c r="L3344" t="s">
        <v>25</v>
      </c>
      <c r="R3344" t="s">
        <v>26</v>
      </c>
    </row>
    <row r="3345" spans="1:18">
      <c r="A3345" t="s">
        <v>18</v>
      </c>
      <c r="B3345" t="s">
        <v>942</v>
      </c>
      <c r="C3345" t="s">
        <v>42</v>
      </c>
      <c r="D3345" t="s">
        <v>21</v>
      </c>
      <c r="E3345" t="s">
        <v>22</v>
      </c>
      <c r="F3345">
        <v>630</v>
      </c>
      <c r="G3345">
        <v>4</v>
      </c>
      <c r="H3345" s="1">
        <v>46226.427374155093</v>
      </c>
      <c r="I3345" s="1">
        <v>46226.427452465279</v>
      </c>
      <c r="J3345" t="s">
        <v>56</v>
      </c>
      <c r="K3345" t="s">
        <v>24</v>
      </c>
      <c r="L3345" t="s">
        <v>25</v>
      </c>
      <c r="R3345" t="s">
        <v>26</v>
      </c>
    </row>
    <row r="3346" spans="1:18">
      <c r="A3346" t="s">
        <v>18</v>
      </c>
      <c r="B3346" t="s">
        <v>942</v>
      </c>
      <c r="C3346" t="s">
        <v>44</v>
      </c>
      <c r="D3346" t="s">
        <v>21</v>
      </c>
      <c r="E3346" t="s">
        <v>22</v>
      </c>
      <c r="F3346">
        <v>630</v>
      </c>
      <c r="G3346">
        <v>4</v>
      </c>
      <c r="H3346" s="1">
        <v>46226.426475694439</v>
      </c>
      <c r="I3346" s="1">
        <v>46226.426529976852</v>
      </c>
      <c r="J3346" t="s">
        <v>56</v>
      </c>
      <c r="K3346" t="s">
        <v>77</v>
      </c>
      <c r="L3346" t="s">
        <v>25</v>
      </c>
      <c r="R3346" t="s">
        <v>26</v>
      </c>
    </row>
    <row r="3347" spans="1:18">
      <c r="A3347" t="s">
        <v>18</v>
      </c>
      <c r="B3347" t="s">
        <v>942</v>
      </c>
      <c r="C3347" t="s">
        <v>44</v>
      </c>
      <c r="D3347" t="s">
        <v>21</v>
      </c>
      <c r="E3347" t="s">
        <v>22</v>
      </c>
      <c r="F3347">
        <v>630</v>
      </c>
      <c r="G3347">
        <v>4</v>
      </c>
      <c r="H3347" s="1">
        <v>46226.425956481478</v>
      </c>
      <c r="I3347" s="1">
        <v>46226.425970173608</v>
      </c>
      <c r="J3347" t="s">
        <v>56</v>
      </c>
      <c r="K3347" t="s">
        <v>944</v>
      </c>
      <c r="L3347" t="s">
        <v>25</v>
      </c>
      <c r="R3347" t="s">
        <v>26</v>
      </c>
    </row>
    <row r="3348" spans="1:18">
      <c r="A3348" t="s">
        <v>18</v>
      </c>
      <c r="B3348" t="s">
        <v>942</v>
      </c>
      <c r="C3348" t="s">
        <v>47</v>
      </c>
      <c r="D3348" t="s">
        <v>21</v>
      </c>
      <c r="E3348" t="s">
        <v>22</v>
      </c>
      <c r="F3348">
        <v>630</v>
      </c>
      <c r="G3348">
        <v>4</v>
      </c>
      <c r="H3348" s="1">
        <v>46226.423978321756</v>
      </c>
      <c r="I3348" s="1">
        <v>46226.42402835648</v>
      </c>
      <c r="J3348" t="s">
        <v>79</v>
      </c>
      <c r="K3348" t="s">
        <v>24</v>
      </c>
      <c r="L3348" t="s">
        <v>25</v>
      </c>
      <c r="R3348" t="s">
        <v>26</v>
      </c>
    </row>
    <row r="3349" spans="1:18">
      <c r="A3349" t="s">
        <v>18</v>
      </c>
      <c r="B3349" t="s">
        <v>942</v>
      </c>
      <c r="C3349" t="s">
        <v>49</v>
      </c>
      <c r="D3349" t="s">
        <v>21</v>
      </c>
      <c r="E3349" t="s">
        <v>22</v>
      </c>
      <c r="F3349">
        <v>630</v>
      </c>
      <c r="G3349">
        <v>4</v>
      </c>
      <c r="H3349" s="1">
        <v>46226.422802118053</v>
      </c>
      <c r="I3349" s="1">
        <v>46226.422817361112</v>
      </c>
      <c r="J3349" t="s">
        <v>79</v>
      </c>
      <c r="K3349" t="s">
        <v>945</v>
      </c>
      <c r="L3349" t="s">
        <v>25</v>
      </c>
      <c r="R3349" t="s">
        <v>26</v>
      </c>
    </row>
    <row r="3350" spans="1:18">
      <c r="A3350" t="s">
        <v>18</v>
      </c>
      <c r="B3350" t="s">
        <v>942</v>
      </c>
      <c r="C3350" t="s">
        <v>51</v>
      </c>
      <c r="D3350" t="s">
        <v>21</v>
      </c>
      <c r="E3350" t="s">
        <v>22</v>
      </c>
      <c r="F3350">
        <v>630</v>
      </c>
      <c r="G3350">
        <v>4</v>
      </c>
      <c r="H3350" s="1">
        <v>46226.422313275463</v>
      </c>
      <c r="I3350" s="1">
        <v>46226.422333333328</v>
      </c>
      <c r="J3350" t="s">
        <v>60</v>
      </c>
      <c r="K3350" t="s">
        <v>24</v>
      </c>
      <c r="L3350" t="s">
        <v>25</v>
      </c>
      <c r="R3350" t="s">
        <v>26</v>
      </c>
    </row>
    <row r="3352" spans="1:18">
      <c r="A3352" t="s">
        <v>18</v>
      </c>
      <c r="B3352" t="s">
        <v>946</v>
      </c>
      <c r="C3352" t="s">
        <v>20</v>
      </c>
      <c r="D3352" t="s">
        <v>21</v>
      </c>
      <c r="E3352" t="s">
        <v>22</v>
      </c>
      <c r="F3352">
        <v>630</v>
      </c>
      <c r="G3352">
        <v>4</v>
      </c>
      <c r="H3352" s="1">
        <v>46224.334443321757</v>
      </c>
      <c r="I3352" s="1">
        <v>46224.335357905089</v>
      </c>
      <c r="J3352" t="s">
        <v>23</v>
      </c>
      <c r="K3352" t="s">
        <v>24</v>
      </c>
      <c r="L3352" t="s">
        <v>25</v>
      </c>
      <c r="R3352" t="s">
        <v>26</v>
      </c>
    </row>
    <row r="3353" spans="1:18">
      <c r="A3353" t="s">
        <v>18</v>
      </c>
      <c r="B3353" t="s">
        <v>946</v>
      </c>
      <c r="C3353" t="s">
        <v>27</v>
      </c>
      <c r="D3353" t="s">
        <v>21</v>
      </c>
      <c r="E3353" t="s">
        <v>22</v>
      </c>
      <c r="F3353">
        <v>630</v>
      </c>
      <c r="G3353">
        <v>4</v>
      </c>
      <c r="H3353" s="1">
        <v>46224.15297314815</v>
      </c>
      <c r="I3353" s="1">
        <v>46224.154731215276</v>
      </c>
      <c r="J3353" t="s">
        <v>28</v>
      </c>
      <c r="K3353" t="s">
        <v>24</v>
      </c>
      <c r="L3353" t="s">
        <v>25</v>
      </c>
      <c r="R3353" t="s">
        <v>26</v>
      </c>
    </row>
    <row r="3354" spans="1:18">
      <c r="A3354" t="s">
        <v>18</v>
      </c>
      <c r="B3354" t="s">
        <v>946</v>
      </c>
      <c r="C3354" t="s">
        <v>29</v>
      </c>
      <c r="D3354" t="s">
        <v>21</v>
      </c>
      <c r="E3354" t="s">
        <v>22</v>
      </c>
      <c r="F3354">
        <v>630</v>
      </c>
      <c r="G3354">
        <v>4</v>
      </c>
      <c r="H3354" s="1">
        <v>46224.061492511573</v>
      </c>
      <c r="I3354" s="1">
        <v>46224.061555590277</v>
      </c>
      <c r="J3354" t="s">
        <v>30</v>
      </c>
      <c r="K3354" t="s">
        <v>24</v>
      </c>
      <c r="L3354" t="s">
        <v>25</v>
      </c>
      <c r="R3354" t="s">
        <v>26</v>
      </c>
    </row>
    <row r="3355" spans="1:18">
      <c r="A3355" t="s">
        <v>18</v>
      </c>
      <c r="B3355" t="s">
        <v>946</v>
      </c>
      <c r="C3355" t="s">
        <v>31</v>
      </c>
      <c r="D3355" t="s">
        <v>21</v>
      </c>
      <c r="E3355" t="s">
        <v>22</v>
      </c>
      <c r="F3355">
        <v>630</v>
      </c>
      <c r="G3355">
        <v>4</v>
      </c>
      <c r="H3355" s="1">
        <v>46224.055555555555</v>
      </c>
      <c r="I3355" s="1">
        <v>46224.050935266205</v>
      </c>
      <c r="J3355" t="s">
        <v>32</v>
      </c>
      <c r="K3355" t="s">
        <v>33</v>
      </c>
      <c r="L3355" t="s">
        <v>25</v>
      </c>
      <c r="R3355" t="s">
        <v>26</v>
      </c>
    </row>
    <row r="3356" spans="1:18">
      <c r="A3356" t="s">
        <v>18</v>
      </c>
      <c r="B3356" t="s">
        <v>946</v>
      </c>
      <c r="C3356" t="s">
        <v>31</v>
      </c>
      <c r="D3356" t="s">
        <v>21</v>
      </c>
      <c r="E3356" t="s">
        <v>22</v>
      </c>
      <c r="F3356">
        <v>630</v>
      </c>
      <c r="G3356">
        <v>4</v>
      </c>
      <c r="H3356" s="1">
        <v>46224.05081836805</v>
      </c>
      <c r="I3356" s="1">
        <v>46224.051739201386</v>
      </c>
      <c r="J3356" t="s">
        <v>32</v>
      </c>
      <c r="K3356" t="s">
        <v>33</v>
      </c>
      <c r="L3356" t="s">
        <v>25</v>
      </c>
      <c r="R3356" t="s">
        <v>26</v>
      </c>
    </row>
    <row r="3357" spans="1:18">
      <c r="A3357" t="s">
        <v>18</v>
      </c>
      <c r="B3357" t="s">
        <v>946</v>
      </c>
      <c r="C3357" t="s">
        <v>34</v>
      </c>
      <c r="D3357" t="s">
        <v>21</v>
      </c>
      <c r="E3357" t="s">
        <v>22</v>
      </c>
      <c r="F3357">
        <v>630</v>
      </c>
      <c r="G3357">
        <v>4</v>
      </c>
      <c r="H3357" s="1">
        <v>46224.046291168983</v>
      </c>
      <c r="I3357" s="1">
        <v>46224.046329826386</v>
      </c>
      <c r="J3357" t="s">
        <v>35</v>
      </c>
      <c r="K3357" t="s">
        <v>33</v>
      </c>
      <c r="L3357" t="s">
        <v>25</v>
      </c>
      <c r="R3357" t="s">
        <v>26</v>
      </c>
    </row>
    <row r="3358" spans="1:18">
      <c r="A3358" t="s">
        <v>18</v>
      </c>
      <c r="B3358" t="s">
        <v>946</v>
      </c>
      <c r="C3358" t="s">
        <v>36</v>
      </c>
      <c r="D3358" t="s">
        <v>21</v>
      </c>
      <c r="E3358" t="s">
        <v>22</v>
      </c>
      <c r="F3358">
        <v>630</v>
      </c>
      <c r="G3358">
        <v>4</v>
      </c>
      <c r="H3358" s="1">
        <v>46224.044649039351</v>
      </c>
      <c r="I3358" s="1">
        <v>46224.044687928239</v>
      </c>
      <c r="J3358" t="s">
        <v>37</v>
      </c>
      <c r="K3358" t="s">
        <v>24</v>
      </c>
      <c r="L3358" t="s">
        <v>25</v>
      </c>
      <c r="R3358" t="s">
        <v>26</v>
      </c>
    </row>
    <row r="3359" spans="1:18">
      <c r="A3359" t="s">
        <v>18</v>
      </c>
      <c r="B3359" t="s">
        <v>946</v>
      </c>
      <c r="C3359" t="s">
        <v>38</v>
      </c>
      <c r="D3359" t="s">
        <v>21</v>
      </c>
      <c r="E3359" t="s">
        <v>22</v>
      </c>
      <c r="F3359">
        <v>630</v>
      </c>
      <c r="G3359">
        <v>4</v>
      </c>
      <c r="H3359" s="1">
        <v>46224.04196751157</v>
      </c>
      <c r="I3359" s="1">
        <v>46224.04198144676</v>
      </c>
      <c r="J3359" t="s">
        <v>37</v>
      </c>
      <c r="K3359" t="s">
        <v>947</v>
      </c>
      <c r="L3359" t="s">
        <v>25</v>
      </c>
      <c r="R3359" t="s">
        <v>26</v>
      </c>
    </row>
    <row r="3360" spans="1:18">
      <c r="A3360" t="s">
        <v>18</v>
      </c>
      <c r="B3360" t="s">
        <v>946</v>
      </c>
      <c r="C3360" t="s">
        <v>40</v>
      </c>
      <c r="D3360" t="s">
        <v>21</v>
      </c>
      <c r="E3360" t="s">
        <v>22</v>
      </c>
      <c r="F3360">
        <v>630</v>
      </c>
      <c r="G3360">
        <v>4</v>
      </c>
      <c r="H3360" s="1">
        <v>46224.040133877315</v>
      </c>
      <c r="I3360" s="1">
        <v>46224.040180439813</v>
      </c>
      <c r="J3360" t="s">
        <v>41</v>
      </c>
      <c r="K3360" t="s">
        <v>24</v>
      </c>
      <c r="L3360" t="s">
        <v>25</v>
      </c>
      <c r="R3360" t="s">
        <v>26</v>
      </c>
    </row>
    <row r="3361" spans="1:18">
      <c r="A3361" t="s">
        <v>18</v>
      </c>
      <c r="B3361" t="s">
        <v>946</v>
      </c>
      <c r="C3361" t="s">
        <v>42</v>
      </c>
      <c r="D3361" t="s">
        <v>21</v>
      </c>
      <c r="E3361" t="s">
        <v>22</v>
      </c>
      <c r="F3361">
        <v>630</v>
      </c>
      <c r="G3361">
        <v>4</v>
      </c>
      <c r="H3361" s="1">
        <v>46224.036472071755</v>
      </c>
      <c r="I3361" s="1">
        <v>46224.036507407407</v>
      </c>
      <c r="J3361" t="s">
        <v>43</v>
      </c>
      <c r="K3361" t="s">
        <v>24</v>
      </c>
      <c r="L3361" t="s">
        <v>25</v>
      </c>
      <c r="R3361" t="s">
        <v>26</v>
      </c>
    </row>
    <row r="3362" spans="1:18">
      <c r="A3362" t="s">
        <v>18</v>
      </c>
      <c r="B3362" t="s">
        <v>946</v>
      </c>
      <c r="C3362" t="s">
        <v>44</v>
      </c>
      <c r="D3362" t="s">
        <v>21</v>
      </c>
      <c r="E3362" t="s">
        <v>22</v>
      </c>
      <c r="F3362">
        <v>630</v>
      </c>
      <c r="G3362">
        <v>4</v>
      </c>
      <c r="H3362" s="1">
        <v>46224.034484918979</v>
      </c>
      <c r="I3362" s="1">
        <v>46224.034502465278</v>
      </c>
      <c r="J3362" t="s">
        <v>43</v>
      </c>
      <c r="K3362" t="s">
        <v>45</v>
      </c>
      <c r="L3362" t="s">
        <v>25</v>
      </c>
      <c r="R3362" t="s">
        <v>26</v>
      </c>
    </row>
    <row r="3363" spans="1:18">
      <c r="A3363" t="s">
        <v>18</v>
      </c>
      <c r="B3363" t="s">
        <v>946</v>
      </c>
      <c r="C3363" t="s">
        <v>44</v>
      </c>
      <c r="D3363" t="s">
        <v>21</v>
      </c>
      <c r="E3363" t="s">
        <v>22</v>
      </c>
      <c r="F3363">
        <v>630</v>
      </c>
      <c r="G3363">
        <v>4</v>
      </c>
      <c r="H3363" s="1">
        <v>46224.03402175926</v>
      </c>
      <c r="I3363" s="1">
        <v>46224.034025543981</v>
      </c>
      <c r="J3363" t="s">
        <v>43</v>
      </c>
      <c r="K3363" t="s">
        <v>948</v>
      </c>
      <c r="L3363" t="s">
        <v>25</v>
      </c>
      <c r="R3363" t="s">
        <v>26</v>
      </c>
    </row>
    <row r="3364" spans="1:18">
      <c r="A3364" t="s">
        <v>18</v>
      </c>
      <c r="B3364" t="s">
        <v>946</v>
      </c>
      <c r="C3364" t="s">
        <v>47</v>
      </c>
      <c r="D3364" t="s">
        <v>21</v>
      </c>
      <c r="E3364" t="s">
        <v>22</v>
      </c>
      <c r="F3364">
        <v>630</v>
      </c>
      <c r="G3364">
        <v>4</v>
      </c>
      <c r="H3364" s="1">
        <v>46224.033632210645</v>
      </c>
      <c r="I3364" s="1">
        <v>46224.033678553242</v>
      </c>
      <c r="J3364" t="s">
        <v>48</v>
      </c>
      <c r="K3364" t="s">
        <v>24</v>
      </c>
      <c r="L3364" t="s">
        <v>25</v>
      </c>
      <c r="R3364" t="s">
        <v>26</v>
      </c>
    </row>
    <row r="3365" spans="1:18">
      <c r="A3365" t="s">
        <v>18</v>
      </c>
      <c r="B3365" t="s">
        <v>946</v>
      </c>
      <c r="C3365" t="s">
        <v>49</v>
      </c>
      <c r="D3365" t="s">
        <v>21</v>
      </c>
      <c r="E3365" t="s">
        <v>22</v>
      </c>
      <c r="F3365">
        <v>630</v>
      </c>
      <c r="G3365">
        <v>4</v>
      </c>
      <c r="H3365" s="1">
        <v>46224.032662500002</v>
      </c>
      <c r="I3365" s="1">
        <v>46224.032679432872</v>
      </c>
      <c r="J3365" t="s">
        <v>48</v>
      </c>
      <c r="K3365" t="s">
        <v>949</v>
      </c>
      <c r="L3365" t="s">
        <v>25</v>
      </c>
      <c r="R3365" t="s">
        <v>26</v>
      </c>
    </row>
    <row r="3366" spans="1:18">
      <c r="A3366" t="s">
        <v>18</v>
      </c>
      <c r="B3366" t="s">
        <v>946</v>
      </c>
      <c r="C3366" t="s">
        <v>51</v>
      </c>
      <c r="D3366" t="s">
        <v>21</v>
      </c>
      <c r="E3366" t="s">
        <v>22</v>
      </c>
      <c r="F3366">
        <v>630</v>
      </c>
      <c r="G3366">
        <v>4</v>
      </c>
      <c r="H3366" s="1">
        <v>46224.028237928236</v>
      </c>
      <c r="I3366" s="1">
        <v>46224.02827480324</v>
      </c>
      <c r="J3366" t="s">
        <v>52</v>
      </c>
      <c r="K3366" t="s">
        <v>24</v>
      </c>
      <c r="L3366" t="s">
        <v>25</v>
      </c>
      <c r="R3366" t="s">
        <v>26</v>
      </c>
    </row>
    <row r="3368" spans="1:18">
      <c r="A3368" t="s">
        <v>18</v>
      </c>
      <c r="B3368" t="s">
        <v>950</v>
      </c>
      <c r="C3368" t="s">
        <v>20</v>
      </c>
      <c r="D3368" t="s">
        <v>21</v>
      </c>
      <c r="E3368" t="s">
        <v>22</v>
      </c>
      <c r="F3368">
        <v>630</v>
      </c>
      <c r="G3368">
        <v>4</v>
      </c>
      <c r="H3368" s="1">
        <v>46224.134321377314</v>
      </c>
      <c r="I3368" s="1">
        <v>46224.134467743053</v>
      </c>
      <c r="J3368" t="s">
        <v>54</v>
      </c>
      <c r="K3368" t="s">
        <v>24</v>
      </c>
      <c r="L3368" t="s">
        <v>25</v>
      </c>
      <c r="R3368" t="s">
        <v>26</v>
      </c>
    </row>
    <row r="3369" spans="1:18">
      <c r="A3369" t="s">
        <v>18</v>
      </c>
      <c r="B3369" t="s">
        <v>950</v>
      </c>
      <c r="C3369" t="s">
        <v>27</v>
      </c>
      <c r="D3369" t="s">
        <v>21</v>
      </c>
      <c r="E3369" t="s">
        <v>22</v>
      </c>
      <c r="F3369">
        <v>630</v>
      </c>
      <c r="G3369">
        <v>4</v>
      </c>
      <c r="H3369" s="1">
        <v>46224.132472951387</v>
      </c>
      <c r="I3369" s="1">
        <v>46224.133586608797</v>
      </c>
      <c r="J3369" t="s">
        <v>28</v>
      </c>
      <c r="K3369" t="s">
        <v>24</v>
      </c>
      <c r="L3369" t="s">
        <v>25</v>
      </c>
      <c r="R3369" t="s">
        <v>26</v>
      </c>
    </row>
    <row r="3370" spans="1:18">
      <c r="A3370" t="s">
        <v>18</v>
      </c>
      <c r="B3370" t="s">
        <v>950</v>
      </c>
      <c r="C3370" t="s">
        <v>29</v>
      </c>
      <c r="D3370" t="s">
        <v>21</v>
      </c>
      <c r="E3370" t="s">
        <v>22</v>
      </c>
      <c r="F3370">
        <v>630</v>
      </c>
      <c r="G3370">
        <v>4</v>
      </c>
      <c r="H3370" s="1">
        <v>46224.12872630787</v>
      </c>
      <c r="I3370" s="1">
        <v>46224.12879456018</v>
      </c>
      <c r="J3370" t="s">
        <v>30</v>
      </c>
      <c r="K3370" t="s">
        <v>24</v>
      </c>
      <c r="L3370" t="s">
        <v>25</v>
      </c>
      <c r="R3370" t="s">
        <v>26</v>
      </c>
    </row>
    <row r="3371" spans="1:18">
      <c r="A3371" t="s">
        <v>18</v>
      </c>
      <c r="B3371" t="s">
        <v>950</v>
      </c>
      <c r="C3371" t="s">
        <v>31</v>
      </c>
      <c r="D3371" t="s">
        <v>21</v>
      </c>
      <c r="E3371" t="s">
        <v>22</v>
      </c>
      <c r="F3371">
        <v>630</v>
      </c>
      <c r="G3371">
        <v>4</v>
      </c>
      <c r="H3371" s="1">
        <v>46224.127083333333</v>
      </c>
      <c r="I3371" s="1">
        <v>46224.123014432866</v>
      </c>
      <c r="J3371" t="s">
        <v>32</v>
      </c>
      <c r="K3371" t="s">
        <v>33</v>
      </c>
      <c r="L3371" t="s">
        <v>25</v>
      </c>
      <c r="R3371" t="s">
        <v>26</v>
      </c>
    </row>
    <row r="3372" spans="1:18">
      <c r="A3372" t="s">
        <v>18</v>
      </c>
      <c r="B3372" t="s">
        <v>950</v>
      </c>
      <c r="C3372" t="s">
        <v>31</v>
      </c>
      <c r="D3372" t="s">
        <v>21</v>
      </c>
      <c r="E3372" t="s">
        <v>22</v>
      </c>
      <c r="F3372">
        <v>630</v>
      </c>
      <c r="G3372">
        <v>4</v>
      </c>
      <c r="H3372" s="1">
        <v>46224.12288711805</v>
      </c>
      <c r="I3372" s="1">
        <v>46224.123397569441</v>
      </c>
      <c r="J3372" t="s">
        <v>32</v>
      </c>
      <c r="K3372" t="s">
        <v>33</v>
      </c>
      <c r="L3372" t="s">
        <v>25</v>
      </c>
      <c r="R3372" t="s">
        <v>26</v>
      </c>
    </row>
    <row r="3373" spans="1:18">
      <c r="A3373" t="s">
        <v>18</v>
      </c>
      <c r="B3373" t="s">
        <v>950</v>
      </c>
      <c r="C3373" t="s">
        <v>34</v>
      </c>
      <c r="D3373" t="s">
        <v>21</v>
      </c>
      <c r="E3373" t="s">
        <v>22</v>
      </c>
      <c r="F3373">
        <v>630</v>
      </c>
      <c r="G3373">
        <v>4</v>
      </c>
      <c r="H3373" s="1">
        <v>46224.118523807869</v>
      </c>
      <c r="I3373" s="1">
        <v>46224.11855648148</v>
      </c>
      <c r="J3373" t="s">
        <v>35</v>
      </c>
      <c r="K3373" t="s">
        <v>33</v>
      </c>
      <c r="L3373" t="s">
        <v>25</v>
      </c>
      <c r="R3373" t="s">
        <v>26</v>
      </c>
    </row>
    <row r="3374" spans="1:18">
      <c r="A3374" t="s">
        <v>18</v>
      </c>
      <c r="B3374" t="s">
        <v>950</v>
      </c>
      <c r="C3374" t="s">
        <v>36</v>
      </c>
      <c r="D3374" t="s">
        <v>21</v>
      </c>
      <c r="E3374" t="s">
        <v>22</v>
      </c>
      <c r="F3374">
        <v>630</v>
      </c>
      <c r="G3374">
        <v>4</v>
      </c>
      <c r="H3374" s="1">
        <v>46224.11666446759</v>
      </c>
      <c r="I3374" s="1">
        <v>46224.116734606483</v>
      </c>
      <c r="J3374" t="s">
        <v>37</v>
      </c>
      <c r="K3374" t="s">
        <v>24</v>
      </c>
      <c r="L3374" t="s">
        <v>25</v>
      </c>
      <c r="R3374" t="s">
        <v>26</v>
      </c>
    </row>
    <row r="3375" spans="1:18">
      <c r="A3375" t="s">
        <v>18</v>
      </c>
      <c r="B3375" t="s">
        <v>950</v>
      </c>
      <c r="C3375" t="s">
        <v>38</v>
      </c>
      <c r="D3375" t="s">
        <v>21</v>
      </c>
      <c r="E3375" t="s">
        <v>22</v>
      </c>
      <c r="F3375">
        <v>630</v>
      </c>
      <c r="G3375">
        <v>4</v>
      </c>
      <c r="H3375" s="1">
        <v>46224.113913576388</v>
      </c>
      <c r="I3375" s="1">
        <v>46224.113918483796</v>
      </c>
      <c r="J3375" t="s">
        <v>37</v>
      </c>
      <c r="K3375" t="s">
        <v>951</v>
      </c>
      <c r="L3375" t="s">
        <v>25</v>
      </c>
      <c r="R3375" t="s">
        <v>26</v>
      </c>
    </row>
    <row r="3376" spans="1:18">
      <c r="A3376" t="s">
        <v>18</v>
      </c>
      <c r="B3376" t="s">
        <v>950</v>
      </c>
      <c r="C3376" t="s">
        <v>40</v>
      </c>
      <c r="D3376" t="s">
        <v>21</v>
      </c>
      <c r="E3376" t="s">
        <v>22</v>
      </c>
      <c r="F3376">
        <v>630</v>
      </c>
      <c r="G3376">
        <v>4</v>
      </c>
      <c r="H3376" s="1">
        <v>46224.113400578703</v>
      </c>
      <c r="I3376" s="1">
        <v>46224.113459953704</v>
      </c>
      <c r="J3376" t="s">
        <v>41</v>
      </c>
      <c r="K3376" t="s">
        <v>24</v>
      </c>
      <c r="L3376" t="s">
        <v>25</v>
      </c>
      <c r="R3376" t="s">
        <v>26</v>
      </c>
    </row>
    <row r="3377" spans="1:18">
      <c r="A3377" t="s">
        <v>18</v>
      </c>
      <c r="B3377" t="s">
        <v>950</v>
      </c>
      <c r="C3377" t="s">
        <v>42</v>
      </c>
      <c r="D3377" t="s">
        <v>21</v>
      </c>
      <c r="E3377" t="s">
        <v>22</v>
      </c>
      <c r="F3377">
        <v>630</v>
      </c>
      <c r="G3377">
        <v>4</v>
      </c>
      <c r="H3377" s="1">
        <v>46224.096939351854</v>
      </c>
      <c r="I3377" s="1">
        <v>46224.097032523146</v>
      </c>
      <c r="J3377" t="s">
        <v>43</v>
      </c>
      <c r="K3377" t="s">
        <v>24</v>
      </c>
      <c r="L3377" t="s">
        <v>25</v>
      </c>
      <c r="R3377" t="s">
        <v>26</v>
      </c>
    </row>
    <row r="3378" spans="1:18">
      <c r="A3378" t="s">
        <v>18</v>
      </c>
      <c r="B3378" t="s">
        <v>950</v>
      </c>
      <c r="C3378" t="s">
        <v>44</v>
      </c>
      <c r="D3378" t="s">
        <v>21</v>
      </c>
      <c r="E3378" t="s">
        <v>22</v>
      </c>
      <c r="F3378">
        <v>630</v>
      </c>
      <c r="G3378">
        <v>4</v>
      </c>
      <c r="H3378" s="1">
        <v>46224.095907175921</v>
      </c>
      <c r="I3378" s="1">
        <v>46224.095922719906</v>
      </c>
      <c r="J3378" t="s">
        <v>43</v>
      </c>
      <c r="K3378" t="s">
        <v>45</v>
      </c>
      <c r="L3378" t="s">
        <v>25</v>
      </c>
      <c r="R3378" t="s">
        <v>26</v>
      </c>
    </row>
    <row r="3379" spans="1:18">
      <c r="A3379" t="s">
        <v>18</v>
      </c>
      <c r="B3379" t="s">
        <v>950</v>
      </c>
      <c r="C3379" t="s">
        <v>44</v>
      </c>
      <c r="D3379" t="s">
        <v>21</v>
      </c>
      <c r="E3379" t="s">
        <v>22</v>
      </c>
      <c r="F3379">
        <v>630</v>
      </c>
      <c r="G3379">
        <v>4</v>
      </c>
      <c r="H3379" s="1">
        <v>46224.094708831013</v>
      </c>
      <c r="I3379" s="1">
        <v>46224.094729050921</v>
      </c>
      <c r="J3379" t="s">
        <v>43</v>
      </c>
      <c r="K3379" t="s">
        <v>952</v>
      </c>
      <c r="L3379" t="s">
        <v>25</v>
      </c>
      <c r="R3379" t="s">
        <v>26</v>
      </c>
    </row>
    <row r="3380" spans="1:18">
      <c r="A3380" t="s">
        <v>18</v>
      </c>
      <c r="B3380" t="s">
        <v>950</v>
      </c>
      <c r="C3380" t="s">
        <v>47</v>
      </c>
      <c r="D3380" t="s">
        <v>21</v>
      </c>
      <c r="E3380" t="s">
        <v>22</v>
      </c>
      <c r="F3380">
        <v>630</v>
      </c>
      <c r="G3380">
        <v>4</v>
      </c>
      <c r="H3380" s="1">
        <v>46224.094033530091</v>
      </c>
      <c r="I3380" s="1">
        <v>46224.094093831016</v>
      </c>
      <c r="J3380" t="s">
        <v>48</v>
      </c>
      <c r="K3380" t="s">
        <v>24</v>
      </c>
      <c r="L3380" t="s">
        <v>25</v>
      </c>
      <c r="R3380" t="s">
        <v>26</v>
      </c>
    </row>
    <row r="3381" spans="1:18">
      <c r="A3381" t="s">
        <v>18</v>
      </c>
      <c r="B3381" t="s">
        <v>950</v>
      </c>
      <c r="C3381" t="s">
        <v>49</v>
      </c>
      <c r="D3381" t="s">
        <v>21</v>
      </c>
      <c r="E3381" t="s">
        <v>22</v>
      </c>
      <c r="F3381">
        <v>630</v>
      </c>
      <c r="G3381">
        <v>4</v>
      </c>
      <c r="H3381" s="1">
        <v>46224.091751354164</v>
      </c>
      <c r="I3381" s="1">
        <v>46224.091767442129</v>
      </c>
      <c r="J3381" t="s">
        <v>48</v>
      </c>
      <c r="K3381" t="s">
        <v>953</v>
      </c>
      <c r="L3381" t="s">
        <v>25</v>
      </c>
      <c r="R3381" t="s">
        <v>26</v>
      </c>
    </row>
    <row r="3382" spans="1:18">
      <c r="A3382" t="s">
        <v>18</v>
      </c>
      <c r="B3382" t="s">
        <v>950</v>
      </c>
      <c r="C3382" t="s">
        <v>51</v>
      </c>
      <c r="D3382" t="s">
        <v>21</v>
      </c>
      <c r="E3382" t="s">
        <v>22</v>
      </c>
      <c r="F3382">
        <v>630</v>
      </c>
      <c r="G3382">
        <v>4</v>
      </c>
      <c r="H3382" s="1">
        <v>46224.089025266199</v>
      </c>
      <c r="I3382" s="1">
        <v>46224.089062268518</v>
      </c>
      <c r="J3382" t="s">
        <v>52</v>
      </c>
      <c r="K3382" t="s">
        <v>24</v>
      </c>
      <c r="L3382" t="s">
        <v>25</v>
      </c>
      <c r="R3382" t="s">
        <v>26</v>
      </c>
    </row>
    <row r="3384" spans="1:18">
      <c r="A3384" t="s">
        <v>18</v>
      </c>
      <c r="B3384" t="s">
        <v>954</v>
      </c>
      <c r="C3384" t="s">
        <v>20</v>
      </c>
      <c r="D3384" t="s">
        <v>21</v>
      </c>
      <c r="E3384" t="s">
        <v>22</v>
      </c>
      <c r="F3384">
        <v>630</v>
      </c>
      <c r="G3384">
        <v>4</v>
      </c>
      <c r="H3384" s="1">
        <v>46224.733968368055</v>
      </c>
      <c r="I3384" s="1">
        <v>46224.735163506943</v>
      </c>
      <c r="J3384" t="s">
        <v>23</v>
      </c>
      <c r="K3384" t="s">
        <v>24</v>
      </c>
      <c r="L3384" t="s">
        <v>25</v>
      </c>
      <c r="R3384" t="s">
        <v>26</v>
      </c>
    </row>
    <row r="3385" spans="1:18">
      <c r="A3385" t="s">
        <v>18</v>
      </c>
      <c r="B3385" t="s">
        <v>954</v>
      </c>
      <c r="C3385" t="s">
        <v>27</v>
      </c>
      <c r="D3385" t="s">
        <v>21</v>
      </c>
      <c r="E3385" t="s">
        <v>22</v>
      </c>
      <c r="F3385">
        <v>630</v>
      </c>
      <c r="G3385">
        <v>4</v>
      </c>
      <c r="H3385" s="1">
        <v>46224.728219363424</v>
      </c>
      <c r="I3385" s="1">
        <v>46224.732531909722</v>
      </c>
      <c r="J3385" t="s">
        <v>71</v>
      </c>
      <c r="K3385" t="s">
        <v>24</v>
      </c>
      <c r="L3385" t="s">
        <v>25</v>
      </c>
      <c r="R3385" t="s">
        <v>26</v>
      </c>
    </row>
    <row r="3386" spans="1:18">
      <c r="A3386" t="s">
        <v>18</v>
      </c>
      <c r="B3386" t="s">
        <v>954</v>
      </c>
      <c r="C3386" t="s">
        <v>29</v>
      </c>
      <c r="D3386" t="s">
        <v>21</v>
      </c>
      <c r="E3386" t="s">
        <v>22</v>
      </c>
      <c r="F3386">
        <v>630</v>
      </c>
      <c r="G3386">
        <v>4</v>
      </c>
      <c r="H3386" s="1">
        <v>46224.72677199074</v>
      </c>
      <c r="I3386" s="1">
        <v>46224.726810497683</v>
      </c>
      <c r="J3386" t="s">
        <v>162</v>
      </c>
      <c r="K3386" t="s">
        <v>24</v>
      </c>
      <c r="L3386" t="s">
        <v>25</v>
      </c>
      <c r="R3386" t="s">
        <v>26</v>
      </c>
    </row>
    <row r="3387" spans="1:18">
      <c r="A3387" t="s">
        <v>18</v>
      </c>
      <c r="B3387" t="s">
        <v>954</v>
      </c>
      <c r="C3387" t="s">
        <v>31</v>
      </c>
      <c r="D3387" t="s">
        <v>21</v>
      </c>
      <c r="E3387" t="s">
        <v>22</v>
      </c>
      <c r="F3387">
        <v>630</v>
      </c>
      <c r="G3387">
        <v>4</v>
      </c>
      <c r="H3387" s="1">
        <v>46224.689583333333</v>
      </c>
      <c r="I3387" s="1">
        <v>46224.685594826384</v>
      </c>
      <c r="J3387" t="s">
        <v>72</v>
      </c>
      <c r="K3387" t="s">
        <v>33</v>
      </c>
      <c r="L3387" t="s">
        <v>25</v>
      </c>
      <c r="R3387" t="s">
        <v>26</v>
      </c>
    </row>
    <row r="3388" spans="1:18">
      <c r="A3388" t="s">
        <v>18</v>
      </c>
      <c r="B3388" t="s">
        <v>954</v>
      </c>
      <c r="C3388" t="s">
        <v>34</v>
      </c>
      <c r="D3388" t="s">
        <v>21</v>
      </c>
      <c r="E3388" t="s">
        <v>22</v>
      </c>
      <c r="F3388">
        <v>630</v>
      </c>
      <c r="G3388">
        <v>4</v>
      </c>
      <c r="H3388" s="1">
        <v>46224.681780208331</v>
      </c>
      <c r="I3388" s="1">
        <v>46224.681795335644</v>
      </c>
      <c r="J3388" t="s">
        <v>73</v>
      </c>
      <c r="K3388" t="s">
        <v>33</v>
      </c>
      <c r="L3388" t="s">
        <v>25</v>
      </c>
      <c r="R3388" t="s">
        <v>26</v>
      </c>
    </row>
    <row r="3389" spans="1:18">
      <c r="A3389" t="s">
        <v>18</v>
      </c>
      <c r="B3389" t="s">
        <v>954</v>
      </c>
      <c r="C3389" t="s">
        <v>425</v>
      </c>
      <c r="D3389" t="s">
        <v>21</v>
      </c>
      <c r="E3389" t="s">
        <v>22</v>
      </c>
      <c r="F3389">
        <v>630</v>
      </c>
      <c r="G3389">
        <v>4</v>
      </c>
      <c r="H3389" s="1">
        <v>46224.649092939813</v>
      </c>
      <c r="I3389" s="1">
        <v>46224.649190474534</v>
      </c>
      <c r="J3389" t="s">
        <v>426</v>
      </c>
      <c r="K3389" t="s">
        <v>427</v>
      </c>
      <c r="L3389" t="s">
        <v>428</v>
      </c>
      <c r="M3389" t="s">
        <v>429</v>
      </c>
      <c r="N3389" t="s">
        <v>430</v>
      </c>
      <c r="P3389" t="s">
        <v>431</v>
      </c>
      <c r="R3389" t="s">
        <v>26</v>
      </c>
    </row>
    <row r="3390" spans="1:18">
      <c r="A3390" t="s">
        <v>18</v>
      </c>
      <c r="B3390" t="s">
        <v>954</v>
      </c>
      <c r="C3390" t="s">
        <v>432</v>
      </c>
      <c r="D3390" t="s">
        <v>21</v>
      </c>
      <c r="E3390" t="s">
        <v>22</v>
      </c>
      <c r="F3390">
        <v>630</v>
      </c>
      <c r="G3390">
        <v>4</v>
      </c>
      <c r="H3390" s="1">
        <v>46224.647597719908</v>
      </c>
      <c r="I3390" s="1">
        <v>46224.647857557866</v>
      </c>
      <c r="J3390" t="s">
        <v>426</v>
      </c>
      <c r="K3390" t="s">
        <v>433</v>
      </c>
      <c r="L3390" t="s">
        <v>428</v>
      </c>
      <c r="M3390" t="s">
        <v>429</v>
      </c>
      <c r="N3390" t="s">
        <v>430</v>
      </c>
      <c r="P3390" t="s">
        <v>431</v>
      </c>
      <c r="R3390" t="s">
        <v>26</v>
      </c>
    </row>
    <row r="3391" spans="1:18">
      <c r="A3391" t="s">
        <v>18</v>
      </c>
      <c r="B3391" t="s">
        <v>954</v>
      </c>
      <c r="C3391" t="s">
        <v>34</v>
      </c>
      <c r="D3391" t="s">
        <v>21</v>
      </c>
      <c r="E3391" t="s">
        <v>22</v>
      </c>
      <c r="F3391">
        <v>630</v>
      </c>
      <c r="G3391">
        <v>4</v>
      </c>
      <c r="H3391" s="1">
        <v>46224.222787303239</v>
      </c>
      <c r="I3391" s="1">
        <v>46224.223168171295</v>
      </c>
      <c r="J3391" t="s">
        <v>35</v>
      </c>
      <c r="K3391" t="s">
        <v>434</v>
      </c>
      <c r="L3391" t="s">
        <v>428</v>
      </c>
      <c r="N3391" t="s">
        <v>430</v>
      </c>
      <c r="R3391" t="s">
        <v>26</v>
      </c>
    </row>
    <row r="3392" spans="1:18">
      <c r="A3392" t="s">
        <v>18</v>
      </c>
      <c r="B3392" t="s">
        <v>954</v>
      </c>
      <c r="C3392" t="s">
        <v>36</v>
      </c>
      <c r="D3392" t="s">
        <v>21</v>
      </c>
      <c r="E3392" t="s">
        <v>22</v>
      </c>
      <c r="F3392">
        <v>630</v>
      </c>
      <c r="G3392">
        <v>4</v>
      </c>
      <c r="H3392" s="1">
        <v>46224.221124340278</v>
      </c>
      <c r="I3392" s="1">
        <v>46224.22122457176</v>
      </c>
      <c r="J3392" t="s">
        <v>37</v>
      </c>
      <c r="K3392" t="s">
        <v>24</v>
      </c>
      <c r="L3392" t="s">
        <v>25</v>
      </c>
      <c r="R3392" t="s">
        <v>26</v>
      </c>
    </row>
    <row r="3393" spans="1:18">
      <c r="A3393" t="s">
        <v>18</v>
      </c>
      <c r="B3393" t="s">
        <v>954</v>
      </c>
      <c r="C3393" t="s">
        <v>38</v>
      </c>
      <c r="D3393" t="s">
        <v>21</v>
      </c>
      <c r="E3393" t="s">
        <v>22</v>
      </c>
      <c r="F3393">
        <v>630</v>
      </c>
      <c r="G3393">
        <v>4</v>
      </c>
      <c r="H3393" s="1">
        <v>46224.219887581014</v>
      </c>
      <c r="I3393" s="1">
        <v>46224.219897719908</v>
      </c>
      <c r="J3393" t="s">
        <v>37</v>
      </c>
      <c r="K3393" t="s">
        <v>955</v>
      </c>
      <c r="L3393" t="s">
        <v>25</v>
      </c>
      <c r="R3393" t="s">
        <v>26</v>
      </c>
    </row>
    <row r="3394" spans="1:18">
      <c r="A3394" t="s">
        <v>18</v>
      </c>
      <c r="B3394" t="s">
        <v>954</v>
      </c>
      <c r="C3394" t="s">
        <v>40</v>
      </c>
      <c r="D3394" t="s">
        <v>21</v>
      </c>
      <c r="E3394" t="s">
        <v>22</v>
      </c>
      <c r="F3394">
        <v>630</v>
      </c>
      <c r="G3394">
        <v>4</v>
      </c>
      <c r="H3394" s="1">
        <v>46224.219148576391</v>
      </c>
      <c r="I3394" s="1">
        <v>46224.219191863427</v>
      </c>
      <c r="J3394" t="s">
        <v>41</v>
      </c>
      <c r="K3394" t="s">
        <v>24</v>
      </c>
      <c r="L3394" t="s">
        <v>25</v>
      </c>
      <c r="R3394" t="s">
        <v>26</v>
      </c>
    </row>
    <row r="3395" spans="1:18">
      <c r="A3395" t="s">
        <v>18</v>
      </c>
      <c r="B3395" t="s">
        <v>954</v>
      </c>
      <c r="C3395" t="s">
        <v>42</v>
      </c>
      <c r="D3395" t="s">
        <v>21</v>
      </c>
      <c r="E3395" t="s">
        <v>22</v>
      </c>
      <c r="F3395">
        <v>630</v>
      </c>
      <c r="G3395">
        <v>4</v>
      </c>
      <c r="H3395" s="1">
        <v>46224.214791469909</v>
      </c>
      <c r="I3395" s="1">
        <v>46224.214825312498</v>
      </c>
      <c r="J3395" t="s">
        <v>43</v>
      </c>
      <c r="K3395" t="s">
        <v>24</v>
      </c>
      <c r="L3395" t="s">
        <v>25</v>
      </c>
      <c r="R3395" t="s">
        <v>26</v>
      </c>
    </row>
    <row r="3396" spans="1:18">
      <c r="A3396" t="s">
        <v>18</v>
      </c>
      <c r="B3396" t="s">
        <v>954</v>
      </c>
      <c r="C3396" t="s">
        <v>44</v>
      </c>
      <c r="D3396" t="s">
        <v>21</v>
      </c>
      <c r="E3396" t="s">
        <v>22</v>
      </c>
      <c r="F3396">
        <v>630</v>
      </c>
      <c r="G3396">
        <v>4</v>
      </c>
      <c r="H3396" s="1">
        <v>46224.212849537034</v>
      </c>
      <c r="I3396" s="1">
        <v>46224.212867627313</v>
      </c>
      <c r="J3396" t="s">
        <v>43</v>
      </c>
      <c r="K3396" t="s">
        <v>45</v>
      </c>
      <c r="L3396" t="s">
        <v>25</v>
      </c>
      <c r="R3396" t="s">
        <v>26</v>
      </c>
    </row>
    <row r="3397" spans="1:18">
      <c r="A3397" t="s">
        <v>18</v>
      </c>
      <c r="B3397" t="s">
        <v>954</v>
      </c>
      <c r="C3397" t="s">
        <v>44</v>
      </c>
      <c r="D3397" t="s">
        <v>21</v>
      </c>
      <c r="E3397" t="s">
        <v>22</v>
      </c>
      <c r="F3397">
        <v>630</v>
      </c>
      <c r="G3397">
        <v>4</v>
      </c>
      <c r="H3397" s="1">
        <v>46224.212276886574</v>
      </c>
      <c r="I3397" s="1">
        <v>46224.212288275463</v>
      </c>
      <c r="J3397" t="s">
        <v>43</v>
      </c>
      <c r="K3397" t="s">
        <v>956</v>
      </c>
      <c r="L3397" t="s">
        <v>25</v>
      </c>
      <c r="R3397" t="s">
        <v>26</v>
      </c>
    </row>
    <row r="3398" spans="1:18">
      <c r="A3398" t="s">
        <v>18</v>
      </c>
      <c r="B3398" t="s">
        <v>954</v>
      </c>
      <c r="C3398" t="s">
        <v>47</v>
      </c>
      <c r="D3398" t="s">
        <v>21</v>
      </c>
      <c r="E3398" t="s">
        <v>22</v>
      </c>
      <c r="F3398">
        <v>630</v>
      </c>
      <c r="G3398">
        <v>4</v>
      </c>
      <c r="H3398" s="1">
        <v>46224.203413888885</v>
      </c>
      <c r="I3398" s="1">
        <v>46224.203444791667</v>
      </c>
      <c r="J3398" t="s">
        <v>48</v>
      </c>
      <c r="K3398" t="s">
        <v>24</v>
      </c>
      <c r="L3398" t="s">
        <v>25</v>
      </c>
      <c r="R3398" t="s">
        <v>26</v>
      </c>
    </row>
    <row r="3399" spans="1:18">
      <c r="A3399" t="s">
        <v>18</v>
      </c>
      <c r="B3399" t="s">
        <v>954</v>
      </c>
      <c r="C3399" t="s">
        <v>49</v>
      </c>
      <c r="D3399" t="s">
        <v>21</v>
      </c>
      <c r="E3399" t="s">
        <v>22</v>
      </c>
      <c r="F3399">
        <v>630</v>
      </c>
      <c r="G3399">
        <v>4</v>
      </c>
      <c r="H3399" s="1">
        <v>46224.202156863423</v>
      </c>
      <c r="I3399" s="1">
        <v>46224.202171562501</v>
      </c>
      <c r="J3399" t="s">
        <v>48</v>
      </c>
      <c r="K3399" t="s">
        <v>957</v>
      </c>
      <c r="L3399" t="s">
        <v>25</v>
      </c>
      <c r="R3399" t="s">
        <v>26</v>
      </c>
    </row>
    <row r="3400" spans="1:18">
      <c r="A3400" t="s">
        <v>18</v>
      </c>
      <c r="B3400" t="s">
        <v>954</v>
      </c>
      <c r="C3400" t="s">
        <v>51</v>
      </c>
      <c r="D3400" t="s">
        <v>21</v>
      </c>
      <c r="E3400" t="s">
        <v>22</v>
      </c>
      <c r="F3400">
        <v>630</v>
      </c>
      <c r="G3400">
        <v>4</v>
      </c>
      <c r="H3400" s="1">
        <v>46224.200282141202</v>
      </c>
      <c r="I3400" s="1">
        <v>46224.200326620368</v>
      </c>
      <c r="J3400" t="s">
        <v>52</v>
      </c>
      <c r="K3400" t="s">
        <v>24</v>
      </c>
      <c r="L3400" t="s">
        <v>25</v>
      </c>
      <c r="R3400" t="s">
        <v>26</v>
      </c>
    </row>
    <row r="3402" spans="1:18">
      <c r="A3402" t="s">
        <v>18</v>
      </c>
      <c r="B3402" t="s">
        <v>958</v>
      </c>
      <c r="C3402" t="s">
        <v>20</v>
      </c>
      <c r="D3402" t="s">
        <v>21</v>
      </c>
      <c r="E3402" t="s">
        <v>22</v>
      </c>
      <c r="F3402">
        <v>630</v>
      </c>
      <c r="G3402">
        <v>4</v>
      </c>
      <c r="H3402" s="1">
        <v>46224.230371874997</v>
      </c>
      <c r="I3402" s="1">
        <v>46224.230558020834</v>
      </c>
      <c r="J3402" t="s">
        <v>54</v>
      </c>
      <c r="K3402" t="s">
        <v>24</v>
      </c>
      <c r="L3402" t="s">
        <v>25</v>
      </c>
      <c r="R3402" t="s">
        <v>26</v>
      </c>
    </row>
    <row r="3403" spans="1:18">
      <c r="A3403" t="s">
        <v>18</v>
      </c>
      <c r="B3403" t="s">
        <v>958</v>
      </c>
      <c r="C3403" t="s">
        <v>27</v>
      </c>
      <c r="D3403" t="s">
        <v>21</v>
      </c>
      <c r="E3403" t="s">
        <v>22</v>
      </c>
      <c r="F3403">
        <v>630</v>
      </c>
      <c r="G3403">
        <v>4</v>
      </c>
      <c r="H3403" s="1">
        <v>46224.228074849532</v>
      </c>
      <c r="I3403" s="1">
        <v>46224.229539270833</v>
      </c>
      <c r="J3403" t="s">
        <v>28</v>
      </c>
      <c r="K3403" t="s">
        <v>24</v>
      </c>
      <c r="L3403" t="s">
        <v>25</v>
      </c>
      <c r="R3403" t="s">
        <v>26</v>
      </c>
    </row>
    <row r="3404" spans="1:18">
      <c r="A3404" t="s">
        <v>18</v>
      </c>
      <c r="B3404" t="s">
        <v>958</v>
      </c>
      <c r="C3404" t="s">
        <v>29</v>
      </c>
      <c r="D3404" t="s">
        <v>21</v>
      </c>
      <c r="E3404" t="s">
        <v>22</v>
      </c>
      <c r="F3404">
        <v>630</v>
      </c>
      <c r="G3404">
        <v>4</v>
      </c>
      <c r="H3404" s="1">
        <v>46224.222360335647</v>
      </c>
      <c r="I3404" s="1">
        <v>46224.222404513886</v>
      </c>
      <c r="J3404" t="s">
        <v>30</v>
      </c>
      <c r="K3404" t="s">
        <v>24</v>
      </c>
      <c r="L3404" t="s">
        <v>25</v>
      </c>
      <c r="R3404" t="s">
        <v>26</v>
      </c>
    </row>
    <row r="3405" spans="1:18">
      <c r="A3405" t="s">
        <v>18</v>
      </c>
      <c r="B3405" t="s">
        <v>958</v>
      </c>
      <c r="C3405" t="s">
        <v>31</v>
      </c>
      <c r="D3405" t="s">
        <v>21</v>
      </c>
      <c r="E3405" t="s">
        <v>22</v>
      </c>
      <c r="F3405">
        <v>630</v>
      </c>
      <c r="G3405">
        <v>4</v>
      </c>
      <c r="H3405" s="1">
        <v>46224.21875</v>
      </c>
      <c r="I3405" s="1">
        <v>46224.214244641204</v>
      </c>
      <c r="J3405" t="s">
        <v>32</v>
      </c>
      <c r="K3405" t="s">
        <v>33</v>
      </c>
      <c r="L3405" t="s">
        <v>25</v>
      </c>
      <c r="R3405" t="s">
        <v>26</v>
      </c>
    </row>
    <row r="3406" spans="1:18">
      <c r="A3406" t="s">
        <v>18</v>
      </c>
      <c r="B3406" t="s">
        <v>958</v>
      </c>
      <c r="C3406" t="s">
        <v>31</v>
      </c>
      <c r="D3406" t="s">
        <v>21</v>
      </c>
      <c r="E3406" t="s">
        <v>22</v>
      </c>
      <c r="F3406">
        <v>630</v>
      </c>
      <c r="G3406">
        <v>4</v>
      </c>
      <c r="H3406" s="1">
        <v>46224.214129548607</v>
      </c>
      <c r="I3406" s="1">
        <v>46224.214265625</v>
      </c>
      <c r="J3406" t="s">
        <v>32</v>
      </c>
      <c r="K3406" t="s">
        <v>33</v>
      </c>
      <c r="L3406" t="s">
        <v>25</v>
      </c>
      <c r="R3406" t="s">
        <v>26</v>
      </c>
    </row>
    <row r="3407" spans="1:18">
      <c r="A3407" t="s">
        <v>18</v>
      </c>
      <c r="B3407" t="s">
        <v>958</v>
      </c>
      <c r="C3407" t="s">
        <v>34</v>
      </c>
      <c r="D3407" t="s">
        <v>21</v>
      </c>
      <c r="E3407" t="s">
        <v>22</v>
      </c>
      <c r="F3407">
        <v>630</v>
      </c>
      <c r="G3407">
        <v>4</v>
      </c>
      <c r="H3407" s="1">
        <v>46224.211045057869</v>
      </c>
      <c r="I3407" s="1">
        <v>46224.211076157408</v>
      </c>
      <c r="J3407" t="s">
        <v>35</v>
      </c>
      <c r="K3407" t="s">
        <v>33</v>
      </c>
      <c r="L3407" t="s">
        <v>25</v>
      </c>
      <c r="R3407" t="s">
        <v>26</v>
      </c>
    </row>
    <row r="3408" spans="1:18">
      <c r="A3408" t="s">
        <v>18</v>
      </c>
      <c r="B3408" t="s">
        <v>958</v>
      </c>
      <c r="C3408" t="s">
        <v>36</v>
      </c>
      <c r="D3408" t="s">
        <v>21</v>
      </c>
      <c r="E3408" t="s">
        <v>22</v>
      </c>
      <c r="F3408">
        <v>630</v>
      </c>
      <c r="G3408">
        <v>4</v>
      </c>
      <c r="H3408" s="1">
        <v>46224.20934429398</v>
      </c>
      <c r="I3408" s="1">
        <v>46224.209393715275</v>
      </c>
      <c r="J3408" t="s">
        <v>37</v>
      </c>
      <c r="K3408" t="s">
        <v>24</v>
      </c>
      <c r="L3408" t="s">
        <v>25</v>
      </c>
      <c r="R3408" t="s">
        <v>26</v>
      </c>
    </row>
    <row r="3409" spans="1:18">
      <c r="A3409" t="s">
        <v>18</v>
      </c>
      <c r="B3409" t="s">
        <v>958</v>
      </c>
      <c r="C3409" t="s">
        <v>38</v>
      </c>
      <c r="D3409" t="s">
        <v>21</v>
      </c>
      <c r="E3409" t="s">
        <v>22</v>
      </c>
      <c r="F3409">
        <v>630</v>
      </c>
      <c r="G3409">
        <v>4</v>
      </c>
      <c r="H3409" s="1">
        <v>46224.207832523149</v>
      </c>
      <c r="I3409" s="1">
        <v>46224.207839780094</v>
      </c>
      <c r="J3409" t="s">
        <v>37</v>
      </c>
      <c r="K3409" t="s">
        <v>959</v>
      </c>
      <c r="L3409" t="s">
        <v>25</v>
      </c>
      <c r="R3409" t="s">
        <v>26</v>
      </c>
    </row>
    <row r="3410" spans="1:18">
      <c r="A3410" t="s">
        <v>18</v>
      </c>
      <c r="B3410" t="s">
        <v>958</v>
      </c>
      <c r="C3410" t="s">
        <v>40</v>
      </c>
      <c r="D3410" t="s">
        <v>21</v>
      </c>
      <c r="E3410" t="s">
        <v>22</v>
      </c>
      <c r="F3410">
        <v>630</v>
      </c>
      <c r="G3410">
        <v>4</v>
      </c>
      <c r="H3410" s="1">
        <v>46224.205939039348</v>
      </c>
      <c r="I3410" s="1">
        <v>46224.205982326384</v>
      </c>
      <c r="J3410" t="s">
        <v>41</v>
      </c>
      <c r="K3410" t="s">
        <v>24</v>
      </c>
      <c r="L3410" t="s">
        <v>25</v>
      </c>
      <c r="R3410" t="s">
        <v>26</v>
      </c>
    </row>
    <row r="3411" spans="1:18">
      <c r="A3411" t="s">
        <v>18</v>
      </c>
      <c r="B3411" t="s">
        <v>958</v>
      </c>
      <c r="C3411" t="s">
        <v>42</v>
      </c>
      <c r="D3411" t="s">
        <v>21</v>
      </c>
      <c r="E3411" t="s">
        <v>22</v>
      </c>
      <c r="F3411">
        <v>630</v>
      </c>
      <c r="G3411">
        <v>4</v>
      </c>
      <c r="H3411" s="1">
        <v>46224.159524618051</v>
      </c>
      <c r="I3411" s="1">
        <v>46224.159558993051</v>
      </c>
      <c r="J3411" t="s">
        <v>43</v>
      </c>
      <c r="K3411" t="s">
        <v>24</v>
      </c>
      <c r="L3411" t="s">
        <v>25</v>
      </c>
      <c r="R3411" t="s">
        <v>26</v>
      </c>
    </row>
    <row r="3412" spans="1:18">
      <c r="A3412" t="s">
        <v>18</v>
      </c>
      <c r="B3412" t="s">
        <v>958</v>
      </c>
      <c r="C3412" t="s">
        <v>44</v>
      </c>
      <c r="D3412" t="s">
        <v>21</v>
      </c>
      <c r="E3412" t="s">
        <v>22</v>
      </c>
      <c r="F3412">
        <v>630</v>
      </c>
      <c r="G3412">
        <v>4</v>
      </c>
      <c r="H3412" s="1">
        <v>46224.158472025461</v>
      </c>
      <c r="I3412" s="1">
        <v>46224.158490393515</v>
      </c>
      <c r="J3412" t="s">
        <v>43</v>
      </c>
      <c r="K3412" t="s">
        <v>45</v>
      </c>
      <c r="L3412" t="s">
        <v>25</v>
      </c>
      <c r="R3412" t="s">
        <v>26</v>
      </c>
    </row>
    <row r="3413" spans="1:18">
      <c r="A3413" t="s">
        <v>18</v>
      </c>
      <c r="B3413" t="s">
        <v>958</v>
      </c>
      <c r="C3413" t="s">
        <v>44</v>
      </c>
      <c r="D3413" t="s">
        <v>21</v>
      </c>
      <c r="E3413" t="s">
        <v>22</v>
      </c>
      <c r="F3413">
        <v>630</v>
      </c>
      <c r="G3413">
        <v>4</v>
      </c>
      <c r="H3413" s="1">
        <v>46224.157754826389</v>
      </c>
      <c r="I3413" s="1">
        <v>46224.157757175926</v>
      </c>
      <c r="J3413" t="s">
        <v>43</v>
      </c>
      <c r="K3413" t="s">
        <v>960</v>
      </c>
      <c r="L3413" t="s">
        <v>25</v>
      </c>
      <c r="R3413" t="s">
        <v>26</v>
      </c>
    </row>
    <row r="3414" spans="1:18">
      <c r="A3414" t="s">
        <v>18</v>
      </c>
      <c r="B3414" t="s">
        <v>958</v>
      </c>
      <c r="C3414" t="s">
        <v>47</v>
      </c>
      <c r="D3414" t="s">
        <v>21</v>
      </c>
      <c r="E3414" t="s">
        <v>22</v>
      </c>
      <c r="F3414">
        <v>630</v>
      </c>
      <c r="G3414">
        <v>4</v>
      </c>
      <c r="H3414" s="1">
        <v>46224.155112187495</v>
      </c>
      <c r="I3414" s="1">
        <v>46224.155155127315</v>
      </c>
      <c r="J3414" t="s">
        <v>48</v>
      </c>
      <c r="K3414" t="s">
        <v>24</v>
      </c>
      <c r="L3414" t="s">
        <v>25</v>
      </c>
      <c r="R3414" t="s">
        <v>26</v>
      </c>
    </row>
    <row r="3415" spans="1:18">
      <c r="A3415" t="s">
        <v>18</v>
      </c>
      <c r="B3415" t="s">
        <v>958</v>
      </c>
      <c r="C3415" t="s">
        <v>49</v>
      </c>
      <c r="D3415" t="s">
        <v>21</v>
      </c>
      <c r="E3415" t="s">
        <v>22</v>
      </c>
      <c r="F3415">
        <v>630</v>
      </c>
      <c r="G3415">
        <v>4</v>
      </c>
      <c r="H3415" s="1">
        <v>46224.153235416663</v>
      </c>
      <c r="I3415" s="1">
        <v>46224.153249918978</v>
      </c>
      <c r="J3415" t="s">
        <v>48</v>
      </c>
      <c r="K3415" t="s">
        <v>961</v>
      </c>
      <c r="L3415" t="s">
        <v>25</v>
      </c>
      <c r="R3415" t="s">
        <v>26</v>
      </c>
    </row>
    <row r="3416" spans="1:18">
      <c r="A3416" t="s">
        <v>18</v>
      </c>
      <c r="B3416" t="s">
        <v>958</v>
      </c>
      <c r="C3416" t="s">
        <v>51</v>
      </c>
      <c r="D3416" t="s">
        <v>21</v>
      </c>
      <c r="E3416" t="s">
        <v>22</v>
      </c>
      <c r="F3416">
        <v>630</v>
      </c>
      <c r="G3416">
        <v>4</v>
      </c>
      <c r="H3416" s="1">
        <v>46224.152399340273</v>
      </c>
      <c r="I3416" s="1">
        <v>46224.152435104166</v>
      </c>
      <c r="J3416" t="s">
        <v>52</v>
      </c>
      <c r="K3416" t="s">
        <v>24</v>
      </c>
      <c r="L3416" t="s">
        <v>25</v>
      </c>
      <c r="R3416" t="s">
        <v>26</v>
      </c>
    </row>
    <row r="3418" spans="1:18">
      <c r="A3418" t="s">
        <v>18</v>
      </c>
      <c r="B3418" t="s">
        <v>962</v>
      </c>
      <c r="C3418" t="s">
        <v>20</v>
      </c>
      <c r="D3418" t="s">
        <v>21</v>
      </c>
      <c r="E3418" t="s">
        <v>22</v>
      </c>
      <c r="F3418">
        <v>630</v>
      </c>
      <c r="G3418">
        <v>4</v>
      </c>
      <c r="H3418" s="1">
        <v>46224.396544826384</v>
      </c>
      <c r="I3418" s="1">
        <v>46224.397380983792</v>
      </c>
      <c r="J3418" t="s">
        <v>23</v>
      </c>
      <c r="K3418" t="s">
        <v>24</v>
      </c>
      <c r="L3418" t="s">
        <v>25</v>
      </c>
      <c r="R3418" t="s">
        <v>26</v>
      </c>
    </row>
    <row r="3419" spans="1:18">
      <c r="A3419" t="s">
        <v>18</v>
      </c>
      <c r="B3419" t="s">
        <v>962</v>
      </c>
      <c r="C3419" t="s">
        <v>27</v>
      </c>
      <c r="D3419" t="s">
        <v>21</v>
      </c>
      <c r="E3419" t="s">
        <v>22</v>
      </c>
      <c r="F3419">
        <v>630</v>
      </c>
      <c r="G3419">
        <v>4</v>
      </c>
      <c r="H3419" s="1">
        <v>46224.357051273146</v>
      </c>
      <c r="I3419" s="1">
        <v>46224.358574305552</v>
      </c>
      <c r="J3419" t="s">
        <v>71</v>
      </c>
      <c r="K3419" t="s">
        <v>24</v>
      </c>
      <c r="L3419" t="s">
        <v>25</v>
      </c>
      <c r="R3419" t="s">
        <v>26</v>
      </c>
    </row>
    <row r="3420" spans="1:18">
      <c r="A3420" t="s">
        <v>18</v>
      </c>
      <c r="B3420" t="s">
        <v>962</v>
      </c>
      <c r="C3420" t="s">
        <v>29</v>
      </c>
      <c r="D3420" t="s">
        <v>21</v>
      </c>
      <c r="E3420" t="s">
        <v>22</v>
      </c>
      <c r="F3420">
        <v>630</v>
      </c>
      <c r="G3420">
        <v>4</v>
      </c>
      <c r="H3420" s="1">
        <v>46224.347315196756</v>
      </c>
      <c r="I3420" s="1">
        <v>46224.347377777776</v>
      </c>
      <c r="J3420" t="s">
        <v>162</v>
      </c>
      <c r="K3420" t="s">
        <v>24</v>
      </c>
      <c r="L3420" t="s">
        <v>25</v>
      </c>
      <c r="R3420" t="s">
        <v>26</v>
      </c>
    </row>
    <row r="3421" spans="1:18">
      <c r="A3421" t="s">
        <v>18</v>
      </c>
      <c r="B3421" t="s">
        <v>962</v>
      </c>
      <c r="C3421" t="s">
        <v>31</v>
      </c>
      <c r="D3421" t="s">
        <v>21</v>
      </c>
      <c r="E3421" t="s">
        <v>22</v>
      </c>
      <c r="F3421">
        <v>630</v>
      </c>
      <c r="G3421">
        <v>4</v>
      </c>
      <c r="H3421" s="1">
        <v>46224.225694444445</v>
      </c>
      <c r="I3421" s="1">
        <v>46224.221439432869</v>
      </c>
      <c r="J3421" t="s">
        <v>32</v>
      </c>
      <c r="K3421" t="s">
        <v>33</v>
      </c>
      <c r="L3421" t="s">
        <v>25</v>
      </c>
      <c r="R3421" t="s">
        <v>26</v>
      </c>
    </row>
    <row r="3422" spans="1:18">
      <c r="A3422" t="s">
        <v>18</v>
      </c>
      <c r="B3422" t="s">
        <v>962</v>
      </c>
      <c r="C3422" t="s">
        <v>31</v>
      </c>
      <c r="D3422" t="s">
        <v>21</v>
      </c>
      <c r="E3422" t="s">
        <v>22</v>
      </c>
      <c r="F3422">
        <v>630</v>
      </c>
      <c r="G3422">
        <v>4</v>
      </c>
      <c r="H3422" s="1">
        <v>46224.221302662037</v>
      </c>
      <c r="I3422" s="1">
        <v>46224.22177167824</v>
      </c>
      <c r="J3422" t="s">
        <v>32</v>
      </c>
      <c r="K3422" t="s">
        <v>33</v>
      </c>
      <c r="L3422" t="s">
        <v>25</v>
      </c>
      <c r="R3422" t="s">
        <v>26</v>
      </c>
    </row>
    <row r="3423" spans="1:18">
      <c r="A3423" t="s">
        <v>18</v>
      </c>
      <c r="B3423" t="s">
        <v>962</v>
      </c>
      <c r="C3423" t="s">
        <v>34</v>
      </c>
      <c r="D3423" t="s">
        <v>21</v>
      </c>
      <c r="E3423" t="s">
        <v>22</v>
      </c>
      <c r="F3423">
        <v>630</v>
      </c>
      <c r="G3423">
        <v>4</v>
      </c>
      <c r="H3423" s="1">
        <v>46224.217656365741</v>
      </c>
      <c r="I3423" s="1">
        <v>46224.217689386569</v>
      </c>
      <c r="J3423" t="s">
        <v>35</v>
      </c>
      <c r="K3423" t="s">
        <v>33</v>
      </c>
      <c r="L3423" t="s">
        <v>25</v>
      </c>
      <c r="R3423" t="s">
        <v>26</v>
      </c>
    </row>
    <row r="3424" spans="1:18">
      <c r="A3424" t="s">
        <v>18</v>
      </c>
      <c r="B3424" t="s">
        <v>962</v>
      </c>
      <c r="C3424" t="s">
        <v>36</v>
      </c>
      <c r="D3424" t="s">
        <v>21</v>
      </c>
      <c r="E3424" t="s">
        <v>22</v>
      </c>
      <c r="F3424">
        <v>630</v>
      </c>
      <c r="G3424">
        <v>4</v>
      </c>
      <c r="H3424" s="1">
        <v>46224.215755902776</v>
      </c>
      <c r="I3424" s="1">
        <v>46224.215803854167</v>
      </c>
      <c r="J3424" t="s">
        <v>37</v>
      </c>
      <c r="K3424" t="s">
        <v>24</v>
      </c>
      <c r="L3424" t="s">
        <v>25</v>
      </c>
      <c r="R3424" t="s">
        <v>26</v>
      </c>
    </row>
    <row r="3425" spans="1:18">
      <c r="A3425" t="s">
        <v>18</v>
      </c>
      <c r="B3425" t="s">
        <v>962</v>
      </c>
      <c r="C3425" t="s">
        <v>38</v>
      </c>
      <c r="D3425" t="s">
        <v>21</v>
      </c>
      <c r="E3425" t="s">
        <v>22</v>
      </c>
      <c r="F3425">
        <v>630</v>
      </c>
      <c r="G3425">
        <v>4</v>
      </c>
      <c r="H3425" s="1">
        <v>46224.213277511575</v>
      </c>
      <c r="I3425" s="1">
        <v>46224.213291817126</v>
      </c>
      <c r="J3425" t="s">
        <v>37</v>
      </c>
      <c r="K3425" t="s">
        <v>963</v>
      </c>
      <c r="L3425" t="s">
        <v>25</v>
      </c>
      <c r="R3425" t="s">
        <v>26</v>
      </c>
    </row>
    <row r="3426" spans="1:18">
      <c r="A3426" t="s">
        <v>18</v>
      </c>
      <c r="B3426" t="s">
        <v>962</v>
      </c>
      <c r="C3426" t="s">
        <v>40</v>
      </c>
      <c r="D3426" t="s">
        <v>21</v>
      </c>
      <c r="E3426" t="s">
        <v>22</v>
      </c>
      <c r="F3426">
        <v>630</v>
      </c>
      <c r="G3426">
        <v>4</v>
      </c>
      <c r="H3426" s="1">
        <v>46224.211957210646</v>
      </c>
      <c r="I3426" s="1">
        <v>46224.212008993054</v>
      </c>
      <c r="J3426" t="s">
        <v>41</v>
      </c>
      <c r="K3426" t="s">
        <v>24</v>
      </c>
      <c r="L3426" t="s">
        <v>25</v>
      </c>
      <c r="R3426" t="s">
        <v>26</v>
      </c>
    </row>
    <row r="3427" spans="1:18">
      <c r="A3427" t="s">
        <v>18</v>
      </c>
      <c r="B3427" t="s">
        <v>962</v>
      </c>
      <c r="C3427" t="s">
        <v>42</v>
      </c>
      <c r="D3427" t="s">
        <v>21</v>
      </c>
      <c r="E3427" t="s">
        <v>22</v>
      </c>
      <c r="F3427">
        <v>630</v>
      </c>
      <c r="G3427">
        <v>4</v>
      </c>
      <c r="H3427" s="1">
        <v>46224.16166755787</v>
      </c>
      <c r="I3427" s="1">
        <v>46224.161721840275</v>
      </c>
      <c r="J3427" t="s">
        <v>43</v>
      </c>
      <c r="K3427" t="s">
        <v>24</v>
      </c>
      <c r="L3427" t="s">
        <v>25</v>
      </c>
      <c r="R3427" t="s">
        <v>26</v>
      </c>
    </row>
    <row r="3428" spans="1:18">
      <c r="A3428" t="s">
        <v>18</v>
      </c>
      <c r="B3428" t="s">
        <v>962</v>
      </c>
      <c r="C3428" t="s">
        <v>44</v>
      </c>
      <c r="D3428" t="s">
        <v>21</v>
      </c>
      <c r="E3428" t="s">
        <v>22</v>
      </c>
      <c r="F3428">
        <v>630</v>
      </c>
      <c r="G3428">
        <v>4</v>
      </c>
      <c r="H3428" s="1">
        <v>46224.160583796292</v>
      </c>
      <c r="I3428" s="1">
        <v>46224.160603587959</v>
      </c>
      <c r="J3428" t="s">
        <v>43</v>
      </c>
      <c r="K3428" t="s">
        <v>45</v>
      </c>
      <c r="L3428" t="s">
        <v>25</v>
      </c>
      <c r="R3428" t="s">
        <v>26</v>
      </c>
    </row>
    <row r="3429" spans="1:18">
      <c r="A3429" t="s">
        <v>18</v>
      </c>
      <c r="B3429" t="s">
        <v>962</v>
      </c>
      <c r="C3429" t="s">
        <v>44</v>
      </c>
      <c r="D3429" t="s">
        <v>21</v>
      </c>
      <c r="E3429" t="s">
        <v>22</v>
      </c>
      <c r="F3429">
        <v>630</v>
      </c>
      <c r="G3429">
        <v>4</v>
      </c>
      <c r="H3429" s="1">
        <v>46224.159836770828</v>
      </c>
      <c r="I3429" s="1">
        <v>46224.159851238423</v>
      </c>
      <c r="J3429" t="s">
        <v>43</v>
      </c>
      <c r="K3429" t="s">
        <v>964</v>
      </c>
      <c r="L3429" t="s">
        <v>25</v>
      </c>
      <c r="R3429" t="s">
        <v>26</v>
      </c>
    </row>
    <row r="3430" spans="1:18">
      <c r="A3430" t="s">
        <v>18</v>
      </c>
      <c r="B3430" t="s">
        <v>962</v>
      </c>
      <c r="C3430" t="s">
        <v>47</v>
      </c>
      <c r="D3430" t="s">
        <v>21</v>
      </c>
      <c r="E3430" t="s">
        <v>22</v>
      </c>
      <c r="F3430">
        <v>630</v>
      </c>
      <c r="G3430">
        <v>4</v>
      </c>
      <c r="H3430" s="1">
        <v>46224.156657060186</v>
      </c>
      <c r="I3430" s="1">
        <v>46224.15675671296</v>
      </c>
      <c r="J3430" t="s">
        <v>48</v>
      </c>
      <c r="K3430" t="s">
        <v>24</v>
      </c>
      <c r="L3430" t="s">
        <v>25</v>
      </c>
      <c r="R3430" t="s">
        <v>26</v>
      </c>
    </row>
    <row r="3431" spans="1:18">
      <c r="A3431" t="s">
        <v>18</v>
      </c>
      <c r="B3431" t="s">
        <v>962</v>
      </c>
      <c r="C3431" t="s">
        <v>49</v>
      </c>
      <c r="D3431" t="s">
        <v>21</v>
      </c>
      <c r="E3431" t="s">
        <v>22</v>
      </c>
      <c r="F3431">
        <v>630</v>
      </c>
      <c r="G3431">
        <v>4</v>
      </c>
      <c r="H3431" s="1">
        <v>46224.155633414353</v>
      </c>
      <c r="I3431" s="1">
        <v>46224.15565674768</v>
      </c>
      <c r="J3431" t="s">
        <v>48</v>
      </c>
      <c r="K3431" t="s">
        <v>965</v>
      </c>
      <c r="L3431" t="s">
        <v>25</v>
      </c>
      <c r="R3431" t="s">
        <v>26</v>
      </c>
    </row>
    <row r="3432" spans="1:18">
      <c r="A3432" t="s">
        <v>18</v>
      </c>
      <c r="B3432" t="s">
        <v>962</v>
      </c>
      <c r="C3432" t="s">
        <v>51</v>
      </c>
      <c r="D3432" t="s">
        <v>21</v>
      </c>
      <c r="E3432" t="s">
        <v>22</v>
      </c>
      <c r="F3432">
        <v>630</v>
      </c>
      <c r="G3432">
        <v>4</v>
      </c>
      <c r="H3432" s="1">
        <v>46224.150671909723</v>
      </c>
      <c r="I3432" s="1">
        <v>46224.150713923613</v>
      </c>
      <c r="J3432" t="s">
        <v>52</v>
      </c>
      <c r="K3432" t="s">
        <v>24</v>
      </c>
      <c r="L3432" t="s">
        <v>25</v>
      </c>
      <c r="R3432" t="s">
        <v>26</v>
      </c>
    </row>
    <row r="3434" spans="1:18">
      <c r="A3434" t="s">
        <v>18</v>
      </c>
      <c r="B3434" t="s">
        <v>966</v>
      </c>
      <c r="C3434" t="s">
        <v>20</v>
      </c>
      <c r="D3434" t="s">
        <v>21</v>
      </c>
      <c r="E3434" t="s">
        <v>22</v>
      </c>
      <c r="F3434">
        <v>630</v>
      </c>
      <c r="G3434">
        <v>4</v>
      </c>
      <c r="H3434" s="1">
        <v>46226.507878668977</v>
      </c>
      <c r="I3434" s="1">
        <v>46226.507891168978</v>
      </c>
      <c r="J3434" t="s">
        <v>70</v>
      </c>
      <c r="K3434" t="s">
        <v>24</v>
      </c>
      <c r="L3434" t="s">
        <v>25</v>
      </c>
      <c r="R3434" t="s">
        <v>26</v>
      </c>
    </row>
    <row r="3435" spans="1:18">
      <c r="A3435" t="s">
        <v>18</v>
      </c>
      <c r="B3435" t="s">
        <v>966</v>
      </c>
      <c r="C3435" t="s">
        <v>27</v>
      </c>
      <c r="D3435" t="s">
        <v>21</v>
      </c>
      <c r="E3435" t="s">
        <v>22</v>
      </c>
      <c r="F3435">
        <v>630</v>
      </c>
      <c r="G3435">
        <v>4</v>
      </c>
      <c r="H3435" s="1">
        <v>46226.479958599535</v>
      </c>
      <c r="I3435" s="1">
        <v>46226.482185416666</v>
      </c>
      <c r="J3435" t="s">
        <v>71</v>
      </c>
      <c r="K3435" t="s">
        <v>24</v>
      </c>
      <c r="L3435" t="s">
        <v>25</v>
      </c>
      <c r="R3435" t="s">
        <v>26</v>
      </c>
    </row>
    <row r="3436" spans="1:18">
      <c r="A3436" t="s">
        <v>18</v>
      </c>
      <c r="B3436" t="s">
        <v>966</v>
      </c>
      <c r="C3436" t="s">
        <v>31</v>
      </c>
      <c r="D3436" t="s">
        <v>21</v>
      </c>
      <c r="E3436" t="s">
        <v>22</v>
      </c>
      <c r="F3436">
        <v>630</v>
      </c>
      <c r="G3436">
        <v>4</v>
      </c>
      <c r="H3436" s="1">
        <v>46226.473611111112</v>
      </c>
      <c r="I3436" s="1">
        <v>46226.469397800924</v>
      </c>
      <c r="J3436" t="s">
        <v>72</v>
      </c>
      <c r="K3436" t="s">
        <v>33</v>
      </c>
      <c r="L3436" t="s">
        <v>25</v>
      </c>
      <c r="R3436" t="s">
        <v>26</v>
      </c>
    </row>
    <row r="3437" spans="1:18">
      <c r="A3437" t="s">
        <v>18</v>
      </c>
      <c r="B3437" t="s">
        <v>966</v>
      </c>
      <c r="C3437" t="s">
        <v>29</v>
      </c>
      <c r="D3437" t="s">
        <v>21</v>
      </c>
      <c r="E3437" t="s">
        <v>22</v>
      </c>
      <c r="F3437">
        <v>630</v>
      </c>
      <c r="G3437">
        <v>4</v>
      </c>
      <c r="H3437" s="1">
        <v>46226.472493981477</v>
      </c>
      <c r="I3437" s="1">
        <v>46226.472538576389</v>
      </c>
      <c r="J3437" t="s">
        <v>58</v>
      </c>
      <c r="K3437" t="s">
        <v>24</v>
      </c>
      <c r="L3437" t="s">
        <v>25</v>
      </c>
      <c r="R3437" t="s">
        <v>26</v>
      </c>
    </row>
    <row r="3438" spans="1:18">
      <c r="A3438" t="s">
        <v>18</v>
      </c>
      <c r="B3438" t="s">
        <v>966</v>
      </c>
      <c r="C3438" t="s">
        <v>34</v>
      </c>
      <c r="D3438" t="s">
        <v>21</v>
      </c>
      <c r="E3438" t="s">
        <v>22</v>
      </c>
      <c r="F3438">
        <v>630</v>
      </c>
      <c r="G3438">
        <v>4</v>
      </c>
      <c r="H3438" s="1">
        <v>46226.464601851847</v>
      </c>
      <c r="I3438" s="1">
        <v>46226.464620601851</v>
      </c>
      <c r="J3438" t="s">
        <v>73</v>
      </c>
      <c r="K3438" t="s">
        <v>33</v>
      </c>
      <c r="L3438" t="s">
        <v>25</v>
      </c>
      <c r="R3438" t="s">
        <v>26</v>
      </c>
    </row>
    <row r="3439" spans="1:18">
      <c r="A3439" t="s">
        <v>18</v>
      </c>
      <c r="B3439" t="s">
        <v>966</v>
      </c>
      <c r="C3439" t="s">
        <v>36</v>
      </c>
      <c r="D3439" t="s">
        <v>21</v>
      </c>
      <c r="E3439" t="s">
        <v>22</v>
      </c>
      <c r="F3439">
        <v>630</v>
      </c>
      <c r="G3439">
        <v>4</v>
      </c>
      <c r="H3439" s="1">
        <v>46226.431503784719</v>
      </c>
      <c r="I3439" s="1">
        <v>46226.431585729166</v>
      </c>
      <c r="J3439" t="s">
        <v>74</v>
      </c>
      <c r="K3439" t="s">
        <v>24</v>
      </c>
      <c r="L3439" t="s">
        <v>25</v>
      </c>
      <c r="R3439" t="s">
        <v>26</v>
      </c>
    </row>
    <row r="3440" spans="1:18">
      <c r="A3440" t="s">
        <v>18</v>
      </c>
      <c r="B3440" t="s">
        <v>966</v>
      </c>
      <c r="C3440" t="s">
        <v>38</v>
      </c>
      <c r="D3440" t="s">
        <v>21</v>
      </c>
      <c r="E3440" t="s">
        <v>22</v>
      </c>
      <c r="F3440">
        <v>630</v>
      </c>
      <c r="G3440">
        <v>4</v>
      </c>
      <c r="H3440" s="1">
        <v>46226.430128472217</v>
      </c>
      <c r="I3440" s="1">
        <v>46226.43013862268</v>
      </c>
      <c r="J3440" t="s">
        <v>74</v>
      </c>
      <c r="K3440" t="s">
        <v>967</v>
      </c>
      <c r="L3440" t="s">
        <v>25</v>
      </c>
      <c r="R3440" t="s">
        <v>26</v>
      </c>
    </row>
    <row r="3441" spans="1:18">
      <c r="A3441" t="s">
        <v>18</v>
      </c>
      <c r="B3441" t="s">
        <v>966</v>
      </c>
      <c r="C3441" t="s">
        <v>40</v>
      </c>
      <c r="D3441" t="s">
        <v>21</v>
      </c>
      <c r="E3441" t="s">
        <v>22</v>
      </c>
      <c r="F3441">
        <v>630</v>
      </c>
      <c r="G3441">
        <v>4</v>
      </c>
      <c r="H3441" s="1">
        <v>46226.429901770833</v>
      </c>
      <c r="I3441" s="1">
        <v>46226.429927627316</v>
      </c>
      <c r="J3441" t="s">
        <v>76</v>
      </c>
      <c r="K3441" t="s">
        <v>24</v>
      </c>
      <c r="L3441" t="s">
        <v>25</v>
      </c>
      <c r="R3441" t="s">
        <v>26</v>
      </c>
    </row>
    <row r="3442" spans="1:18">
      <c r="A3442" t="s">
        <v>18</v>
      </c>
      <c r="B3442" t="s">
        <v>966</v>
      </c>
      <c r="C3442" t="s">
        <v>42</v>
      </c>
      <c r="D3442" t="s">
        <v>21</v>
      </c>
      <c r="E3442" t="s">
        <v>22</v>
      </c>
      <c r="F3442">
        <v>630</v>
      </c>
      <c r="G3442">
        <v>4</v>
      </c>
      <c r="H3442" s="1">
        <v>46226.422503321759</v>
      </c>
      <c r="I3442" s="1">
        <v>46226.422538854167</v>
      </c>
      <c r="J3442" t="s">
        <v>56</v>
      </c>
      <c r="K3442" t="s">
        <v>24</v>
      </c>
      <c r="L3442" t="s">
        <v>25</v>
      </c>
      <c r="R3442" t="s">
        <v>26</v>
      </c>
    </row>
    <row r="3443" spans="1:18">
      <c r="A3443" t="s">
        <v>18</v>
      </c>
      <c r="B3443" t="s">
        <v>966</v>
      </c>
      <c r="C3443" t="s">
        <v>44</v>
      </c>
      <c r="D3443" t="s">
        <v>21</v>
      </c>
      <c r="E3443" t="s">
        <v>22</v>
      </c>
      <c r="F3443">
        <v>630</v>
      </c>
      <c r="G3443">
        <v>4</v>
      </c>
      <c r="H3443" s="1">
        <v>46226.421281400464</v>
      </c>
      <c r="I3443" s="1">
        <v>46226.421294791668</v>
      </c>
      <c r="J3443" t="s">
        <v>56</v>
      </c>
      <c r="K3443" t="s">
        <v>77</v>
      </c>
      <c r="L3443" t="s">
        <v>25</v>
      </c>
      <c r="R3443" t="s">
        <v>26</v>
      </c>
    </row>
    <row r="3444" spans="1:18">
      <c r="A3444" t="s">
        <v>18</v>
      </c>
      <c r="B3444" t="s">
        <v>966</v>
      </c>
      <c r="C3444" t="s">
        <v>44</v>
      </c>
      <c r="D3444" t="s">
        <v>21</v>
      </c>
      <c r="E3444" t="s">
        <v>22</v>
      </c>
      <c r="F3444">
        <v>630</v>
      </c>
      <c r="G3444">
        <v>4</v>
      </c>
      <c r="H3444" s="1">
        <v>46226.42080177083</v>
      </c>
      <c r="I3444" s="1">
        <v>46226.420813854165</v>
      </c>
      <c r="J3444" t="s">
        <v>56</v>
      </c>
      <c r="K3444" t="s">
        <v>968</v>
      </c>
      <c r="L3444" t="s">
        <v>25</v>
      </c>
      <c r="R3444" t="s">
        <v>26</v>
      </c>
    </row>
    <row r="3445" spans="1:18">
      <c r="A3445" t="s">
        <v>18</v>
      </c>
      <c r="B3445" t="s">
        <v>966</v>
      </c>
      <c r="C3445" t="s">
        <v>47</v>
      </c>
      <c r="D3445" t="s">
        <v>21</v>
      </c>
      <c r="E3445" t="s">
        <v>22</v>
      </c>
      <c r="F3445">
        <v>630</v>
      </c>
      <c r="G3445">
        <v>4</v>
      </c>
      <c r="H3445" s="1">
        <v>46226.418974421293</v>
      </c>
      <c r="I3445" s="1">
        <v>46226.419031215279</v>
      </c>
      <c r="J3445" t="s">
        <v>79</v>
      </c>
      <c r="K3445" t="s">
        <v>24</v>
      </c>
      <c r="L3445" t="s">
        <v>25</v>
      </c>
      <c r="R3445" t="s">
        <v>26</v>
      </c>
    </row>
    <row r="3446" spans="1:18">
      <c r="A3446" t="s">
        <v>18</v>
      </c>
      <c r="B3446" t="s">
        <v>966</v>
      </c>
      <c r="C3446" t="s">
        <v>49</v>
      </c>
      <c r="D3446" t="s">
        <v>21</v>
      </c>
      <c r="E3446" t="s">
        <v>22</v>
      </c>
      <c r="F3446">
        <v>630</v>
      </c>
      <c r="G3446">
        <v>4</v>
      </c>
      <c r="H3446" s="1">
        <v>46226.417612881945</v>
      </c>
      <c r="I3446" s="1">
        <v>46226.417626851849</v>
      </c>
      <c r="J3446" t="s">
        <v>79</v>
      </c>
      <c r="K3446" t="s">
        <v>969</v>
      </c>
      <c r="L3446" t="s">
        <v>25</v>
      </c>
      <c r="R3446" t="s">
        <v>26</v>
      </c>
    </row>
    <row r="3447" spans="1:18">
      <c r="A3447" t="s">
        <v>18</v>
      </c>
      <c r="B3447" t="s">
        <v>966</v>
      </c>
      <c r="C3447" t="s">
        <v>51</v>
      </c>
      <c r="D3447" t="s">
        <v>21</v>
      </c>
      <c r="E3447" t="s">
        <v>22</v>
      </c>
      <c r="F3447">
        <v>630</v>
      </c>
      <c r="G3447">
        <v>4</v>
      </c>
      <c r="H3447" s="1">
        <v>46226.401495335645</v>
      </c>
      <c r="I3447" s="1">
        <v>46226.401525543981</v>
      </c>
      <c r="J3447" t="s">
        <v>60</v>
      </c>
      <c r="K3447" t="s">
        <v>24</v>
      </c>
      <c r="L3447" t="s">
        <v>25</v>
      </c>
      <c r="R3447" t="s">
        <v>26</v>
      </c>
    </row>
    <row r="3449" spans="1:18">
      <c r="A3449" t="s">
        <v>18</v>
      </c>
      <c r="B3449" t="s">
        <v>970</v>
      </c>
      <c r="C3449" t="s">
        <v>20</v>
      </c>
      <c r="D3449" t="s">
        <v>21</v>
      </c>
      <c r="E3449" t="s">
        <v>22</v>
      </c>
      <c r="F3449">
        <v>630</v>
      </c>
      <c r="G3449">
        <v>4</v>
      </c>
      <c r="H3449" s="1">
        <v>46226.643534340277</v>
      </c>
      <c r="I3449" s="1">
        <v>46226.643551006942</v>
      </c>
      <c r="J3449" t="s">
        <v>70</v>
      </c>
      <c r="K3449" t="s">
        <v>24</v>
      </c>
      <c r="L3449" t="s">
        <v>25</v>
      </c>
      <c r="R3449" t="s">
        <v>26</v>
      </c>
    </row>
    <row r="3450" spans="1:18">
      <c r="A3450" t="s">
        <v>18</v>
      </c>
      <c r="B3450" t="s">
        <v>970</v>
      </c>
      <c r="C3450" t="s">
        <v>27</v>
      </c>
      <c r="D3450" t="s">
        <v>21</v>
      </c>
      <c r="E3450" t="s">
        <v>22</v>
      </c>
      <c r="F3450">
        <v>630</v>
      </c>
      <c r="G3450">
        <v>4</v>
      </c>
      <c r="H3450" s="1">
        <v>46226.547641782403</v>
      </c>
      <c r="I3450" s="1">
        <v>46226.549087766201</v>
      </c>
      <c r="J3450" t="s">
        <v>71</v>
      </c>
      <c r="K3450" t="s">
        <v>24</v>
      </c>
      <c r="L3450" t="s">
        <v>25</v>
      </c>
      <c r="R3450" t="s">
        <v>26</v>
      </c>
    </row>
    <row r="3451" spans="1:18">
      <c r="A3451" t="s">
        <v>18</v>
      </c>
      <c r="B3451" t="s">
        <v>970</v>
      </c>
      <c r="C3451" t="s">
        <v>29</v>
      </c>
      <c r="D3451" t="s">
        <v>21</v>
      </c>
      <c r="E3451" t="s">
        <v>22</v>
      </c>
      <c r="F3451">
        <v>630</v>
      </c>
      <c r="G3451">
        <v>4</v>
      </c>
      <c r="H3451" s="1">
        <v>46226.513541666667</v>
      </c>
      <c r="I3451" s="1">
        <v>46226.513602233797</v>
      </c>
      <c r="J3451" t="s">
        <v>58</v>
      </c>
      <c r="K3451" t="s">
        <v>24</v>
      </c>
      <c r="L3451" t="s">
        <v>25</v>
      </c>
      <c r="R3451" t="s">
        <v>26</v>
      </c>
    </row>
    <row r="3452" spans="1:18">
      <c r="A3452" t="s">
        <v>18</v>
      </c>
      <c r="B3452" t="s">
        <v>970</v>
      </c>
      <c r="C3452" t="s">
        <v>31</v>
      </c>
      <c r="D3452" t="s">
        <v>21</v>
      </c>
      <c r="E3452" t="s">
        <v>22</v>
      </c>
      <c r="F3452">
        <v>630</v>
      </c>
      <c r="G3452">
        <v>4</v>
      </c>
      <c r="H3452" s="1">
        <v>46226.43472222222</v>
      </c>
      <c r="I3452" s="1">
        <v>46226.430429826389</v>
      </c>
      <c r="J3452" t="s">
        <v>72</v>
      </c>
      <c r="K3452" t="s">
        <v>33</v>
      </c>
      <c r="L3452" t="s">
        <v>25</v>
      </c>
      <c r="R3452" t="s">
        <v>26</v>
      </c>
    </row>
    <row r="3453" spans="1:18">
      <c r="A3453" t="s">
        <v>18</v>
      </c>
      <c r="B3453" t="s">
        <v>970</v>
      </c>
      <c r="C3453" t="s">
        <v>34</v>
      </c>
      <c r="D3453" t="s">
        <v>21</v>
      </c>
      <c r="E3453" t="s">
        <v>22</v>
      </c>
      <c r="F3453">
        <v>630</v>
      </c>
      <c r="G3453">
        <v>4</v>
      </c>
      <c r="H3453" s="1">
        <v>46226.421448807865</v>
      </c>
      <c r="I3453" s="1">
        <v>46226.421465590276</v>
      </c>
      <c r="J3453" t="s">
        <v>73</v>
      </c>
      <c r="K3453" t="s">
        <v>33</v>
      </c>
      <c r="L3453" t="s">
        <v>25</v>
      </c>
      <c r="R3453" t="s">
        <v>26</v>
      </c>
    </row>
    <row r="3454" spans="1:18">
      <c r="A3454" t="s">
        <v>18</v>
      </c>
      <c r="B3454" t="s">
        <v>970</v>
      </c>
      <c r="C3454" t="s">
        <v>36</v>
      </c>
      <c r="D3454" t="s">
        <v>21</v>
      </c>
      <c r="E3454" t="s">
        <v>22</v>
      </c>
      <c r="F3454">
        <v>630</v>
      </c>
      <c r="G3454">
        <v>4</v>
      </c>
      <c r="H3454" s="1">
        <v>46226.420148113422</v>
      </c>
      <c r="I3454" s="1">
        <v>46226.420215127313</v>
      </c>
      <c r="J3454" t="s">
        <v>74</v>
      </c>
      <c r="K3454" t="s">
        <v>24</v>
      </c>
      <c r="L3454" t="s">
        <v>25</v>
      </c>
      <c r="R3454" t="s">
        <v>26</v>
      </c>
    </row>
    <row r="3455" spans="1:18">
      <c r="A3455" t="s">
        <v>18</v>
      </c>
      <c r="B3455" t="s">
        <v>970</v>
      </c>
      <c r="C3455" t="s">
        <v>38</v>
      </c>
      <c r="D3455" t="s">
        <v>21</v>
      </c>
      <c r="E3455" t="s">
        <v>22</v>
      </c>
      <c r="F3455">
        <v>630</v>
      </c>
      <c r="G3455">
        <v>4</v>
      </c>
      <c r="H3455" s="1">
        <v>46226.418802928238</v>
      </c>
      <c r="I3455" s="1">
        <v>46226.418813738426</v>
      </c>
      <c r="J3455" t="s">
        <v>74</v>
      </c>
      <c r="K3455" t="s">
        <v>971</v>
      </c>
      <c r="L3455" t="s">
        <v>25</v>
      </c>
      <c r="R3455" t="s">
        <v>26</v>
      </c>
    </row>
    <row r="3456" spans="1:18">
      <c r="A3456" t="s">
        <v>18</v>
      </c>
      <c r="B3456" t="s">
        <v>970</v>
      </c>
      <c r="C3456" t="s">
        <v>40</v>
      </c>
      <c r="D3456" t="s">
        <v>21</v>
      </c>
      <c r="E3456" t="s">
        <v>22</v>
      </c>
      <c r="F3456">
        <v>630</v>
      </c>
      <c r="G3456">
        <v>4</v>
      </c>
      <c r="H3456" s="1">
        <v>46226.417157638884</v>
      </c>
      <c r="I3456" s="1">
        <v>46226.417195486109</v>
      </c>
      <c r="J3456" t="s">
        <v>76</v>
      </c>
      <c r="K3456" t="s">
        <v>24</v>
      </c>
      <c r="L3456" t="s">
        <v>25</v>
      </c>
      <c r="R3456" t="s">
        <v>26</v>
      </c>
    </row>
    <row r="3457" spans="1:18">
      <c r="A3457" t="s">
        <v>18</v>
      </c>
      <c r="B3457" t="s">
        <v>970</v>
      </c>
      <c r="C3457" t="s">
        <v>42</v>
      </c>
      <c r="D3457" t="s">
        <v>21</v>
      </c>
      <c r="E3457" t="s">
        <v>22</v>
      </c>
      <c r="F3457">
        <v>630</v>
      </c>
      <c r="G3457">
        <v>4</v>
      </c>
      <c r="H3457" s="1">
        <v>46226.413012812496</v>
      </c>
      <c r="I3457" s="1">
        <v>46226.413083182866</v>
      </c>
      <c r="J3457" t="s">
        <v>56</v>
      </c>
      <c r="K3457" t="s">
        <v>24</v>
      </c>
      <c r="L3457" t="s">
        <v>25</v>
      </c>
      <c r="R3457" t="s">
        <v>26</v>
      </c>
    </row>
    <row r="3458" spans="1:18">
      <c r="A3458" t="s">
        <v>18</v>
      </c>
      <c r="B3458" t="s">
        <v>970</v>
      </c>
      <c r="C3458" t="s">
        <v>44</v>
      </c>
      <c r="D3458" t="s">
        <v>21</v>
      </c>
      <c r="E3458" t="s">
        <v>22</v>
      </c>
      <c r="F3458">
        <v>630</v>
      </c>
      <c r="G3458">
        <v>4</v>
      </c>
      <c r="H3458" s="1">
        <v>46226.412151006945</v>
      </c>
      <c r="I3458" s="1">
        <v>46226.412171793978</v>
      </c>
      <c r="J3458" t="s">
        <v>56</v>
      </c>
      <c r="K3458" t="s">
        <v>77</v>
      </c>
      <c r="L3458" t="s">
        <v>25</v>
      </c>
      <c r="R3458" t="s">
        <v>26</v>
      </c>
    </row>
    <row r="3459" spans="1:18">
      <c r="A3459" t="s">
        <v>18</v>
      </c>
      <c r="B3459" t="s">
        <v>970</v>
      </c>
      <c r="C3459" t="s">
        <v>44</v>
      </c>
      <c r="D3459" t="s">
        <v>21</v>
      </c>
      <c r="E3459" t="s">
        <v>22</v>
      </c>
      <c r="F3459">
        <v>630</v>
      </c>
      <c r="G3459">
        <v>4</v>
      </c>
      <c r="H3459" s="1">
        <v>46226.411483796292</v>
      </c>
      <c r="I3459" s="1">
        <v>46226.411488310187</v>
      </c>
      <c r="J3459" t="s">
        <v>56</v>
      </c>
      <c r="K3459" t="s">
        <v>972</v>
      </c>
      <c r="L3459" t="s">
        <v>25</v>
      </c>
      <c r="R3459" t="s">
        <v>26</v>
      </c>
    </row>
    <row r="3460" spans="1:18">
      <c r="A3460" t="s">
        <v>18</v>
      </c>
      <c r="B3460" t="s">
        <v>970</v>
      </c>
      <c r="C3460" t="s">
        <v>47</v>
      </c>
      <c r="D3460" t="s">
        <v>21</v>
      </c>
      <c r="E3460" t="s">
        <v>22</v>
      </c>
      <c r="F3460">
        <v>630</v>
      </c>
      <c r="G3460">
        <v>4</v>
      </c>
      <c r="H3460" s="1">
        <v>46226.403680289353</v>
      </c>
      <c r="I3460" s="1">
        <v>46226.403729826387</v>
      </c>
      <c r="J3460" t="s">
        <v>79</v>
      </c>
      <c r="K3460" t="s">
        <v>24</v>
      </c>
      <c r="L3460" t="s">
        <v>25</v>
      </c>
      <c r="R3460" t="s">
        <v>26</v>
      </c>
    </row>
    <row r="3461" spans="1:18">
      <c r="A3461" t="s">
        <v>18</v>
      </c>
      <c r="B3461" t="s">
        <v>970</v>
      </c>
      <c r="C3461" t="s">
        <v>49</v>
      </c>
      <c r="D3461" t="s">
        <v>21</v>
      </c>
      <c r="E3461" t="s">
        <v>22</v>
      </c>
      <c r="F3461">
        <v>630</v>
      </c>
      <c r="G3461">
        <v>4</v>
      </c>
      <c r="H3461" s="1">
        <v>46226.401837268517</v>
      </c>
      <c r="I3461" s="1">
        <v>46226.401866550921</v>
      </c>
      <c r="J3461" t="s">
        <v>79</v>
      </c>
      <c r="K3461" t="s">
        <v>973</v>
      </c>
      <c r="L3461" t="s">
        <v>25</v>
      </c>
      <c r="R3461" t="s">
        <v>26</v>
      </c>
    </row>
    <row r="3462" spans="1:18">
      <c r="A3462" t="s">
        <v>18</v>
      </c>
      <c r="B3462" t="s">
        <v>970</v>
      </c>
      <c r="C3462" t="s">
        <v>51</v>
      </c>
      <c r="D3462" t="s">
        <v>21</v>
      </c>
      <c r="E3462" t="s">
        <v>22</v>
      </c>
      <c r="F3462">
        <v>630</v>
      </c>
      <c r="G3462">
        <v>4</v>
      </c>
      <c r="H3462" s="1">
        <v>46226.399644710647</v>
      </c>
      <c r="I3462" s="1">
        <v>46226.399669479164</v>
      </c>
      <c r="J3462" t="s">
        <v>60</v>
      </c>
      <c r="K3462" t="s">
        <v>24</v>
      </c>
      <c r="L3462" t="s">
        <v>25</v>
      </c>
      <c r="R3462" t="s">
        <v>26</v>
      </c>
    </row>
    <row r="3464" spans="1:18">
      <c r="A3464" t="s">
        <v>18</v>
      </c>
      <c r="B3464" t="s">
        <v>974</v>
      </c>
      <c r="C3464" t="s">
        <v>20</v>
      </c>
      <c r="D3464" t="s">
        <v>21</v>
      </c>
      <c r="E3464" t="s">
        <v>22</v>
      </c>
      <c r="F3464">
        <v>630</v>
      </c>
      <c r="G3464">
        <v>4</v>
      </c>
      <c r="H3464" s="1">
        <v>46226.531561574069</v>
      </c>
      <c r="I3464" s="1">
        <v>46226.531573032407</v>
      </c>
      <c r="J3464" t="s">
        <v>70</v>
      </c>
      <c r="K3464" t="s">
        <v>24</v>
      </c>
      <c r="L3464" t="s">
        <v>25</v>
      </c>
      <c r="R3464" t="s">
        <v>26</v>
      </c>
    </row>
    <row r="3465" spans="1:18">
      <c r="A3465" t="s">
        <v>18</v>
      </c>
      <c r="B3465" t="s">
        <v>974</v>
      </c>
      <c r="C3465" t="s">
        <v>27</v>
      </c>
      <c r="D3465" t="s">
        <v>21</v>
      </c>
      <c r="E3465" t="s">
        <v>22</v>
      </c>
      <c r="F3465">
        <v>630</v>
      </c>
      <c r="G3465">
        <v>4</v>
      </c>
      <c r="H3465" s="1">
        <v>46226.52311454861</v>
      </c>
      <c r="I3465" s="1">
        <v>46226.526917627314</v>
      </c>
      <c r="J3465" t="s">
        <v>71</v>
      </c>
      <c r="K3465" t="s">
        <v>24</v>
      </c>
      <c r="L3465" t="s">
        <v>25</v>
      </c>
      <c r="R3465" t="s">
        <v>26</v>
      </c>
    </row>
    <row r="3466" spans="1:18">
      <c r="A3466" t="s">
        <v>18</v>
      </c>
      <c r="B3466" t="s">
        <v>974</v>
      </c>
      <c r="C3466" t="s">
        <v>29</v>
      </c>
      <c r="D3466" t="s">
        <v>21</v>
      </c>
      <c r="E3466" t="s">
        <v>22</v>
      </c>
      <c r="F3466">
        <v>630</v>
      </c>
      <c r="G3466">
        <v>4</v>
      </c>
      <c r="H3466" s="1">
        <v>46226.502182673612</v>
      </c>
      <c r="I3466" s="1">
        <v>46226.502253090279</v>
      </c>
      <c r="J3466" t="s">
        <v>58</v>
      </c>
      <c r="K3466" t="s">
        <v>24</v>
      </c>
      <c r="L3466" t="s">
        <v>25</v>
      </c>
      <c r="R3466" t="s">
        <v>26</v>
      </c>
    </row>
    <row r="3467" spans="1:18">
      <c r="A3467" t="s">
        <v>18</v>
      </c>
      <c r="B3467" t="s">
        <v>974</v>
      </c>
      <c r="C3467" t="s">
        <v>31</v>
      </c>
      <c r="D3467" t="s">
        <v>21</v>
      </c>
      <c r="E3467" t="s">
        <v>22</v>
      </c>
      <c r="F3467">
        <v>630</v>
      </c>
      <c r="G3467">
        <v>4</v>
      </c>
      <c r="H3467" s="1">
        <v>46226.493750000001</v>
      </c>
      <c r="I3467" s="1">
        <v>46226.489339965279</v>
      </c>
      <c r="J3467" t="s">
        <v>72</v>
      </c>
      <c r="K3467" t="s">
        <v>33</v>
      </c>
      <c r="L3467" t="s">
        <v>25</v>
      </c>
      <c r="R3467" t="s">
        <v>26</v>
      </c>
    </row>
    <row r="3468" spans="1:18">
      <c r="A3468" t="s">
        <v>18</v>
      </c>
      <c r="B3468" t="s">
        <v>974</v>
      </c>
      <c r="C3468" t="s">
        <v>34</v>
      </c>
      <c r="D3468" t="s">
        <v>21</v>
      </c>
      <c r="E3468" t="s">
        <v>22</v>
      </c>
      <c r="F3468">
        <v>630</v>
      </c>
      <c r="G3468">
        <v>4</v>
      </c>
      <c r="H3468" s="1">
        <v>46226.417793749999</v>
      </c>
      <c r="I3468" s="1">
        <v>46226.417816817127</v>
      </c>
      <c r="J3468" t="s">
        <v>73</v>
      </c>
      <c r="K3468" t="s">
        <v>33</v>
      </c>
      <c r="L3468" t="s">
        <v>25</v>
      </c>
      <c r="R3468" t="s">
        <v>26</v>
      </c>
    </row>
    <row r="3469" spans="1:18">
      <c r="A3469" t="s">
        <v>18</v>
      </c>
      <c r="B3469" t="s">
        <v>974</v>
      </c>
      <c r="C3469" t="s">
        <v>36</v>
      </c>
      <c r="D3469" t="s">
        <v>21</v>
      </c>
      <c r="E3469" t="s">
        <v>22</v>
      </c>
      <c r="F3469">
        <v>630</v>
      </c>
      <c r="G3469">
        <v>4</v>
      </c>
      <c r="H3469" s="1">
        <v>46226.416569560184</v>
      </c>
      <c r="I3469" s="1">
        <v>46226.41660856481</v>
      </c>
      <c r="J3469" t="s">
        <v>74</v>
      </c>
      <c r="K3469" t="s">
        <v>24</v>
      </c>
      <c r="L3469" t="s">
        <v>25</v>
      </c>
      <c r="R3469" t="s">
        <v>26</v>
      </c>
    </row>
    <row r="3470" spans="1:18">
      <c r="A3470" t="s">
        <v>18</v>
      </c>
      <c r="B3470" t="s">
        <v>974</v>
      </c>
      <c r="C3470" t="s">
        <v>38</v>
      </c>
      <c r="D3470" t="s">
        <v>21</v>
      </c>
      <c r="E3470" t="s">
        <v>22</v>
      </c>
      <c r="F3470">
        <v>630</v>
      </c>
      <c r="G3470">
        <v>4</v>
      </c>
      <c r="H3470" s="1">
        <v>46226.414989155091</v>
      </c>
      <c r="I3470" s="1">
        <v>46226.41499853009</v>
      </c>
      <c r="J3470" t="s">
        <v>74</v>
      </c>
      <c r="K3470" t="s">
        <v>975</v>
      </c>
      <c r="L3470" t="s">
        <v>25</v>
      </c>
      <c r="R3470" t="s">
        <v>26</v>
      </c>
    </row>
    <row r="3471" spans="1:18">
      <c r="A3471" t="s">
        <v>18</v>
      </c>
      <c r="B3471" t="s">
        <v>974</v>
      </c>
      <c r="C3471" t="s">
        <v>40</v>
      </c>
      <c r="D3471" t="s">
        <v>21</v>
      </c>
      <c r="E3471" t="s">
        <v>22</v>
      </c>
      <c r="F3471">
        <v>630</v>
      </c>
      <c r="G3471">
        <v>4</v>
      </c>
      <c r="H3471" s="1">
        <v>46226.414581249999</v>
      </c>
      <c r="I3471" s="1">
        <v>46226.414609641201</v>
      </c>
      <c r="J3471" t="s">
        <v>76</v>
      </c>
      <c r="K3471" t="s">
        <v>24</v>
      </c>
      <c r="L3471" t="s">
        <v>25</v>
      </c>
      <c r="R3471" t="s">
        <v>26</v>
      </c>
    </row>
    <row r="3472" spans="1:18">
      <c r="A3472" t="s">
        <v>18</v>
      </c>
      <c r="B3472" t="s">
        <v>974</v>
      </c>
      <c r="C3472" t="s">
        <v>42</v>
      </c>
      <c r="D3472" t="s">
        <v>21</v>
      </c>
      <c r="E3472" t="s">
        <v>22</v>
      </c>
      <c r="F3472">
        <v>630</v>
      </c>
      <c r="G3472">
        <v>4</v>
      </c>
      <c r="H3472" s="1">
        <v>46226.411222106479</v>
      </c>
      <c r="I3472" s="1">
        <v>46226.411293171295</v>
      </c>
      <c r="J3472" t="s">
        <v>56</v>
      </c>
      <c r="K3472" t="s">
        <v>24</v>
      </c>
      <c r="L3472" t="s">
        <v>25</v>
      </c>
      <c r="R3472" t="s">
        <v>26</v>
      </c>
    </row>
    <row r="3473" spans="1:18">
      <c r="A3473" t="s">
        <v>18</v>
      </c>
      <c r="B3473" t="s">
        <v>974</v>
      </c>
      <c r="C3473" t="s">
        <v>44</v>
      </c>
      <c r="D3473" t="s">
        <v>21</v>
      </c>
      <c r="E3473" t="s">
        <v>22</v>
      </c>
      <c r="F3473">
        <v>630</v>
      </c>
      <c r="G3473">
        <v>4</v>
      </c>
      <c r="H3473" s="1">
        <v>46226.410245335646</v>
      </c>
      <c r="I3473" s="1">
        <v>46226.410259606477</v>
      </c>
      <c r="J3473" t="s">
        <v>56</v>
      </c>
      <c r="K3473" t="s">
        <v>77</v>
      </c>
      <c r="L3473" t="s">
        <v>25</v>
      </c>
      <c r="R3473" t="s">
        <v>26</v>
      </c>
    </row>
    <row r="3474" spans="1:18">
      <c r="A3474" t="s">
        <v>18</v>
      </c>
      <c r="B3474" t="s">
        <v>974</v>
      </c>
      <c r="C3474" t="s">
        <v>44</v>
      </c>
      <c r="D3474" t="s">
        <v>21</v>
      </c>
      <c r="E3474" t="s">
        <v>22</v>
      </c>
      <c r="F3474">
        <v>630</v>
      </c>
      <c r="G3474">
        <v>4</v>
      </c>
      <c r="H3474" s="1">
        <v>46226.409779479167</v>
      </c>
      <c r="I3474" s="1">
        <v>46226.409793402774</v>
      </c>
      <c r="J3474" t="s">
        <v>56</v>
      </c>
      <c r="K3474" t="s">
        <v>976</v>
      </c>
      <c r="L3474" t="s">
        <v>25</v>
      </c>
      <c r="R3474" t="s">
        <v>26</v>
      </c>
    </row>
    <row r="3475" spans="1:18">
      <c r="A3475" t="s">
        <v>18</v>
      </c>
      <c r="B3475" t="s">
        <v>974</v>
      </c>
      <c r="C3475" t="s">
        <v>47</v>
      </c>
      <c r="D3475" t="s">
        <v>21</v>
      </c>
      <c r="E3475" t="s">
        <v>22</v>
      </c>
      <c r="F3475">
        <v>630</v>
      </c>
      <c r="G3475">
        <v>4</v>
      </c>
      <c r="H3475" s="1">
        <v>46226.399289085646</v>
      </c>
      <c r="I3475" s="1">
        <v>46226.399334756941</v>
      </c>
      <c r="J3475" t="s">
        <v>79</v>
      </c>
      <c r="K3475" t="s">
        <v>24</v>
      </c>
      <c r="L3475" t="s">
        <v>25</v>
      </c>
      <c r="R3475" t="s">
        <v>26</v>
      </c>
    </row>
    <row r="3476" spans="1:18">
      <c r="A3476" t="s">
        <v>18</v>
      </c>
      <c r="B3476" t="s">
        <v>974</v>
      </c>
      <c r="C3476" t="s">
        <v>49</v>
      </c>
      <c r="D3476" t="s">
        <v>21</v>
      </c>
      <c r="E3476" t="s">
        <v>22</v>
      </c>
      <c r="F3476">
        <v>630</v>
      </c>
      <c r="G3476">
        <v>4</v>
      </c>
      <c r="H3476" s="1">
        <v>46226.39789112268</v>
      </c>
      <c r="I3476" s="1">
        <v>46226.397905520833</v>
      </c>
      <c r="J3476" t="s">
        <v>79</v>
      </c>
      <c r="K3476" t="s">
        <v>977</v>
      </c>
      <c r="L3476" t="s">
        <v>25</v>
      </c>
      <c r="R3476" t="s">
        <v>26</v>
      </c>
    </row>
    <row r="3477" spans="1:18">
      <c r="A3477" t="s">
        <v>18</v>
      </c>
      <c r="B3477" t="s">
        <v>974</v>
      </c>
      <c r="C3477" t="s">
        <v>51</v>
      </c>
      <c r="D3477" t="s">
        <v>21</v>
      </c>
      <c r="E3477" t="s">
        <v>22</v>
      </c>
      <c r="F3477">
        <v>630</v>
      </c>
      <c r="G3477">
        <v>4</v>
      </c>
      <c r="H3477" s="1">
        <v>46226.387743402775</v>
      </c>
      <c r="I3477" s="1">
        <v>46226.387770717593</v>
      </c>
      <c r="J3477" t="s">
        <v>60</v>
      </c>
      <c r="K3477" t="s">
        <v>24</v>
      </c>
      <c r="L3477" t="s">
        <v>25</v>
      </c>
      <c r="R3477" t="s">
        <v>26</v>
      </c>
    </row>
    <row r="3479" spans="1:18">
      <c r="A3479" t="s">
        <v>18</v>
      </c>
      <c r="B3479" t="s">
        <v>978</v>
      </c>
      <c r="C3479" t="s">
        <v>20</v>
      </c>
      <c r="D3479" t="s">
        <v>21</v>
      </c>
      <c r="E3479" t="s">
        <v>22</v>
      </c>
      <c r="F3479">
        <v>630</v>
      </c>
      <c r="G3479">
        <v>4</v>
      </c>
      <c r="H3479" s="1">
        <v>46224.239008449069</v>
      </c>
      <c r="I3479" s="1">
        <v>46224.239190590277</v>
      </c>
      <c r="J3479" t="s">
        <v>54</v>
      </c>
      <c r="K3479" t="s">
        <v>24</v>
      </c>
      <c r="L3479" t="s">
        <v>25</v>
      </c>
      <c r="R3479" t="s">
        <v>26</v>
      </c>
    </row>
    <row r="3480" spans="1:18">
      <c r="A3480" t="s">
        <v>18</v>
      </c>
      <c r="B3480" t="s">
        <v>978</v>
      </c>
      <c r="C3480" t="s">
        <v>27</v>
      </c>
      <c r="D3480" t="s">
        <v>21</v>
      </c>
      <c r="E3480" t="s">
        <v>22</v>
      </c>
      <c r="F3480">
        <v>630</v>
      </c>
      <c r="G3480">
        <v>4</v>
      </c>
      <c r="H3480" s="1">
        <v>46224.21807711805</v>
      </c>
      <c r="I3480" s="1">
        <v>46224.219721875001</v>
      </c>
      <c r="J3480" t="s">
        <v>28</v>
      </c>
      <c r="K3480" t="s">
        <v>24</v>
      </c>
      <c r="L3480" t="s">
        <v>25</v>
      </c>
      <c r="R3480" t="s">
        <v>26</v>
      </c>
    </row>
    <row r="3481" spans="1:18">
      <c r="A3481" t="s">
        <v>18</v>
      </c>
      <c r="B3481" t="s">
        <v>978</v>
      </c>
      <c r="C3481" t="s">
        <v>29</v>
      </c>
      <c r="D3481" t="s">
        <v>21</v>
      </c>
      <c r="E3481" t="s">
        <v>22</v>
      </c>
      <c r="F3481">
        <v>630</v>
      </c>
      <c r="G3481">
        <v>4</v>
      </c>
      <c r="H3481" s="1">
        <v>46224.205391516203</v>
      </c>
      <c r="I3481" s="1">
        <v>46224.205435844902</v>
      </c>
      <c r="J3481" t="s">
        <v>30</v>
      </c>
      <c r="K3481" t="s">
        <v>24</v>
      </c>
      <c r="L3481" t="s">
        <v>25</v>
      </c>
      <c r="R3481" t="s">
        <v>26</v>
      </c>
    </row>
    <row r="3482" spans="1:18">
      <c r="A3482" t="s">
        <v>18</v>
      </c>
      <c r="B3482" t="s">
        <v>978</v>
      </c>
      <c r="C3482" t="s">
        <v>31</v>
      </c>
      <c r="D3482" t="s">
        <v>21</v>
      </c>
      <c r="E3482" t="s">
        <v>22</v>
      </c>
      <c r="F3482">
        <v>630</v>
      </c>
      <c r="G3482">
        <v>4</v>
      </c>
      <c r="H3482" s="1">
        <v>46224.204861111109</v>
      </c>
      <c r="I3482" s="1">
        <v>46224.200439270833</v>
      </c>
      <c r="J3482" t="s">
        <v>32</v>
      </c>
      <c r="K3482" t="s">
        <v>33</v>
      </c>
      <c r="L3482" t="s">
        <v>25</v>
      </c>
      <c r="R3482" t="s">
        <v>26</v>
      </c>
    </row>
    <row r="3483" spans="1:18">
      <c r="A3483" t="s">
        <v>18</v>
      </c>
      <c r="B3483" t="s">
        <v>978</v>
      </c>
      <c r="C3483" t="s">
        <v>31</v>
      </c>
      <c r="D3483" t="s">
        <v>21</v>
      </c>
      <c r="E3483" t="s">
        <v>22</v>
      </c>
      <c r="F3483">
        <v>630</v>
      </c>
      <c r="G3483">
        <v>4</v>
      </c>
      <c r="H3483" s="1">
        <v>46224.200324270831</v>
      </c>
      <c r="I3483" s="1">
        <v>46224.200792164353</v>
      </c>
      <c r="J3483" t="s">
        <v>32</v>
      </c>
      <c r="K3483" t="s">
        <v>33</v>
      </c>
      <c r="L3483" t="s">
        <v>25</v>
      </c>
      <c r="R3483" t="s">
        <v>26</v>
      </c>
    </row>
    <row r="3484" spans="1:18">
      <c r="A3484" t="s">
        <v>18</v>
      </c>
      <c r="B3484" t="s">
        <v>978</v>
      </c>
      <c r="C3484" t="s">
        <v>34</v>
      </c>
      <c r="D3484" t="s">
        <v>21</v>
      </c>
      <c r="E3484" t="s">
        <v>22</v>
      </c>
      <c r="F3484">
        <v>630</v>
      </c>
      <c r="G3484">
        <v>4</v>
      </c>
      <c r="H3484" s="1">
        <v>46224.163735451388</v>
      </c>
      <c r="I3484" s="1">
        <v>46224.16377392361</v>
      </c>
      <c r="J3484" t="s">
        <v>35</v>
      </c>
      <c r="K3484" t="s">
        <v>33</v>
      </c>
      <c r="L3484" t="s">
        <v>25</v>
      </c>
      <c r="R3484" t="s">
        <v>26</v>
      </c>
    </row>
    <row r="3485" spans="1:18">
      <c r="A3485" t="s">
        <v>18</v>
      </c>
      <c r="B3485" t="s">
        <v>978</v>
      </c>
      <c r="C3485" t="s">
        <v>36</v>
      </c>
      <c r="D3485" t="s">
        <v>21</v>
      </c>
      <c r="E3485" t="s">
        <v>22</v>
      </c>
      <c r="F3485">
        <v>630</v>
      </c>
      <c r="G3485">
        <v>4</v>
      </c>
      <c r="H3485" s="1">
        <v>46224.160884375</v>
      </c>
      <c r="I3485" s="1">
        <v>46224.160938969908</v>
      </c>
      <c r="J3485" t="s">
        <v>37</v>
      </c>
      <c r="K3485" t="s">
        <v>24</v>
      </c>
      <c r="L3485" t="s">
        <v>25</v>
      </c>
      <c r="R3485" t="s">
        <v>26</v>
      </c>
    </row>
    <row r="3486" spans="1:18">
      <c r="A3486" t="s">
        <v>18</v>
      </c>
      <c r="B3486" t="s">
        <v>978</v>
      </c>
      <c r="C3486" t="s">
        <v>38</v>
      </c>
      <c r="D3486" t="s">
        <v>21</v>
      </c>
      <c r="E3486" t="s">
        <v>22</v>
      </c>
      <c r="F3486">
        <v>630</v>
      </c>
      <c r="G3486">
        <v>4</v>
      </c>
      <c r="H3486" s="1">
        <v>46224.159441516204</v>
      </c>
      <c r="I3486" s="1">
        <v>46224.159454131943</v>
      </c>
      <c r="J3486" t="s">
        <v>37</v>
      </c>
      <c r="K3486" t="s">
        <v>979</v>
      </c>
      <c r="L3486" t="s">
        <v>25</v>
      </c>
      <c r="R3486" t="s">
        <v>26</v>
      </c>
    </row>
    <row r="3487" spans="1:18">
      <c r="A3487" t="s">
        <v>18</v>
      </c>
      <c r="B3487" t="s">
        <v>978</v>
      </c>
      <c r="C3487" t="s">
        <v>40</v>
      </c>
      <c r="D3487" t="s">
        <v>21</v>
      </c>
      <c r="E3487" t="s">
        <v>22</v>
      </c>
      <c r="F3487">
        <v>630</v>
      </c>
      <c r="G3487">
        <v>4</v>
      </c>
      <c r="H3487" s="1">
        <v>46224.158866666665</v>
      </c>
      <c r="I3487" s="1">
        <v>46224.158908761572</v>
      </c>
      <c r="J3487" t="s">
        <v>41</v>
      </c>
      <c r="K3487" t="s">
        <v>24</v>
      </c>
      <c r="L3487" t="s">
        <v>25</v>
      </c>
      <c r="R3487" t="s">
        <v>26</v>
      </c>
    </row>
    <row r="3488" spans="1:18">
      <c r="A3488" t="s">
        <v>18</v>
      </c>
      <c r="B3488" t="s">
        <v>978</v>
      </c>
      <c r="C3488" t="s">
        <v>42</v>
      </c>
      <c r="D3488" t="s">
        <v>21</v>
      </c>
      <c r="E3488" t="s">
        <v>22</v>
      </c>
      <c r="F3488">
        <v>630</v>
      </c>
      <c r="G3488">
        <v>4</v>
      </c>
      <c r="H3488" s="1">
        <v>46224.152752662034</v>
      </c>
      <c r="I3488" s="1">
        <v>46224.15278167824</v>
      </c>
      <c r="J3488" t="s">
        <v>43</v>
      </c>
      <c r="K3488" t="s">
        <v>24</v>
      </c>
      <c r="L3488" t="s">
        <v>25</v>
      </c>
      <c r="R3488" t="s">
        <v>26</v>
      </c>
    </row>
    <row r="3489" spans="1:18">
      <c r="A3489" t="s">
        <v>18</v>
      </c>
      <c r="B3489" t="s">
        <v>978</v>
      </c>
      <c r="C3489" t="s">
        <v>44</v>
      </c>
      <c r="D3489" t="s">
        <v>21</v>
      </c>
      <c r="E3489" t="s">
        <v>22</v>
      </c>
      <c r="F3489">
        <v>630</v>
      </c>
      <c r="G3489">
        <v>4</v>
      </c>
      <c r="H3489" s="1">
        <v>46224.151422303235</v>
      </c>
      <c r="I3489" s="1">
        <v>46224.15143943287</v>
      </c>
      <c r="J3489" t="s">
        <v>43</v>
      </c>
      <c r="K3489" t="s">
        <v>45</v>
      </c>
      <c r="L3489" t="s">
        <v>25</v>
      </c>
      <c r="R3489" t="s">
        <v>26</v>
      </c>
    </row>
    <row r="3490" spans="1:18">
      <c r="A3490" t="s">
        <v>18</v>
      </c>
      <c r="B3490" t="s">
        <v>978</v>
      </c>
      <c r="C3490" t="s">
        <v>44</v>
      </c>
      <c r="D3490" t="s">
        <v>21</v>
      </c>
      <c r="E3490" t="s">
        <v>22</v>
      </c>
      <c r="F3490">
        <v>630</v>
      </c>
      <c r="G3490">
        <v>4</v>
      </c>
      <c r="H3490" s="1">
        <v>46224.150665972222</v>
      </c>
      <c r="I3490" s="1">
        <v>46224.150680208331</v>
      </c>
      <c r="J3490" t="s">
        <v>43</v>
      </c>
      <c r="K3490" t="s">
        <v>980</v>
      </c>
      <c r="L3490" t="s">
        <v>25</v>
      </c>
      <c r="R3490" t="s">
        <v>26</v>
      </c>
    </row>
    <row r="3491" spans="1:18">
      <c r="A3491" t="s">
        <v>18</v>
      </c>
      <c r="B3491" t="s">
        <v>978</v>
      </c>
      <c r="C3491" t="s">
        <v>47</v>
      </c>
      <c r="D3491" t="s">
        <v>21</v>
      </c>
      <c r="E3491" t="s">
        <v>22</v>
      </c>
      <c r="F3491">
        <v>630</v>
      </c>
      <c r="G3491">
        <v>4</v>
      </c>
      <c r="H3491" s="1">
        <v>46224.148363807872</v>
      </c>
      <c r="I3491" s="1">
        <v>46224.148415127311</v>
      </c>
      <c r="J3491" t="s">
        <v>48</v>
      </c>
      <c r="K3491" t="s">
        <v>24</v>
      </c>
      <c r="L3491" t="s">
        <v>25</v>
      </c>
      <c r="R3491" t="s">
        <v>26</v>
      </c>
    </row>
    <row r="3492" spans="1:18">
      <c r="A3492" t="s">
        <v>18</v>
      </c>
      <c r="B3492" t="s">
        <v>978</v>
      </c>
      <c r="C3492" t="s">
        <v>49</v>
      </c>
      <c r="D3492" t="s">
        <v>21</v>
      </c>
      <c r="E3492" t="s">
        <v>22</v>
      </c>
      <c r="F3492">
        <v>630</v>
      </c>
      <c r="G3492">
        <v>4</v>
      </c>
      <c r="H3492" s="1">
        <v>46224.146509872684</v>
      </c>
      <c r="I3492" s="1">
        <v>46224.146523923606</v>
      </c>
      <c r="J3492" t="s">
        <v>48</v>
      </c>
      <c r="K3492" t="s">
        <v>981</v>
      </c>
      <c r="L3492" t="s">
        <v>25</v>
      </c>
      <c r="R3492" t="s">
        <v>26</v>
      </c>
    </row>
    <row r="3493" spans="1:18">
      <c r="A3493" t="s">
        <v>18</v>
      </c>
      <c r="B3493" t="s">
        <v>978</v>
      </c>
      <c r="C3493" t="s">
        <v>51</v>
      </c>
      <c r="D3493" t="s">
        <v>21</v>
      </c>
      <c r="E3493" t="s">
        <v>22</v>
      </c>
      <c r="F3493">
        <v>630</v>
      </c>
      <c r="G3493">
        <v>4</v>
      </c>
      <c r="H3493" s="1">
        <v>46224.144420833334</v>
      </c>
      <c r="I3493" s="1">
        <v>46224.144515081018</v>
      </c>
      <c r="J3493" t="s">
        <v>52</v>
      </c>
      <c r="K3493" t="s">
        <v>24</v>
      </c>
      <c r="L3493" t="s">
        <v>25</v>
      </c>
      <c r="R3493" t="s">
        <v>26</v>
      </c>
    </row>
    <row r="3495" spans="1:18">
      <c r="A3495" t="s">
        <v>18</v>
      </c>
      <c r="B3495" t="s">
        <v>982</v>
      </c>
      <c r="C3495" t="s">
        <v>20</v>
      </c>
      <c r="D3495" t="s">
        <v>21</v>
      </c>
      <c r="E3495" t="s">
        <v>22</v>
      </c>
      <c r="F3495">
        <v>630</v>
      </c>
      <c r="G3495">
        <v>4</v>
      </c>
      <c r="H3495" s="1">
        <v>46224.231526701384</v>
      </c>
      <c r="I3495" s="1">
        <v>46224.231732326385</v>
      </c>
      <c r="J3495" t="s">
        <v>54</v>
      </c>
      <c r="K3495" t="s">
        <v>24</v>
      </c>
      <c r="L3495" t="s">
        <v>25</v>
      </c>
      <c r="R3495" t="s">
        <v>26</v>
      </c>
    </row>
    <row r="3496" spans="1:18">
      <c r="A3496" t="s">
        <v>18</v>
      </c>
      <c r="B3496" t="s">
        <v>982</v>
      </c>
      <c r="C3496" t="s">
        <v>27</v>
      </c>
      <c r="D3496" t="s">
        <v>21</v>
      </c>
      <c r="E3496" t="s">
        <v>22</v>
      </c>
      <c r="F3496">
        <v>630</v>
      </c>
      <c r="G3496">
        <v>4</v>
      </c>
      <c r="H3496" s="1">
        <v>46224.221636226852</v>
      </c>
      <c r="I3496" s="1">
        <v>46224.223446793978</v>
      </c>
      <c r="J3496" t="s">
        <v>28</v>
      </c>
      <c r="K3496" t="s">
        <v>24</v>
      </c>
      <c r="L3496" t="s">
        <v>25</v>
      </c>
      <c r="R3496" t="s">
        <v>26</v>
      </c>
    </row>
    <row r="3497" spans="1:18">
      <c r="A3497" t="s">
        <v>18</v>
      </c>
      <c r="B3497" t="s">
        <v>982</v>
      </c>
      <c r="C3497" t="s">
        <v>29</v>
      </c>
      <c r="D3497" t="s">
        <v>21</v>
      </c>
      <c r="E3497" t="s">
        <v>22</v>
      </c>
      <c r="F3497">
        <v>630</v>
      </c>
      <c r="G3497">
        <v>4</v>
      </c>
      <c r="H3497" s="1">
        <v>46224.216913854165</v>
      </c>
      <c r="I3497" s="1">
        <v>46224.216955983793</v>
      </c>
      <c r="J3497" t="s">
        <v>30</v>
      </c>
      <c r="K3497" t="s">
        <v>24</v>
      </c>
      <c r="L3497" t="s">
        <v>25</v>
      </c>
      <c r="R3497" t="s">
        <v>26</v>
      </c>
    </row>
    <row r="3498" spans="1:18">
      <c r="A3498" t="s">
        <v>18</v>
      </c>
      <c r="B3498" t="s">
        <v>982</v>
      </c>
      <c r="C3498" t="s">
        <v>31</v>
      </c>
      <c r="D3498" t="s">
        <v>21</v>
      </c>
      <c r="E3498" t="s">
        <v>22</v>
      </c>
      <c r="F3498">
        <v>630</v>
      </c>
      <c r="G3498">
        <v>4</v>
      </c>
      <c r="H3498" s="1">
        <v>46224.21597222222</v>
      </c>
      <c r="I3498" s="1">
        <v>46224.211742557869</v>
      </c>
      <c r="J3498" t="s">
        <v>32</v>
      </c>
      <c r="K3498" t="s">
        <v>33</v>
      </c>
      <c r="L3498" t="s">
        <v>25</v>
      </c>
      <c r="R3498" t="s">
        <v>26</v>
      </c>
    </row>
    <row r="3499" spans="1:18">
      <c r="A3499" t="s">
        <v>18</v>
      </c>
      <c r="B3499" t="s">
        <v>982</v>
      </c>
      <c r="C3499" t="s">
        <v>31</v>
      </c>
      <c r="D3499" t="s">
        <v>21</v>
      </c>
      <c r="E3499" t="s">
        <v>22</v>
      </c>
      <c r="F3499">
        <v>630</v>
      </c>
      <c r="G3499">
        <v>4</v>
      </c>
      <c r="H3499" s="1">
        <v>46224.211608136575</v>
      </c>
      <c r="I3499" s="1">
        <v>46224.21212063657</v>
      </c>
      <c r="J3499" t="s">
        <v>32</v>
      </c>
      <c r="K3499" t="s">
        <v>33</v>
      </c>
      <c r="L3499" t="s">
        <v>25</v>
      </c>
      <c r="R3499" t="s">
        <v>26</v>
      </c>
    </row>
    <row r="3500" spans="1:18">
      <c r="A3500" t="s">
        <v>18</v>
      </c>
      <c r="B3500" t="s">
        <v>982</v>
      </c>
      <c r="C3500" t="s">
        <v>34</v>
      </c>
      <c r="D3500" t="s">
        <v>21</v>
      </c>
      <c r="E3500" t="s">
        <v>22</v>
      </c>
      <c r="F3500">
        <v>630</v>
      </c>
      <c r="G3500">
        <v>4</v>
      </c>
      <c r="H3500" s="1">
        <v>46224.209189120367</v>
      </c>
      <c r="I3500" s="1">
        <v>46224.209230590277</v>
      </c>
      <c r="J3500" t="s">
        <v>35</v>
      </c>
      <c r="K3500" t="s">
        <v>33</v>
      </c>
      <c r="L3500" t="s">
        <v>25</v>
      </c>
      <c r="R3500" t="s">
        <v>26</v>
      </c>
    </row>
    <row r="3501" spans="1:18">
      <c r="A3501" t="s">
        <v>18</v>
      </c>
      <c r="B3501" t="s">
        <v>982</v>
      </c>
      <c r="C3501" t="s">
        <v>36</v>
      </c>
      <c r="D3501" t="s">
        <v>21</v>
      </c>
      <c r="E3501" t="s">
        <v>22</v>
      </c>
      <c r="F3501">
        <v>630</v>
      </c>
      <c r="G3501">
        <v>4</v>
      </c>
      <c r="H3501" s="1">
        <v>46224.207499537035</v>
      </c>
      <c r="I3501" s="1">
        <v>46224.20754239583</v>
      </c>
      <c r="J3501" t="s">
        <v>37</v>
      </c>
      <c r="K3501" t="s">
        <v>24</v>
      </c>
      <c r="L3501" t="s">
        <v>25</v>
      </c>
      <c r="R3501" t="s">
        <v>26</v>
      </c>
    </row>
    <row r="3502" spans="1:18">
      <c r="A3502" t="s">
        <v>18</v>
      </c>
      <c r="B3502" t="s">
        <v>982</v>
      </c>
      <c r="C3502" t="s">
        <v>38</v>
      </c>
      <c r="D3502" t="s">
        <v>21</v>
      </c>
      <c r="E3502" t="s">
        <v>22</v>
      </c>
      <c r="F3502">
        <v>630</v>
      </c>
      <c r="G3502">
        <v>4</v>
      </c>
      <c r="H3502" s="1">
        <v>46224.205092858792</v>
      </c>
      <c r="I3502" s="1">
        <v>46224.205102118052</v>
      </c>
      <c r="J3502" t="s">
        <v>37</v>
      </c>
      <c r="K3502" t="s">
        <v>983</v>
      </c>
      <c r="L3502" t="s">
        <v>25</v>
      </c>
      <c r="R3502" t="s">
        <v>26</v>
      </c>
    </row>
    <row r="3503" spans="1:18">
      <c r="A3503" t="s">
        <v>18</v>
      </c>
      <c r="B3503" t="s">
        <v>982</v>
      </c>
      <c r="C3503" t="s">
        <v>40</v>
      </c>
      <c r="D3503" t="s">
        <v>21</v>
      </c>
      <c r="E3503" t="s">
        <v>22</v>
      </c>
      <c r="F3503">
        <v>630</v>
      </c>
      <c r="G3503">
        <v>4</v>
      </c>
      <c r="H3503" s="1">
        <v>46224.162295335649</v>
      </c>
      <c r="I3503" s="1">
        <v>46224.162334953704</v>
      </c>
      <c r="J3503" t="s">
        <v>41</v>
      </c>
      <c r="K3503" t="s">
        <v>24</v>
      </c>
      <c r="L3503" t="s">
        <v>25</v>
      </c>
      <c r="R3503" t="s">
        <v>26</v>
      </c>
    </row>
    <row r="3504" spans="1:18">
      <c r="A3504" t="s">
        <v>18</v>
      </c>
      <c r="B3504" t="s">
        <v>982</v>
      </c>
      <c r="C3504" t="s">
        <v>42</v>
      </c>
      <c r="D3504" t="s">
        <v>21</v>
      </c>
      <c r="E3504" t="s">
        <v>22</v>
      </c>
      <c r="F3504">
        <v>630</v>
      </c>
      <c r="G3504">
        <v>4</v>
      </c>
      <c r="H3504" s="1">
        <v>46224.156978125</v>
      </c>
      <c r="I3504" s="1">
        <v>46224.157018090278</v>
      </c>
      <c r="J3504" t="s">
        <v>43</v>
      </c>
      <c r="K3504" t="s">
        <v>24</v>
      </c>
      <c r="L3504" t="s">
        <v>25</v>
      </c>
      <c r="R3504" t="s">
        <v>26</v>
      </c>
    </row>
    <row r="3505" spans="1:18">
      <c r="A3505" t="s">
        <v>18</v>
      </c>
      <c r="B3505" t="s">
        <v>982</v>
      </c>
      <c r="C3505" t="s">
        <v>44</v>
      </c>
      <c r="D3505" t="s">
        <v>21</v>
      </c>
      <c r="E3505" t="s">
        <v>22</v>
      </c>
      <c r="F3505">
        <v>630</v>
      </c>
      <c r="G3505">
        <v>4</v>
      </c>
      <c r="H3505" s="1">
        <v>46224.155796030092</v>
      </c>
      <c r="I3505" s="1">
        <v>46224.155811226847</v>
      </c>
      <c r="J3505" t="s">
        <v>43</v>
      </c>
      <c r="K3505" t="s">
        <v>45</v>
      </c>
      <c r="L3505" t="s">
        <v>25</v>
      </c>
      <c r="R3505" t="s">
        <v>26</v>
      </c>
    </row>
    <row r="3506" spans="1:18">
      <c r="A3506" t="s">
        <v>18</v>
      </c>
      <c r="B3506" t="s">
        <v>982</v>
      </c>
      <c r="C3506" t="s">
        <v>44</v>
      </c>
      <c r="D3506" t="s">
        <v>21</v>
      </c>
      <c r="E3506" t="s">
        <v>22</v>
      </c>
      <c r="F3506">
        <v>630</v>
      </c>
      <c r="G3506">
        <v>4</v>
      </c>
      <c r="H3506" s="1">
        <v>46224.155303159721</v>
      </c>
      <c r="I3506" s="1">
        <v>46224.155315590273</v>
      </c>
      <c r="J3506" t="s">
        <v>43</v>
      </c>
      <c r="K3506" t="s">
        <v>984</v>
      </c>
      <c r="L3506" t="s">
        <v>25</v>
      </c>
      <c r="R3506" t="s">
        <v>26</v>
      </c>
    </row>
    <row r="3507" spans="1:18">
      <c r="A3507" t="s">
        <v>18</v>
      </c>
      <c r="B3507" t="s">
        <v>982</v>
      </c>
      <c r="C3507" t="s">
        <v>47</v>
      </c>
      <c r="D3507" t="s">
        <v>21</v>
      </c>
      <c r="E3507" t="s">
        <v>22</v>
      </c>
      <c r="F3507">
        <v>630</v>
      </c>
      <c r="G3507">
        <v>4</v>
      </c>
      <c r="H3507" s="1">
        <v>46224.152586539349</v>
      </c>
      <c r="I3507" s="1">
        <v>46224.152645289352</v>
      </c>
      <c r="J3507" t="s">
        <v>48</v>
      </c>
      <c r="K3507" t="s">
        <v>24</v>
      </c>
      <c r="L3507" t="s">
        <v>25</v>
      </c>
      <c r="R3507" t="s">
        <v>26</v>
      </c>
    </row>
    <row r="3508" spans="1:18">
      <c r="A3508" t="s">
        <v>18</v>
      </c>
      <c r="B3508" t="s">
        <v>982</v>
      </c>
      <c r="C3508" t="s">
        <v>49</v>
      </c>
      <c r="D3508" t="s">
        <v>21</v>
      </c>
      <c r="E3508" t="s">
        <v>22</v>
      </c>
      <c r="F3508">
        <v>630</v>
      </c>
      <c r="G3508">
        <v>4</v>
      </c>
      <c r="H3508" s="1">
        <v>46224.151405821758</v>
      </c>
      <c r="I3508" s="1">
        <v>46224.151420138885</v>
      </c>
      <c r="J3508" t="s">
        <v>48</v>
      </c>
      <c r="K3508" t="s">
        <v>985</v>
      </c>
      <c r="L3508" t="s">
        <v>25</v>
      </c>
      <c r="R3508" t="s">
        <v>26</v>
      </c>
    </row>
    <row r="3509" spans="1:18">
      <c r="A3509" t="s">
        <v>18</v>
      </c>
      <c r="B3509" t="s">
        <v>982</v>
      </c>
      <c r="C3509" t="s">
        <v>51</v>
      </c>
      <c r="D3509" t="s">
        <v>21</v>
      </c>
      <c r="E3509" t="s">
        <v>22</v>
      </c>
      <c r="F3509">
        <v>630</v>
      </c>
      <c r="G3509">
        <v>4</v>
      </c>
      <c r="H3509" s="1">
        <v>46224.14870489583</v>
      </c>
      <c r="I3509" s="1">
        <v>46224.148752280089</v>
      </c>
      <c r="J3509" t="s">
        <v>52</v>
      </c>
      <c r="K3509" t="s">
        <v>24</v>
      </c>
      <c r="L3509" t="s">
        <v>25</v>
      </c>
      <c r="R3509" t="s">
        <v>26</v>
      </c>
    </row>
    <row r="3511" spans="1:18">
      <c r="A3511" t="s">
        <v>18</v>
      </c>
      <c r="B3511" t="s">
        <v>986</v>
      </c>
      <c r="C3511" t="s">
        <v>20</v>
      </c>
      <c r="D3511" t="s">
        <v>21</v>
      </c>
      <c r="E3511" t="s">
        <v>22</v>
      </c>
      <c r="F3511">
        <v>630</v>
      </c>
      <c r="G3511">
        <v>4</v>
      </c>
      <c r="H3511" s="1">
        <v>46224.09781890046</v>
      </c>
      <c r="I3511" s="1">
        <v>46224.097939155094</v>
      </c>
      <c r="J3511" t="s">
        <v>54</v>
      </c>
      <c r="K3511" t="s">
        <v>24</v>
      </c>
      <c r="L3511" t="s">
        <v>25</v>
      </c>
      <c r="R3511" t="s">
        <v>26</v>
      </c>
    </row>
    <row r="3512" spans="1:18">
      <c r="A3512" t="s">
        <v>18</v>
      </c>
      <c r="B3512" t="s">
        <v>986</v>
      </c>
      <c r="C3512" t="s">
        <v>27</v>
      </c>
      <c r="D3512" t="s">
        <v>21</v>
      </c>
      <c r="E3512" t="s">
        <v>22</v>
      </c>
      <c r="F3512">
        <v>630</v>
      </c>
      <c r="G3512">
        <v>4</v>
      </c>
      <c r="H3512" s="1">
        <v>46223.994636956013</v>
      </c>
      <c r="I3512" s="1">
        <v>46223.996482870367</v>
      </c>
      <c r="J3512" t="s">
        <v>28</v>
      </c>
      <c r="K3512" t="s">
        <v>24</v>
      </c>
      <c r="L3512" t="s">
        <v>25</v>
      </c>
      <c r="R3512" t="s">
        <v>26</v>
      </c>
    </row>
    <row r="3513" spans="1:18">
      <c r="A3513" t="s">
        <v>18</v>
      </c>
      <c r="B3513" t="s">
        <v>986</v>
      </c>
      <c r="C3513" t="s">
        <v>29</v>
      </c>
      <c r="D3513" t="s">
        <v>21</v>
      </c>
      <c r="E3513" t="s">
        <v>22</v>
      </c>
      <c r="F3513">
        <v>630</v>
      </c>
      <c r="G3513">
        <v>4</v>
      </c>
      <c r="H3513" s="1">
        <v>46223.983997719908</v>
      </c>
      <c r="I3513" s="1">
        <v>46223.984060763883</v>
      </c>
      <c r="J3513" t="s">
        <v>30</v>
      </c>
      <c r="K3513" t="s">
        <v>24</v>
      </c>
      <c r="L3513" t="s">
        <v>25</v>
      </c>
      <c r="R3513" t="s">
        <v>26</v>
      </c>
    </row>
    <row r="3514" spans="1:18">
      <c r="A3514" t="s">
        <v>18</v>
      </c>
      <c r="B3514" t="s">
        <v>986</v>
      </c>
      <c r="C3514" t="s">
        <v>31</v>
      </c>
      <c r="D3514" t="s">
        <v>21</v>
      </c>
      <c r="E3514" t="s">
        <v>22</v>
      </c>
      <c r="F3514">
        <v>630</v>
      </c>
      <c r="G3514">
        <v>4</v>
      </c>
      <c r="H3514" s="1">
        <v>46223.98333333333</v>
      </c>
      <c r="I3514" s="1">
        <v>46223.979171678242</v>
      </c>
      <c r="J3514" t="s">
        <v>32</v>
      </c>
      <c r="K3514" t="s">
        <v>33</v>
      </c>
      <c r="L3514" t="s">
        <v>25</v>
      </c>
      <c r="R3514" t="s">
        <v>26</v>
      </c>
    </row>
    <row r="3515" spans="1:18">
      <c r="A3515" t="s">
        <v>18</v>
      </c>
      <c r="B3515" t="s">
        <v>986</v>
      </c>
      <c r="C3515" t="s">
        <v>31</v>
      </c>
      <c r="D3515" t="s">
        <v>21</v>
      </c>
      <c r="E3515" t="s">
        <v>22</v>
      </c>
      <c r="F3515">
        <v>630</v>
      </c>
      <c r="G3515">
        <v>4</v>
      </c>
      <c r="H3515" s="1">
        <v>46223.97902337963</v>
      </c>
      <c r="I3515" s="1">
        <v>46223.979181168979</v>
      </c>
      <c r="J3515" t="s">
        <v>32</v>
      </c>
      <c r="K3515" t="s">
        <v>33</v>
      </c>
      <c r="L3515" t="s">
        <v>25</v>
      </c>
      <c r="R3515" t="s">
        <v>26</v>
      </c>
    </row>
    <row r="3516" spans="1:18">
      <c r="A3516" t="s">
        <v>18</v>
      </c>
      <c r="B3516" t="s">
        <v>986</v>
      </c>
      <c r="C3516" t="s">
        <v>34</v>
      </c>
      <c r="D3516" t="s">
        <v>21</v>
      </c>
      <c r="E3516" t="s">
        <v>22</v>
      </c>
      <c r="F3516">
        <v>630</v>
      </c>
      <c r="G3516">
        <v>4</v>
      </c>
      <c r="H3516" s="1">
        <v>46223.974038229164</v>
      </c>
      <c r="I3516" s="1">
        <v>46223.974083564812</v>
      </c>
      <c r="J3516" t="s">
        <v>35</v>
      </c>
      <c r="K3516" t="s">
        <v>33</v>
      </c>
      <c r="L3516" t="s">
        <v>25</v>
      </c>
      <c r="R3516" t="s">
        <v>26</v>
      </c>
    </row>
    <row r="3517" spans="1:18">
      <c r="A3517" t="s">
        <v>18</v>
      </c>
      <c r="B3517" t="s">
        <v>986</v>
      </c>
      <c r="C3517" t="s">
        <v>36</v>
      </c>
      <c r="D3517" t="s">
        <v>21</v>
      </c>
      <c r="E3517" t="s">
        <v>22</v>
      </c>
      <c r="F3517">
        <v>630</v>
      </c>
      <c r="G3517">
        <v>4</v>
      </c>
      <c r="H3517" s="1">
        <v>46223.972210960645</v>
      </c>
      <c r="I3517" s="1">
        <v>46223.972263692129</v>
      </c>
      <c r="J3517" t="s">
        <v>37</v>
      </c>
      <c r="K3517" t="s">
        <v>24</v>
      </c>
      <c r="L3517" t="s">
        <v>25</v>
      </c>
      <c r="R3517" t="s">
        <v>26</v>
      </c>
    </row>
    <row r="3518" spans="1:18">
      <c r="A3518" t="s">
        <v>18</v>
      </c>
      <c r="B3518" t="s">
        <v>986</v>
      </c>
      <c r="C3518" t="s">
        <v>38</v>
      </c>
      <c r="D3518" t="s">
        <v>21</v>
      </c>
      <c r="E3518" t="s">
        <v>22</v>
      </c>
      <c r="F3518">
        <v>630</v>
      </c>
      <c r="G3518">
        <v>4</v>
      </c>
      <c r="H3518" s="1">
        <v>46223.970678900463</v>
      </c>
      <c r="I3518" s="1">
        <v>46223.970685798609</v>
      </c>
      <c r="J3518" t="s">
        <v>37</v>
      </c>
      <c r="K3518" t="s">
        <v>987</v>
      </c>
      <c r="L3518" t="s">
        <v>25</v>
      </c>
      <c r="R3518" t="s">
        <v>26</v>
      </c>
    </row>
    <row r="3519" spans="1:18">
      <c r="A3519" t="s">
        <v>18</v>
      </c>
      <c r="B3519" t="s">
        <v>986</v>
      </c>
      <c r="C3519" t="s">
        <v>40</v>
      </c>
      <c r="D3519" t="s">
        <v>21</v>
      </c>
      <c r="E3519" t="s">
        <v>22</v>
      </c>
      <c r="F3519">
        <v>630</v>
      </c>
      <c r="G3519">
        <v>4</v>
      </c>
      <c r="H3519" s="1">
        <v>46223.969991585647</v>
      </c>
      <c r="I3519" s="1">
        <v>46223.97010204861</v>
      </c>
      <c r="J3519" t="s">
        <v>41</v>
      </c>
      <c r="K3519" t="s">
        <v>24</v>
      </c>
      <c r="L3519" t="s">
        <v>25</v>
      </c>
      <c r="R3519" t="s">
        <v>26</v>
      </c>
    </row>
    <row r="3520" spans="1:18">
      <c r="A3520" t="s">
        <v>18</v>
      </c>
      <c r="B3520" t="s">
        <v>986</v>
      </c>
      <c r="C3520" t="s">
        <v>42</v>
      </c>
      <c r="D3520" t="s">
        <v>21</v>
      </c>
      <c r="E3520" t="s">
        <v>22</v>
      </c>
      <c r="F3520">
        <v>630</v>
      </c>
      <c r="G3520">
        <v>4</v>
      </c>
      <c r="H3520" s="1">
        <v>46223.967322835648</v>
      </c>
      <c r="I3520" s="1">
        <v>46223.967358298607</v>
      </c>
      <c r="J3520" t="s">
        <v>43</v>
      </c>
      <c r="K3520" t="s">
        <v>24</v>
      </c>
      <c r="L3520" t="s">
        <v>25</v>
      </c>
      <c r="R3520" t="s">
        <v>26</v>
      </c>
    </row>
    <row r="3521" spans="1:18">
      <c r="A3521" t="s">
        <v>18</v>
      </c>
      <c r="B3521" t="s">
        <v>986</v>
      </c>
      <c r="C3521" t="s">
        <v>44</v>
      </c>
      <c r="D3521" t="s">
        <v>21</v>
      </c>
      <c r="E3521" t="s">
        <v>22</v>
      </c>
      <c r="F3521">
        <v>630</v>
      </c>
      <c r="G3521">
        <v>4</v>
      </c>
      <c r="H3521" s="1">
        <v>46223.96567164352</v>
      </c>
      <c r="I3521" s="1">
        <v>46223.965688078701</v>
      </c>
      <c r="J3521" t="s">
        <v>43</v>
      </c>
      <c r="K3521" t="s">
        <v>45</v>
      </c>
      <c r="L3521" t="s">
        <v>25</v>
      </c>
      <c r="R3521" t="s">
        <v>26</v>
      </c>
    </row>
    <row r="3522" spans="1:18">
      <c r="A3522" t="s">
        <v>18</v>
      </c>
      <c r="B3522" t="s">
        <v>986</v>
      </c>
      <c r="C3522" t="s">
        <v>44</v>
      </c>
      <c r="D3522" t="s">
        <v>21</v>
      </c>
      <c r="E3522" t="s">
        <v>22</v>
      </c>
      <c r="F3522">
        <v>630</v>
      </c>
      <c r="G3522">
        <v>4</v>
      </c>
      <c r="H3522" s="1">
        <v>46223.965140856482</v>
      </c>
      <c r="I3522" s="1">
        <v>46223.965149456017</v>
      </c>
      <c r="J3522" t="s">
        <v>43</v>
      </c>
      <c r="K3522" t="s">
        <v>988</v>
      </c>
      <c r="L3522" t="s">
        <v>25</v>
      </c>
      <c r="R3522" t="s">
        <v>26</v>
      </c>
    </row>
    <row r="3523" spans="1:18">
      <c r="A3523" t="s">
        <v>18</v>
      </c>
      <c r="B3523" t="s">
        <v>986</v>
      </c>
      <c r="C3523" t="s">
        <v>47</v>
      </c>
      <c r="D3523" t="s">
        <v>21</v>
      </c>
      <c r="E3523" t="s">
        <v>22</v>
      </c>
      <c r="F3523">
        <v>630</v>
      </c>
      <c r="G3523">
        <v>4</v>
      </c>
      <c r="H3523" s="1">
        <v>46223.964637997684</v>
      </c>
      <c r="I3523" s="1">
        <v>46223.964693321759</v>
      </c>
      <c r="J3523" t="s">
        <v>48</v>
      </c>
      <c r="K3523" t="s">
        <v>24</v>
      </c>
      <c r="L3523" t="s">
        <v>25</v>
      </c>
      <c r="R3523" t="s">
        <v>26</v>
      </c>
    </row>
    <row r="3524" spans="1:18">
      <c r="A3524" t="s">
        <v>18</v>
      </c>
      <c r="B3524" t="s">
        <v>986</v>
      </c>
      <c r="C3524" t="s">
        <v>49</v>
      </c>
      <c r="D3524" t="s">
        <v>21</v>
      </c>
      <c r="E3524" t="s">
        <v>22</v>
      </c>
      <c r="F3524">
        <v>630</v>
      </c>
      <c r="G3524">
        <v>4</v>
      </c>
      <c r="H3524" s="1">
        <v>46223.962800312496</v>
      </c>
      <c r="I3524" s="1">
        <v>46223.962815358791</v>
      </c>
      <c r="J3524" t="s">
        <v>48</v>
      </c>
      <c r="K3524" t="s">
        <v>989</v>
      </c>
      <c r="L3524" t="s">
        <v>25</v>
      </c>
      <c r="R3524" t="s">
        <v>26</v>
      </c>
    </row>
    <row r="3525" spans="1:18">
      <c r="A3525" t="s">
        <v>18</v>
      </c>
      <c r="B3525" t="s">
        <v>986</v>
      </c>
      <c r="C3525" t="s">
        <v>51</v>
      </c>
      <c r="D3525" t="s">
        <v>21</v>
      </c>
      <c r="E3525" t="s">
        <v>22</v>
      </c>
      <c r="F3525">
        <v>630</v>
      </c>
      <c r="G3525">
        <v>4</v>
      </c>
      <c r="H3525" s="1">
        <v>46223.961021145835</v>
      </c>
      <c r="I3525" s="1">
        <v>46223.961090312499</v>
      </c>
      <c r="J3525" t="s">
        <v>52</v>
      </c>
      <c r="K3525" t="s">
        <v>24</v>
      </c>
      <c r="L3525" t="s">
        <v>25</v>
      </c>
      <c r="R3525" t="s">
        <v>26</v>
      </c>
    </row>
    <row r="3527" spans="1:18">
      <c r="A3527" t="s">
        <v>18</v>
      </c>
      <c r="B3527" t="s">
        <v>990</v>
      </c>
      <c r="C3527" t="s">
        <v>20</v>
      </c>
      <c r="D3527" t="s">
        <v>21</v>
      </c>
      <c r="E3527" t="s">
        <v>22</v>
      </c>
      <c r="F3527">
        <v>630</v>
      </c>
      <c r="G3527">
        <v>4</v>
      </c>
      <c r="H3527" s="1">
        <v>46226.236955358792</v>
      </c>
      <c r="I3527" s="1">
        <v>46226.237308715274</v>
      </c>
      <c r="J3527" t="s">
        <v>54</v>
      </c>
      <c r="K3527" t="s">
        <v>24</v>
      </c>
      <c r="L3527" t="s">
        <v>25</v>
      </c>
      <c r="R3527" t="s">
        <v>26</v>
      </c>
    </row>
    <row r="3528" spans="1:18">
      <c r="A3528" t="s">
        <v>18</v>
      </c>
      <c r="B3528" t="s">
        <v>990</v>
      </c>
      <c r="C3528" t="s">
        <v>27</v>
      </c>
      <c r="D3528" t="s">
        <v>21</v>
      </c>
      <c r="E3528" t="s">
        <v>22</v>
      </c>
      <c r="F3528">
        <v>630</v>
      </c>
      <c r="G3528">
        <v>4</v>
      </c>
      <c r="H3528" s="1">
        <v>46226.163803437499</v>
      </c>
      <c r="I3528" s="1">
        <v>46226.164825196756</v>
      </c>
      <c r="J3528" t="s">
        <v>28</v>
      </c>
      <c r="K3528" t="s">
        <v>24</v>
      </c>
      <c r="L3528" t="s">
        <v>25</v>
      </c>
      <c r="R3528" t="s">
        <v>26</v>
      </c>
    </row>
    <row r="3529" spans="1:18">
      <c r="A3529" t="s">
        <v>18</v>
      </c>
      <c r="B3529" t="s">
        <v>990</v>
      </c>
      <c r="C3529" t="s">
        <v>31</v>
      </c>
      <c r="D3529" t="s">
        <v>21</v>
      </c>
      <c r="E3529" t="s">
        <v>22</v>
      </c>
      <c r="F3529">
        <v>630</v>
      </c>
      <c r="G3529">
        <v>4</v>
      </c>
      <c r="H3529" s="1">
        <v>46226.137499999997</v>
      </c>
      <c r="I3529" s="1">
        <v>46226.133146793982</v>
      </c>
      <c r="J3529" t="s">
        <v>32</v>
      </c>
      <c r="K3529" t="s">
        <v>33</v>
      </c>
      <c r="L3529" t="s">
        <v>25</v>
      </c>
      <c r="R3529" t="s">
        <v>26</v>
      </c>
    </row>
    <row r="3530" spans="1:18">
      <c r="A3530" t="s">
        <v>18</v>
      </c>
      <c r="B3530" t="s">
        <v>990</v>
      </c>
      <c r="C3530" t="s">
        <v>29</v>
      </c>
      <c r="D3530" t="s">
        <v>21</v>
      </c>
      <c r="E3530" t="s">
        <v>22</v>
      </c>
      <c r="F3530">
        <v>630</v>
      </c>
      <c r="G3530">
        <v>4</v>
      </c>
      <c r="H3530" s="1">
        <v>46226.136851967589</v>
      </c>
      <c r="I3530" s="1">
        <v>46226.136905208332</v>
      </c>
      <c r="J3530" t="s">
        <v>30</v>
      </c>
      <c r="K3530" t="s">
        <v>24</v>
      </c>
      <c r="L3530" t="s">
        <v>25</v>
      </c>
      <c r="R3530" t="s">
        <v>26</v>
      </c>
    </row>
    <row r="3531" spans="1:18">
      <c r="A3531" t="s">
        <v>18</v>
      </c>
      <c r="B3531" t="s">
        <v>990</v>
      </c>
      <c r="C3531" t="s">
        <v>31</v>
      </c>
      <c r="D3531" t="s">
        <v>21</v>
      </c>
      <c r="E3531" t="s">
        <v>22</v>
      </c>
      <c r="F3531">
        <v>630</v>
      </c>
      <c r="G3531">
        <v>4</v>
      </c>
      <c r="H3531" s="1">
        <v>46226.133031331017</v>
      </c>
      <c r="I3531" s="1">
        <v>46226.133531215273</v>
      </c>
      <c r="J3531" t="s">
        <v>32</v>
      </c>
      <c r="K3531" t="s">
        <v>33</v>
      </c>
      <c r="L3531" t="s">
        <v>25</v>
      </c>
      <c r="R3531" t="s">
        <v>26</v>
      </c>
    </row>
    <row r="3532" spans="1:18">
      <c r="A3532" t="s">
        <v>18</v>
      </c>
      <c r="B3532" t="s">
        <v>990</v>
      </c>
      <c r="C3532" t="s">
        <v>34</v>
      </c>
      <c r="D3532" t="s">
        <v>21</v>
      </c>
      <c r="E3532" t="s">
        <v>22</v>
      </c>
      <c r="F3532">
        <v>630</v>
      </c>
      <c r="G3532">
        <v>4</v>
      </c>
      <c r="H3532" s="1">
        <v>46226.130437499996</v>
      </c>
      <c r="I3532" s="1">
        <v>46226.130491203701</v>
      </c>
      <c r="J3532" t="s">
        <v>35</v>
      </c>
      <c r="K3532" t="s">
        <v>33</v>
      </c>
      <c r="L3532" t="s">
        <v>25</v>
      </c>
      <c r="R3532" t="s">
        <v>26</v>
      </c>
    </row>
    <row r="3533" spans="1:18">
      <c r="A3533" t="s">
        <v>18</v>
      </c>
      <c r="B3533" t="s">
        <v>990</v>
      </c>
      <c r="C3533" t="s">
        <v>36</v>
      </c>
      <c r="D3533" t="s">
        <v>21</v>
      </c>
      <c r="E3533" t="s">
        <v>22</v>
      </c>
      <c r="F3533">
        <v>630</v>
      </c>
      <c r="G3533">
        <v>4</v>
      </c>
      <c r="H3533" s="1">
        <v>46226.128482141205</v>
      </c>
      <c r="I3533" s="1">
        <v>46226.128532905088</v>
      </c>
      <c r="J3533" t="s">
        <v>37</v>
      </c>
      <c r="K3533" t="s">
        <v>24</v>
      </c>
      <c r="L3533" t="s">
        <v>25</v>
      </c>
      <c r="R3533" t="s">
        <v>26</v>
      </c>
    </row>
    <row r="3534" spans="1:18">
      <c r="A3534" t="s">
        <v>18</v>
      </c>
      <c r="B3534" t="s">
        <v>990</v>
      </c>
      <c r="C3534" t="s">
        <v>38</v>
      </c>
      <c r="D3534" t="s">
        <v>21</v>
      </c>
      <c r="E3534" t="s">
        <v>22</v>
      </c>
      <c r="F3534">
        <v>630</v>
      </c>
      <c r="G3534">
        <v>4</v>
      </c>
      <c r="H3534" s="1">
        <v>46226.126142511574</v>
      </c>
      <c r="I3534" s="1">
        <v>46226.126148298608</v>
      </c>
      <c r="J3534" t="s">
        <v>37</v>
      </c>
      <c r="K3534" t="s">
        <v>991</v>
      </c>
      <c r="L3534" t="s">
        <v>25</v>
      </c>
      <c r="R3534" t="s">
        <v>26</v>
      </c>
    </row>
    <row r="3535" spans="1:18">
      <c r="A3535" t="s">
        <v>18</v>
      </c>
      <c r="B3535" t="s">
        <v>990</v>
      </c>
      <c r="C3535" t="s">
        <v>40</v>
      </c>
      <c r="D3535" t="s">
        <v>21</v>
      </c>
      <c r="E3535" t="s">
        <v>22</v>
      </c>
      <c r="F3535">
        <v>630</v>
      </c>
      <c r="G3535">
        <v>4</v>
      </c>
      <c r="H3535" s="1">
        <v>46226.123981828699</v>
      </c>
      <c r="I3535" s="1">
        <v>46226.124031631945</v>
      </c>
      <c r="J3535" t="s">
        <v>41</v>
      </c>
      <c r="K3535" t="s">
        <v>24</v>
      </c>
      <c r="L3535" t="s">
        <v>25</v>
      </c>
      <c r="R3535" t="s">
        <v>26</v>
      </c>
    </row>
    <row r="3536" spans="1:18">
      <c r="A3536" t="s">
        <v>18</v>
      </c>
      <c r="B3536" t="s">
        <v>990</v>
      </c>
      <c r="C3536" t="s">
        <v>42</v>
      </c>
      <c r="D3536" t="s">
        <v>21</v>
      </c>
      <c r="E3536" t="s">
        <v>22</v>
      </c>
      <c r="F3536">
        <v>630</v>
      </c>
      <c r="G3536">
        <v>4</v>
      </c>
      <c r="H3536" s="1">
        <v>46226.119088391199</v>
      </c>
      <c r="I3536" s="1">
        <v>46226.119142476848</v>
      </c>
      <c r="J3536" t="s">
        <v>43</v>
      </c>
      <c r="K3536" t="s">
        <v>24</v>
      </c>
      <c r="L3536" t="s">
        <v>25</v>
      </c>
      <c r="R3536" t="s">
        <v>26</v>
      </c>
    </row>
    <row r="3537" spans="1:18">
      <c r="A3537" t="s">
        <v>18</v>
      </c>
      <c r="B3537" t="s">
        <v>990</v>
      </c>
      <c r="C3537" t="s">
        <v>44</v>
      </c>
      <c r="D3537" t="s">
        <v>21</v>
      </c>
      <c r="E3537" t="s">
        <v>22</v>
      </c>
      <c r="F3537">
        <v>630</v>
      </c>
      <c r="G3537">
        <v>4</v>
      </c>
      <c r="H3537" s="1">
        <v>46226.117275081015</v>
      </c>
      <c r="I3537" s="1">
        <v>46226.117288807865</v>
      </c>
      <c r="J3537" t="s">
        <v>43</v>
      </c>
      <c r="K3537" t="s">
        <v>45</v>
      </c>
      <c r="L3537" t="s">
        <v>25</v>
      </c>
      <c r="R3537" t="s">
        <v>26</v>
      </c>
    </row>
    <row r="3538" spans="1:18">
      <c r="A3538" t="s">
        <v>18</v>
      </c>
      <c r="B3538" t="s">
        <v>990</v>
      </c>
      <c r="C3538" t="s">
        <v>44</v>
      </c>
      <c r="D3538" t="s">
        <v>21</v>
      </c>
      <c r="E3538" t="s">
        <v>22</v>
      </c>
      <c r="F3538">
        <v>630</v>
      </c>
      <c r="G3538">
        <v>4</v>
      </c>
      <c r="H3538" s="1">
        <v>46226.116634027778</v>
      </c>
      <c r="I3538" s="1">
        <v>46226.116645254631</v>
      </c>
      <c r="J3538" t="s">
        <v>43</v>
      </c>
      <c r="K3538" t="s">
        <v>992</v>
      </c>
      <c r="L3538" t="s">
        <v>25</v>
      </c>
      <c r="R3538" t="s">
        <v>26</v>
      </c>
    </row>
    <row r="3539" spans="1:18">
      <c r="A3539" t="s">
        <v>18</v>
      </c>
      <c r="B3539" t="s">
        <v>990</v>
      </c>
      <c r="C3539" t="s">
        <v>47</v>
      </c>
      <c r="D3539" t="s">
        <v>21</v>
      </c>
      <c r="E3539" t="s">
        <v>22</v>
      </c>
      <c r="F3539">
        <v>630</v>
      </c>
      <c r="G3539">
        <v>4</v>
      </c>
      <c r="H3539" s="1">
        <v>46226.116232835644</v>
      </c>
      <c r="I3539" s="1">
        <v>46226.116270983795</v>
      </c>
      <c r="J3539" t="s">
        <v>48</v>
      </c>
      <c r="K3539" t="s">
        <v>24</v>
      </c>
      <c r="L3539" t="s">
        <v>25</v>
      </c>
      <c r="R3539" t="s">
        <v>26</v>
      </c>
    </row>
    <row r="3540" spans="1:18">
      <c r="A3540" t="s">
        <v>18</v>
      </c>
      <c r="B3540" t="s">
        <v>990</v>
      </c>
      <c r="C3540" t="s">
        <v>49</v>
      </c>
      <c r="D3540" t="s">
        <v>21</v>
      </c>
      <c r="E3540" t="s">
        <v>22</v>
      </c>
      <c r="F3540">
        <v>630</v>
      </c>
      <c r="G3540">
        <v>4</v>
      </c>
      <c r="H3540" s="1">
        <v>46226.10467364583</v>
      </c>
      <c r="I3540" s="1">
        <v>46226.104687615742</v>
      </c>
      <c r="J3540" t="s">
        <v>48</v>
      </c>
      <c r="K3540" t="s">
        <v>993</v>
      </c>
      <c r="L3540" t="s">
        <v>25</v>
      </c>
      <c r="R3540" t="s">
        <v>26</v>
      </c>
    </row>
    <row r="3541" spans="1:18">
      <c r="A3541" t="s">
        <v>18</v>
      </c>
      <c r="B3541" t="s">
        <v>990</v>
      </c>
      <c r="C3541" t="s">
        <v>51</v>
      </c>
      <c r="D3541" t="s">
        <v>21</v>
      </c>
      <c r="E3541" t="s">
        <v>22</v>
      </c>
      <c r="F3541">
        <v>630</v>
      </c>
      <c r="G3541">
        <v>4</v>
      </c>
      <c r="H3541" s="1">
        <v>46226.100528854164</v>
      </c>
      <c r="I3541" s="1">
        <v>46226.100566122681</v>
      </c>
      <c r="J3541" t="s">
        <v>52</v>
      </c>
      <c r="K3541" t="s">
        <v>24</v>
      </c>
      <c r="L3541" t="s">
        <v>25</v>
      </c>
      <c r="R3541" t="s">
        <v>26</v>
      </c>
    </row>
    <row r="3543" spans="1:18">
      <c r="A3543" t="s">
        <v>18</v>
      </c>
      <c r="B3543" t="s">
        <v>994</v>
      </c>
      <c r="C3543" t="s">
        <v>20</v>
      </c>
      <c r="D3543" t="s">
        <v>21</v>
      </c>
      <c r="E3543" t="s">
        <v>22</v>
      </c>
      <c r="F3543">
        <v>630</v>
      </c>
      <c r="G3543">
        <v>4</v>
      </c>
      <c r="H3543" s="1">
        <v>46226.081003206018</v>
      </c>
      <c r="I3543" s="1">
        <v>46226.081393865737</v>
      </c>
      <c r="J3543" t="s">
        <v>54</v>
      </c>
      <c r="K3543" t="s">
        <v>24</v>
      </c>
      <c r="L3543" t="s">
        <v>25</v>
      </c>
      <c r="R3543" t="s">
        <v>26</v>
      </c>
    </row>
    <row r="3544" spans="1:18">
      <c r="A3544" t="s">
        <v>18</v>
      </c>
      <c r="B3544" t="s">
        <v>994</v>
      </c>
      <c r="C3544" t="s">
        <v>27</v>
      </c>
      <c r="D3544" t="s">
        <v>21</v>
      </c>
      <c r="E3544" t="s">
        <v>22</v>
      </c>
      <c r="F3544">
        <v>630</v>
      </c>
      <c r="G3544">
        <v>4</v>
      </c>
      <c r="H3544" s="1">
        <v>46226.039604594902</v>
      </c>
      <c r="I3544" s="1">
        <v>46226.041140312496</v>
      </c>
      <c r="J3544" t="s">
        <v>28</v>
      </c>
      <c r="K3544" t="s">
        <v>24</v>
      </c>
      <c r="L3544" t="s">
        <v>25</v>
      </c>
      <c r="R3544" t="s">
        <v>26</v>
      </c>
    </row>
    <row r="3545" spans="1:18">
      <c r="A3545" t="s">
        <v>18</v>
      </c>
      <c r="B3545" t="s">
        <v>994</v>
      </c>
      <c r="C3545" t="s">
        <v>31</v>
      </c>
      <c r="D3545" t="s">
        <v>21</v>
      </c>
      <c r="E3545" t="s">
        <v>22</v>
      </c>
      <c r="F3545">
        <v>630</v>
      </c>
      <c r="G3545">
        <v>4</v>
      </c>
      <c r="H3545" s="1">
        <v>46226.025000000001</v>
      </c>
      <c r="I3545" s="1">
        <v>46226.020457210645</v>
      </c>
      <c r="J3545" t="s">
        <v>32</v>
      </c>
      <c r="K3545" t="s">
        <v>33</v>
      </c>
      <c r="L3545" t="s">
        <v>25</v>
      </c>
      <c r="R3545" t="s">
        <v>26</v>
      </c>
    </row>
    <row r="3546" spans="1:18">
      <c r="A3546" t="s">
        <v>18</v>
      </c>
      <c r="B3546" t="s">
        <v>994</v>
      </c>
      <c r="C3546" t="s">
        <v>29</v>
      </c>
      <c r="D3546" t="s">
        <v>21</v>
      </c>
      <c r="E3546" t="s">
        <v>22</v>
      </c>
      <c r="F3546">
        <v>630</v>
      </c>
      <c r="G3546">
        <v>4</v>
      </c>
      <c r="H3546" s="1">
        <v>46226.024701539347</v>
      </c>
      <c r="I3546" s="1">
        <v>46226.024747071759</v>
      </c>
      <c r="J3546" t="s">
        <v>30</v>
      </c>
      <c r="K3546" t="s">
        <v>24</v>
      </c>
      <c r="L3546" t="s">
        <v>25</v>
      </c>
      <c r="R3546" t="s">
        <v>26</v>
      </c>
    </row>
    <row r="3547" spans="1:18">
      <c r="A3547" t="s">
        <v>18</v>
      </c>
      <c r="B3547" t="s">
        <v>994</v>
      </c>
      <c r="C3547" t="s">
        <v>31</v>
      </c>
      <c r="D3547" t="s">
        <v>21</v>
      </c>
      <c r="E3547" t="s">
        <v>22</v>
      </c>
      <c r="F3547">
        <v>630</v>
      </c>
      <c r="G3547">
        <v>4</v>
      </c>
      <c r="H3547" s="1">
        <v>46226.020266319443</v>
      </c>
      <c r="I3547" s="1">
        <v>46226.021078472222</v>
      </c>
      <c r="J3547" t="s">
        <v>32</v>
      </c>
      <c r="K3547" t="s">
        <v>33</v>
      </c>
      <c r="L3547" t="s">
        <v>25</v>
      </c>
      <c r="R3547" t="s">
        <v>26</v>
      </c>
    </row>
    <row r="3548" spans="1:18">
      <c r="A3548" t="s">
        <v>18</v>
      </c>
      <c r="B3548" t="s">
        <v>994</v>
      </c>
      <c r="C3548" t="s">
        <v>34</v>
      </c>
      <c r="D3548" t="s">
        <v>21</v>
      </c>
      <c r="E3548" t="s">
        <v>22</v>
      </c>
      <c r="F3548">
        <v>630</v>
      </c>
      <c r="G3548">
        <v>4</v>
      </c>
      <c r="H3548" s="1">
        <v>46225.999340243055</v>
      </c>
      <c r="I3548" s="1">
        <v>46225.999382488422</v>
      </c>
      <c r="J3548" t="s">
        <v>35</v>
      </c>
      <c r="K3548" t="s">
        <v>33</v>
      </c>
      <c r="L3548" t="s">
        <v>25</v>
      </c>
      <c r="R3548" t="s">
        <v>26</v>
      </c>
    </row>
    <row r="3549" spans="1:18">
      <c r="A3549" t="s">
        <v>18</v>
      </c>
      <c r="B3549" t="s">
        <v>994</v>
      </c>
      <c r="C3549" t="s">
        <v>36</v>
      </c>
      <c r="D3549" t="s">
        <v>21</v>
      </c>
      <c r="E3549" t="s">
        <v>22</v>
      </c>
      <c r="F3549">
        <v>630</v>
      </c>
      <c r="G3549">
        <v>4</v>
      </c>
      <c r="H3549" s="1">
        <v>46225.994960567128</v>
      </c>
      <c r="I3549" s="1">
        <v>46225.995020983792</v>
      </c>
      <c r="J3549" t="s">
        <v>37</v>
      </c>
      <c r="K3549" t="s">
        <v>24</v>
      </c>
      <c r="L3549" t="s">
        <v>25</v>
      </c>
      <c r="R3549" t="s">
        <v>26</v>
      </c>
    </row>
    <row r="3550" spans="1:18">
      <c r="A3550" t="s">
        <v>18</v>
      </c>
      <c r="B3550" t="s">
        <v>994</v>
      </c>
      <c r="C3550" t="s">
        <v>38</v>
      </c>
      <c r="D3550" t="s">
        <v>21</v>
      </c>
      <c r="E3550" t="s">
        <v>22</v>
      </c>
      <c r="F3550">
        <v>630</v>
      </c>
      <c r="G3550">
        <v>4</v>
      </c>
      <c r="H3550" s="1">
        <v>46225.992401157404</v>
      </c>
      <c r="I3550" s="1">
        <v>46225.992413854168</v>
      </c>
      <c r="J3550" t="s">
        <v>37</v>
      </c>
      <c r="K3550" t="s">
        <v>995</v>
      </c>
      <c r="L3550" t="s">
        <v>25</v>
      </c>
      <c r="R3550" t="s">
        <v>26</v>
      </c>
    </row>
    <row r="3551" spans="1:18">
      <c r="A3551" t="s">
        <v>18</v>
      </c>
      <c r="B3551" t="s">
        <v>994</v>
      </c>
      <c r="C3551" t="s">
        <v>40</v>
      </c>
      <c r="D3551" t="s">
        <v>21</v>
      </c>
      <c r="E3551" t="s">
        <v>22</v>
      </c>
      <c r="F3551">
        <v>630</v>
      </c>
      <c r="G3551">
        <v>4</v>
      </c>
      <c r="H3551" s="1">
        <v>46225.981041898143</v>
      </c>
      <c r="I3551" s="1">
        <v>46225.981123460646</v>
      </c>
      <c r="J3551" t="s">
        <v>41</v>
      </c>
      <c r="K3551" t="s">
        <v>24</v>
      </c>
      <c r="L3551" t="s">
        <v>25</v>
      </c>
      <c r="R3551" t="s">
        <v>26</v>
      </c>
    </row>
    <row r="3552" spans="1:18">
      <c r="A3552" t="s">
        <v>18</v>
      </c>
      <c r="B3552" t="s">
        <v>994</v>
      </c>
      <c r="C3552" t="s">
        <v>42</v>
      </c>
      <c r="D3552" t="s">
        <v>21</v>
      </c>
      <c r="E3552" t="s">
        <v>22</v>
      </c>
      <c r="F3552">
        <v>630</v>
      </c>
      <c r="G3552">
        <v>4</v>
      </c>
      <c r="H3552" s="1">
        <v>46225.975643368052</v>
      </c>
      <c r="I3552" s="1">
        <v>46225.975690821761</v>
      </c>
      <c r="J3552" t="s">
        <v>43</v>
      </c>
      <c r="K3552" t="s">
        <v>24</v>
      </c>
      <c r="L3552" t="s">
        <v>25</v>
      </c>
      <c r="R3552" t="s">
        <v>26</v>
      </c>
    </row>
    <row r="3553" spans="1:18">
      <c r="A3553" t="s">
        <v>18</v>
      </c>
      <c r="B3553" t="s">
        <v>994</v>
      </c>
      <c r="C3553" t="s">
        <v>44</v>
      </c>
      <c r="D3553" t="s">
        <v>21</v>
      </c>
      <c r="E3553" t="s">
        <v>22</v>
      </c>
      <c r="F3553">
        <v>630</v>
      </c>
      <c r="G3553">
        <v>4</v>
      </c>
      <c r="H3553" s="1">
        <v>46225.974580011571</v>
      </c>
      <c r="I3553" s="1">
        <v>46225.9745946412</v>
      </c>
      <c r="J3553" t="s">
        <v>43</v>
      </c>
      <c r="K3553" t="s">
        <v>77</v>
      </c>
      <c r="L3553" t="s">
        <v>25</v>
      </c>
      <c r="R3553" t="s">
        <v>26</v>
      </c>
    </row>
    <row r="3554" spans="1:18">
      <c r="A3554" t="s">
        <v>18</v>
      </c>
      <c r="B3554" t="s">
        <v>994</v>
      </c>
      <c r="C3554" t="s">
        <v>44</v>
      </c>
      <c r="D3554" t="s">
        <v>21</v>
      </c>
      <c r="E3554" t="s">
        <v>22</v>
      </c>
      <c r="F3554">
        <v>630</v>
      </c>
      <c r="G3554">
        <v>4</v>
      </c>
      <c r="H3554" s="1">
        <v>46225.974076967592</v>
      </c>
      <c r="I3554" s="1">
        <v>46225.974087071758</v>
      </c>
      <c r="J3554" t="s">
        <v>43</v>
      </c>
      <c r="K3554" t="s">
        <v>996</v>
      </c>
      <c r="L3554" t="s">
        <v>25</v>
      </c>
      <c r="R3554" t="s">
        <v>26</v>
      </c>
    </row>
    <row r="3555" spans="1:18">
      <c r="A3555" t="s">
        <v>18</v>
      </c>
      <c r="B3555" t="s">
        <v>994</v>
      </c>
      <c r="C3555" t="s">
        <v>47</v>
      </c>
      <c r="D3555" t="s">
        <v>21</v>
      </c>
      <c r="E3555" t="s">
        <v>22</v>
      </c>
      <c r="F3555">
        <v>630</v>
      </c>
      <c r="G3555">
        <v>4</v>
      </c>
      <c r="H3555" s="1">
        <v>46225.971983530093</v>
      </c>
      <c r="I3555" s="1">
        <v>46225.972037650463</v>
      </c>
      <c r="J3555" t="s">
        <v>48</v>
      </c>
      <c r="K3555" t="s">
        <v>24</v>
      </c>
      <c r="L3555" t="s">
        <v>25</v>
      </c>
      <c r="R3555" t="s">
        <v>26</v>
      </c>
    </row>
    <row r="3556" spans="1:18">
      <c r="A3556" t="s">
        <v>18</v>
      </c>
      <c r="B3556" t="s">
        <v>994</v>
      </c>
      <c r="C3556" t="s">
        <v>49</v>
      </c>
      <c r="D3556" t="s">
        <v>21</v>
      </c>
      <c r="E3556" t="s">
        <v>22</v>
      </c>
      <c r="F3556">
        <v>630</v>
      </c>
      <c r="G3556">
        <v>4</v>
      </c>
      <c r="H3556" s="1">
        <v>46225.970802465279</v>
      </c>
      <c r="I3556" s="1">
        <v>46225.970830787039</v>
      </c>
      <c r="J3556" t="s">
        <v>48</v>
      </c>
      <c r="K3556" t="s">
        <v>997</v>
      </c>
      <c r="L3556" t="s">
        <v>25</v>
      </c>
      <c r="R3556" t="s">
        <v>26</v>
      </c>
    </row>
    <row r="3557" spans="1:18">
      <c r="A3557" t="s">
        <v>18</v>
      </c>
      <c r="B3557" t="s">
        <v>994</v>
      </c>
      <c r="C3557" t="s">
        <v>51</v>
      </c>
      <c r="D3557" t="s">
        <v>21</v>
      </c>
      <c r="E3557" t="s">
        <v>22</v>
      </c>
      <c r="F3557">
        <v>630</v>
      </c>
      <c r="G3557">
        <v>4</v>
      </c>
      <c r="H3557" s="1">
        <v>46225.965797569443</v>
      </c>
      <c r="I3557" s="1">
        <v>46225.965841585647</v>
      </c>
      <c r="J3557" t="s">
        <v>52</v>
      </c>
      <c r="K3557" t="s">
        <v>24</v>
      </c>
      <c r="L3557" t="s">
        <v>25</v>
      </c>
      <c r="R3557" t="s">
        <v>26</v>
      </c>
    </row>
    <row r="3559" spans="1:18">
      <c r="A3559" t="s">
        <v>18</v>
      </c>
      <c r="B3559" t="s">
        <v>998</v>
      </c>
      <c r="C3559" t="s">
        <v>20</v>
      </c>
      <c r="D3559" t="s">
        <v>21</v>
      </c>
      <c r="E3559" t="s">
        <v>22</v>
      </c>
      <c r="F3559">
        <v>630</v>
      </c>
      <c r="G3559">
        <v>4</v>
      </c>
      <c r="H3559" s="1">
        <v>46224.395570914348</v>
      </c>
      <c r="I3559" s="1">
        <v>46224.396404398147</v>
      </c>
      <c r="J3559" t="s">
        <v>23</v>
      </c>
      <c r="K3559" t="s">
        <v>24</v>
      </c>
      <c r="L3559" t="s">
        <v>25</v>
      </c>
      <c r="R3559" t="s">
        <v>26</v>
      </c>
    </row>
    <row r="3560" spans="1:18">
      <c r="A3560" t="s">
        <v>18</v>
      </c>
      <c r="B3560" t="s">
        <v>998</v>
      </c>
      <c r="C3560" t="s">
        <v>27</v>
      </c>
      <c r="D3560" t="s">
        <v>21</v>
      </c>
      <c r="E3560" t="s">
        <v>22</v>
      </c>
      <c r="F3560">
        <v>630</v>
      </c>
      <c r="G3560">
        <v>4</v>
      </c>
      <c r="H3560" s="1">
        <v>46224.358952199073</v>
      </c>
      <c r="I3560" s="1">
        <v>46224.360412499998</v>
      </c>
      <c r="J3560" t="s">
        <v>71</v>
      </c>
      <c r="K3560" t="s">
        <v>24</v>
      </c>
      <c r="L3560" t="s">
        <v>25</v>
      </c>
      <c r="R3560" t="s">
        <v>26</v>
      </c>
    </row>
    <row r="3561" spans="1:18">
      <c r="A3561" t="s">
        <v>18</v>
      </c>
      <c r="B3561" t="s">
        <v>998</v>
      </c>
      <c r="C3561" t="s">
        <v>29</v>
      </c>
      <c r="D3561" t="s">
        <v>21</v>
      </c>
      <c r="E3561" t="s">
        <v>22</v>
      </c>
      <c r="F3561">
        <v>630</v>
      </c>
      <c r="G3561">
        <v>4</v>
      </c>
      <c r="H3561" s="1">
        <v>46224.345025381939</v>
      </c>
      <c r="I3561" s="1">
        <v>46224.345068020833</v>
      </c>
      <c r="J3561" t="s">
        <v>162</v>
      </c>
      <c r="K3561" t="s">
        <v>24</v>
      </c>
      <c r="L3561" t="s">
        <v>25</v>
      </c>
      <c r="R3561" t="s">
        <v>26</v>
      </c>
    </row>
    <row r="3562" spans="1:18">
      <c r="A3562" t="s">
        <v>18</v>
      </c>
      <c r="B3562" t="s">
        <v>998</v>
      </c>
      <c r="C3562" t="s">
        <v>31</v>
      </c>
      <c r="D3562" t="s">
        <v>21</v>
      </c>
      <c r="E3562" t="s">
        <v>22</v>
      </c>
      <c r="F3562">
        <v>630</v>
      </c>
      <c r="G3562">
        <v>4</v>
      </c>
      <c r="H3562" s="1">
        <v>46224.213194444441</v>
      </c>
      <c r="I3562" s="1">
        <v>46224.209141701387</v>
      </c>
      <c r="J3562" t="s">
        <v>32</v>
      </c>
      <c r="K3562" t="s">
        <v>33</v>
      </c>
      <c r="L3562" t="s">
        <v>25</v>
      </c>
      <c r="R3562" t="s">
        <v>26</v>
      </c>
    </row>
    <row r="3563" spans="1:18">
      <c r="A3563" t="s">
        <v>18</v>
      </c>
      <c r="B3563" t="s">
        <v>998</v>
      </c>
      <c r="C3563" t="s">
        <v>31</v>
      </c>
      <c r="D3563" t="s">
        <v>21</v>
      </c>
      <c r="E3563" t="s">
        <v>22</v>
      </c>
      <c r="F3563">
        <v>630</v>
      </c>
      <c r="G3563">
        <v>4</v>
      </c>
      <c r="H3563" s="1">
        <v>46224.209040277776</v>
      </c>
      <c r="I3563" s="1">
        <v>46224.209150034723</v>
      </c>
      <c r="J3563" t="s">
        <v>32</v>
      </c>
      <c r="K3563" t="s">
        <v>33</v>
      </c>
      <c r="L3563" t="s">
        <v>25</v>
      </c>
      <c r="R3563" t="s">
        <v>26</v>
      </c>
    </row>
    <row r="3564" spans="1:18">
      <c r="A3564" t="s">
        <v>18</v>
      </c>
      <c r="B3564" t="s">
        <v>998</v>
      </c>
      <c r="C3564" t="s">
        <v>34</v>
      </c>
      <c r="D3564" t="s">
        <v>21</v>
      </c>
      <c r="E3564" t="s">
        <v>22</v>
      </c>
      <c r="F3564">
        <v>630</v>
      </c>
      <c r="G3564">
        <v>4</v>
      </c>
      <c r="H3564" s="1">
        <v>46224.206603043982</v>
      </c>
      <c r="I3564" s="1">
        <v>46224.206635613424</v>
      </c>
      <c r="J3564" t="s">
        <v>35</v>
      </c>
      <c r="K3564" t="s">
        <v>33</v>
      </c>
      <c r="L3564" t="s">
        <v>25</v>
      </c>
      <c r="R3564" t="s">
        <v>26</v>
      </c>
    </row>
    <row r="3565" spans="1:18">
      <c r="A3565" t="s">
        <v>18</v>
      </c>
      <c r="B3565" t="s">
        <v>998</v>
      </c>
      <c r="C3565" t="s">
        <v>36</v>
      </c>
      <c r="D3565" t="s">
        <v>21</v>
      </c>
      <c r="E3565" t="s">
        <v>22</v>
      </c>
      <c r="F3565">
        <v>630</v>
      </c>
      <c r="G3565">
        <v>4</v>
      </c>
      <c r="H3565" s="1">
        <v>46224.204626273146</v>
      </c>
      <c r="I3565" s="1">
        <v>46224.204683761571</v>
      </c>
      <c r="J3565" t="s">
        <v>37</v>
      </c>
      <c r="K3565" t="s">
        <v>24</v>
      </c>
      <c r="L3565" t="s">
        <v>25</v>
      </c>
      <c r="R3565" t="s">
        <v>26</v>
      </c>
    </row>
    <row r="3566" spans="1:18">
      <c r="A3566" t="s">
        <v>18</v>
      </c>
      <c r="B3566" t="s">
        <v>998</v>
      </c>
      <c r="C3566" t="s">
        <v>38</v>
      </c>
      <c r="D3566" t="s">
        <v>21</v>
      </c>
      <c r="E3566" t="s">
        <v>22</v>
      </c>
      <c r="F3566">
        <v>630</v>
      </c>
      <c r="G3566">
        <v>4</v>
      </c>
      <c r="H3566" s="1">
        <v>46224.202937152775</v>
      </c>
      <c r="I3566" s="1">
        <v>46224.202953125001</v>
      </c>
      <c r="J3566" t="s">
        <v>37</v>
      </c>
      <c r="K3566" t="s">
        <v>999</v>
      </c>
      <c r="L3566" t="s">
        <v>25</v>
      </c>
      <c r="R3566" t="s">
        <v>26</v>
      </c>
    </row>
    <row r="3567" spans="1:18">
      <c r="A3567" t="s">
        <v>18</v>
      </c>
      <c r="B3567" t="s">
        <v>998</v>
      </c>
      <c r="C3567" t="s">
        <v>40</v>
      </c>
      <c r="D3567" t="s">
        <v>21</v>
      </c>
      <c r="E3567" t="s">
        <v>22</v>
      </c>
      <c r="F3567">
        <v>630</v>
      </c>
      <c r="G3567">
        <v>4</v>
      </c>
      <c r="H3567" s="1">
        <v>46224.164660451388</v>
      </c>
      <c r="I3567" s="1">
        <v>46224.164701273148</v>
      </c>
      <c r="J3567" t="s">
        <v>41</v>
      </c>
      <c r="K3567" t="s">
        <v>24</v>
      </c>
      <c r="L3567" t="s">
        <v>25</v>
      </c>
      <c r="R3567" t="s">
        <v>26</v>
      </c>
    </row>
    <row r="3568" spans="1:18">
      <c r="A3568" t="s">
        <v>18</v>
      </c>
      <c r="B3568" t="s">
        <v>998</v>
      </c>
      <c r="C3568" t="s">
        <v>42</v>
      </c>
      <c r="D3568" t="s">
        <v>21</v>
      </c>
      <c r="E3568" t="s">
        <v>22</v>
      </c>
      <c r="F3568">
        <v>630</v>
      </c>
      <c r="G3568">
        <v>4</v>
      </c>
      <c r="H3568" s="1">
        <v>46224.154676620368</v>
      </c>
      <c r="I3568" s="1">
        <v>46224.154711921292</v>
      </c>
      <c r="J3568" t="s">
        <v>43</v>
      </c>
      <c r="K3568" t="s">
        <v>24</v>
      </c>
      <c r="L3568" t="s">
        <v>25</v>
      </c>
      <c r="R3568" t="s">
        <v>26</v>
      </c>
    </row>
    <row r="3569" spans="1:18">
      <c r="A3569" t="s">
        <v>18</v>
      </c>
      <c r="B3569" t="s">
        <v>998</v>
      </c>
      <c r="C3569" t="s">
        <v>44</v>
      </c>
      <c r="D3569" t="s">
        <v>21</v>
      </c>
      <c r="E3569" t="s">
        <v>22</v>
      </c>
      <c r="F3569">
        <v>630</v>
      </c>
      <c r="G3569">
        <v>4</v>
      </c>
      <c r="H3569" s="1">
        <v>46224.153460613423</v>
      </c>
      <c r="I3569" s="1">
        <v>46224.153478321758</v>
      </c>
      <c r="J3569" t="s">
        <v>43</v>
      </c>
      <c r="K3569" t="s">
        <v>45</v>
      </c>
      <c r="L3569" t="s">
        <v>25</v>
      </c>
      <c r="R3569" t="s">
        <v>26</v>
      </c>
    </row>
    <row r="3570" spans="1:18">
      <c r="A3570" t="s">
        <v>18</v>
      </c>
      <c r="B3570" t="s">
        <v>998</v>
      </c>
      <c r="C3570" t="s">
        <v>44</v>
      </c>
      <c r="D3570" t="s">
        <v>21</v>
      </c>
      <c r="E3570" t="s">
        <v>22</v>
      </c>
      <c r="F3570">
        <v>630</v>
      </c>
      <c r="G3570">
        <v>4</v>
      </c>
      <c r="H3570" s="1">
        <v>46224.153033645831</v>
      </c>
      <c r="I3570" s="1">
        <v>46224.153051006942</v>
      </c>
      <c r="J3570" t="s">
        <v>43</v>
      </c>
      <c r="K3570" t="s">
        <v>1000</v>
      </c>
      <c r="L3570" t="s">
        <v>25</v>
      </c>
      <c r="R3570" t="s">
        <v>26</v>
      </c>
    </row>
    <row r="3571" spans="1:18">
      <c r="A3571" t="s">
        <v>18</v>
      </c>
      <c r="B3571" t="s">
        <v>998</v>
      </c>
      <c r="C3571" t="s">
        <v>47</v>
      </c>
      <c r="D3571" t="s">
        <v>21</v>
      </c>
      <c r="E3571" t="s">
        <v>22</v>
      </c>
      <c r="F3571">
        <v>630</v>
      </c>
      <c r="G3571">
        <v>4</v>
      </c>
      <c r="H3571" s="1">
        <v>46224.150698530088</v>
      </c>
      <c r="I3571" s="1">
        <v>46224.150758599535</v>
      </c>
      <c r="J3571" t="s">
        <v>48</v>
      </c>
      <c r="K3571" t="s">
        <v>24</v>
      </c>
      <c r="L3571" t="s">
        <v>25</v>
      </c>
      <c r="R3571" t="s">
        <v>26</v>
      </c>
    </row>
    <row r="3572" spans="1:18">
      <c r="A3572" t="s">
        <v>18</v>
      </c>
      <c r="B3572" t="s">
        <v>998</v>
      </c>
      <c r="C3572" t="s">
        <v>49</v>
      </c>
      <c r="D3572" t="s">
        <v>21</v>
      </c>
      <c r="E3572" t="s">
        <v>22</v>
      </c>
      <c r="F3572">
        <v>630</v>
      </c>
      <c r="G3572">
        <v>4</v>
      </c>
      <c r="H3572" s="1">
        <v>46224.149315856477</v>
      </c>
      <c r="I3572" s="1">
        <v>46224.149339965275</v>
      </c>
      <c r="J3572" t="s">
        <v>48</v>
      </c>
      <c r="K3572" t="s">
        <v>1001</v>
      </c>
      <c r="L3572" t="s">
        <v>25</v>
      </c>
      <c r="R3572" t="s">
        <v>26</v>
      </c>
    </row>
    <row r="3573" spans="1:18">
      <c r="A3573" t="s">
        <v>18</v>
      </c>
      <c r="B3573" t="s">
        <v>998</v>
      </c>
      <c r="C3573" t="s">
        <v>51</v>
      </c>
      <c r="D3573" t="s">
        <v>21</v>
      </c>
      <c r="E3573" t="s">
        <v>22</v>
      </c>
      <c r="F3573">
        <v>630</v>
      </c>
      <c r="G3573">
        <v>4</v>
      </c>
      <c r="H3573" s="1">
        <v>46224.146855173611</v>
      </c>
      <c r="I3573" s="1">
        <v>46224.146896678241</v>
      </c>
      <c r="J3573" t="s">
        <v>52</v>
      </c>
      <c r="K3573" t="s">
        <v>24</v>
      </c>
      <c r="L3573" t="s">
        <v>25</v>
      </c>
      <c r="R3573" t="s">
        <v>26</v>
      </c>
    </row>
    <row r="3575" spans="1:18">
      <c r="A3575" t="s">
        <v>18</v>
      </c>
      <c r="B3575" t="s">
        <v>1002</v>
      </c>
      <c r="C3575" t="s">
        <v>20</v>
      </c>
      <c r="D3575" t="s">
        <v>21</v>
      </c>
      <c r="E3575" t="s">
        <v>22</v>
      </c>
      <c r="F3575">
        <v>630</v>
      </c>
      <c r="G3575">
        <v>4</v>
      </c>
      <c r="H3575" s="1">
        <v>46224.505854895833</v>
      </c>
      <c r="I3575" s="1">
        <v>46224.506547650461</v>
      </c>
      <c r="J3575" t="s">
        <v>23</v>
      </c>
      <c r="K3575" t="s">
        <v>24</v>
      </c>
      <c r="L3575" t="s">
        <v>25</v>
      </c>
      <c r="R3575" t="s">
        <v>26</v>
      </c>
    </row>
    <row r="3576" spans="1:18">
      <c r="A3576" t="s">
        <v>18</v>
      </c>
      <c r="B3576" t="s">
        <v>1002</v>
      </c>
      <c r="C3576" t="s">
        <v>27</v>
      </c>
      <c r="D3576" t="s">
        <v>21</v>
      </c>
      <c r="E3576" t="s">
        <v>22</v>
      </c>
      <c r="F3576">
        <v>630</v>
      </c>
      <c r="G3576">
        <v>4</v>
      </c>
      <c r="H3576" s="1">
        <v>46224.504068171293</v>
      </c>
      <c r="I3576" s="1">
        <v>46224.504164467588</v>
      </c>
      <c r="J3576" t="s">
        <v>71</v>
      </c>
      <c r="K3576" t="s">
        <v>24</v>
      </c>
      <c r="L3576" t="s">
        <v>25</v>
      </c>
      <c r="R3576" t="s">
        <v>26</v>
      </c>
    </row>
    <row r="3577" spans="1:18">
      <c r="A3577" t="s">
        <v>18</v>
      </c>
      <c r="B3577" t="s">
        <v>1002</v>
      </c>
      <c r="C3577" t="s">
        <v>29</v>
      </c>
      <c r="D3577" t="s">
        <v>21</v>
      </c>
      <c r="E3577" t="s">
        <v>22</v>
      </c>
      <c r="F3577">
        <v>630</v>
      </c>
      <c r="G3577">
        <v>4</v>
      </c>
      <c r="H3577" s="1">
        <v>46224.471403668977</v>
      </c>
      <c r="I3577" s="1">
        <v>46224.471429826386</v>
      </c>
      <c r="J3577" t="s">
        <v>162</v>
      </c>
      <c r="K3577" t="s">
        <v>24</v>
      </c>
      <c r="L3577" t="s">
        <v>25</v>
      </c>
      <c r="R3577" t="s">
        <v>26</v>
      </c>
    </row>
    <row r="3578" spans="1:18">
      <c r="A3578" t="s">
        <v>18</v>
      </c>
      <c r="B3578" t="s">
        <v>1002</v>
      </c>
      <c r="C3578" t="s">
        <v>31</v>
      </c>
      <c r="D3578" t="s">
        <v>21</v>
      </c>
      <c r="E3578" t="s">
        <v>22</v>
      </c>
      <c r="F3578">
        <v>630</v>
      </c>
      <c r="G3578">
        <v>4</v>
      </c>
      <c r="H3578" s="1">
        <v>46224.309027777774</v>
      </c>
      <c r="I3578" s="1">
        <v>46224.305048344904</v>
      </c>
      <c r="J3578" t="s">
        <v>72</v>
      </c>
      <c r="K3578" t="s">
        <v>33</v>
      </c>
      <c r="L3578" t="s">
        <v>25</v>
      </c>
      <c r="R3578" t="s">
        <v>26</v>
      </c>
    </row>
    <row r="3579" spans="1:18">
      <c r="A3579" t="s">
        <v>18</v>
      </c>
      <c r="B3579" t="s">
        <v>1002</v>
      </c>
      <c r="C3579" t="s">
        <v>34</v>
      </c>
      <c r="D3579" t="s">
        <v>21</v>
      </c>
      <c r="E3579" t="s">
        <v>22</v>
      </c>
      <c r="F3579">
        <v>630</v>
      </c>
      <c r="G3579">
        <v>4</v>
      </c>
      <c r="H3579" s="1">
        <v>46224.299279976847</v>
      </c>
      <c r="I3579" s="1">
        <v>46224.299303969907</v>
      </c>
      <c r="J3579" t="s">
        <v>73</v>
      </c>
      <c r="K3579" t="s">
        <v>33</v>
      </c>
      <c r="L3579" t="s">
        <v>25</v>
      </c>
      <c r="R3579" t="s">
        <v>26</v>
      </c>
    </row>
    <row r="3580" spans="1:18">
      <c r="A3580" t="s">
        <v>18</v>
      </c>
      <c r="B3580" t="s">
        <v>1002</v>
      </c>
      <c r="C3580" t="s">
        <v>36</v>
      </c>
      <c r="D3580" t="s">
        <v>21</v>
      </c>
      <c r="E3580" t="s">
        <v>22</v>
      </c>
      <c r="F3580">
        <v>630</v>
      </c>
      <c r="G3580">
        <v>4</v>
      </c>
      <c r="H3580" s="1">
        <v>46224.258004745367</v>
      </c>
      <c r="I3580" s="1">
        <v>46224.258051307872</v>
      </c>
      <c r="J3580" t="s">
        <v>37</v>
      </c>
      <c r="K3580" t="s">
        <v>24</v>
      </c>
      <c r="L3580" t="s">
        <v>25</v>
      </c>
      <c r="R3580" t="s">
        <v>26</v>
      </c>
    </row>
    <row r="3581" spans="1:18">
      <c r="A3581" t="s">
        <v>18</v>
      </c>
      <c r="B3581" t="s">
        <v>1002</v>
      </c>
      <c r="C3581" t="s">
        <v>38</v>
      </c>
      <c r="D3581" t="s">
        <v>21</v>
      </c>
      <c r="E3581" t="s">
        <v>22</v>
      </c>
      <c r="F3581">
        <v>630</v>
      </c>
      <c r="G3581">
        <v>4</v>
      </c>
      <c r="H3581" s="1">
        <v>46224.226205358791</v>
      </c>
      <c r="I3581" s="1">
        <v>46224.2262190162</v>
      </c>
      <c r="J3581" t="s">
        <v>37</v>
      </c>
      <c r="K3581" t="s">
        <v>1003</v>
      </c>
      <c r="L3581" t="s">
        <v>25</v>
      </c>
      <c r="R3581" t="s">
        <v>26</v>
      </c>
    </row>
    <row r="3582" spans="1:18">
      <c r="A3582" t="s">
        <v>18</v>
      </c>
      <c r="B3582" t="s">
        <v>1002</v>
      </c>
      <c r="C3582" t="s">
        <v>40</v>
      </c>
      <c r="D3582" t="s">
        <v>21</v>
      </c>
      <c r="E3582" t="s">
        <v>22</v>
      </c>
      <c r="F3582">
        <v>630</v>
      </c>
      <c r="G3582">
        <v>4</v>
      </c>
      <c r="H3582" s="1">
        <v>46224.225987465274</v>
      </c>
      <c r="I3582" s="1">
        <v>46224.226034374995</v>
      </c>
      <c r="J3582" t="s">
        <v>41</v>
      </c>
      <c r="K3582" t="s">
        <v>24</v>
      </c>
      <c r="L3582" t="s">
        <v>25</v>
      </c>
      <c r="R3582" t="s">
        <v>26</v>
      </c>
    </row>
    <row r="3583" spans="1:18">
      <c r="A3583" t="s">
        <v>18</v>
      </c>
      <c r="B3583" t="s">
        <v>1002</v>
      </c>
      <c r="C3583" t="s">
        <v>42</v>
      </c>
      <c r="D3583" t="s">
        <v>21</v>
      </c>
      <c r="E3583" t="s">
        <v>22</v>
      </c>
      <c r="F3583">
        <v>630</v>
      </c>
      <c r="G3583">
        <v>4</v>
      </c>
      <c r="H3583" s="1">
        <v>46224.223829780094</v>
      </c>
      <c r="I3583" s="1">
        <v>46224.223858136575</v>
      </c>
      <c r="J3583" t="s">
        <v>43</v>
      </c>
      <c r="K3583" t="s">
        <v>24</v>
      </c>
      <c r="L3583" t="s">
        <v>25</v>
      </c>
      <c r="R3583" t="s">
        <v>26</v>
      </c>
    </row>
    <row r="3584" spans="1:18">
      <c r="A3584" t="s">
        <v>18</v>
      </c>
      <c r="B3584" t="s">
        <v>1002</v>
      </c>
      <c r="C3584" t="s">
        <v>44</v>
      </c>
      <c r="D3584" t="s">
        <v>21</v>
      </c>
      <c r="E3584" t="s">
        <v>22</v>
      </c>
      <c r="F3584">
        <v>630</v>
      </c>
      <c r="G3584">
        <v>4</v>
      </c>
      <c r="H3584" s="1">
        <v>46224.222650266202</v>
      </c>
      <c r="I3584" s="1">
        <v>46224.222667245369</v>
      </c>
      <c r="J3584" t="s">
        <v>43</v>
      </c>
      <c r="K3584" t="s">
        <v>45</v>
      </c>
      <c r="L3584" t="s">
        <v>25</v>
      </c>
      <c r="R3584" t="s">
        <v>26</v>
      </c>
    </row>
    <row r="3585" spans="1:18">
      <c r="A3585" t="s">
        <v>18</v>
      </c>
      <c r="B3585" t="s">
        <v>1002</v>
      </c>
      <c r="C3585" t="s">
        <v>44</v>
      </c>
      <c r="D3585" t="s">
        <v>21</v>
      </c>
      <c r="E3585" t="s">
        <v>22</v>
      </c>
      <c r="F3585">
        <v>630</v>
      </c>
      <c r="G3585">
        <v>4</v>
      </c>
      <c r="H3585" s="1">
        <v>46224.222125347223</v>
      </c>
      <c r="I3585" s="1">
        <v>46224.222140011574</v>
      </c>
      <c r="J3585" t="s">
        <v>43</v>
      </c>
      <c r="K3585" t="s">
        <v>1004</v>
      </c>
      <c r="L3585" t="s">
        <v>25</v>
      </c>
      <c r="R3585" t="s">
        <v>26</v>
      </c>
    </row>
    <row r="3586" spans="1:18">
      <c r="A3586" t="s">
        <v>18</v>
      </c>
      <c r="B3586" t="s">
        <v>1002</v>
      </c>
      <c r="C3586" t="s">
        <v>47</v>
      </c>
      <c r="D3586" t="s">
        <v>21</v>
      </c>
      <c r="E3586" t="s">
        <v>22</v>
      </c>
      <c r="F3586">
        <v>630</v>
      </c>
      <c r="G3586">
        <v>4</v>
      </c>
      <c r="H3586" s="1">
        <v>46224.208150729166</v>
      </c>
      <c r="I3586" s="1">
        <v>46224.208210185185</v>
      </c>
      <c r="J3586" t="s">
        <v>48</v>
      </c>
      <c r="K3586" t="s">
        <v>24</v>
      </c>
      <c r="L3586" t="s">
        <v>25</v>
      </c>
      <c r="R3586" t="s">
        <v>26</v>
      </c>
    </row>
    <row r="3587" spans="1:18">
      <c r="A3587" t="s">
        <v>18</v>
      </c>
      <c r="B3587" t="s">
        <v>1002</v>
      </c>
      <c r="C3587" t="s">
        <v>49</v>
      </c>
      <c r="D3587" t="s">
        <v>21</v>
      </c>
      <c r="E3587" t="s">
        <v>22</v>
      </c>
      <c r="F3587">
        <v>630</v>
      </c>
      <c r="G3587">
        <v>4</v>
      </c>
      <c r="H3587" s="1">
        <v>46224.206542245367</v>
      </c>
      <c r="I3587" s="1">
        <v>46224.206559062499</v>
      </c>
      <c r="J3587" t="s">
        <v>48</v>
      </c>
      <c r="K3587" t="s">
        <v>1005</v>
      </c>
      <c r="L3587" t="s">
        <v>25</v>
      </c>
      <c r="R3587" t="s">
        <v>26</v>
      </c>
    </row>
    <row r="3588" spans="1:18">
      <c r="A3588" t="s">
        <v>18</v>
      </c>
      <c r="B3588" t="s">
        <v>1002</v>
      </c>
      <c r="C3588" t="s">
        <v>51</v>
      </c>
      <c r="D3588" t="s">
        <v>21</v>
      </c>
      <c r="E3588" t="s">
        <v>22</v>
      </c>
      <c r="F3588">
        <v>630</v>
      </c>
      <c r="G3588">
        <v>4</v>
      </c>
      <c r="H3588" s="1">
        <v>46224.20523417824</v>
      </c>
      <c r="I3588" s="1">
        <v>46224.205279664347</v>
      </c>
      <c r="J3588" t="s">
        <v>52</v>
      </c>
      <c r="K3588" t="s">
        <v>24</v>
      </c>
      <c r="L3588" t="s">
        <v>25</v>
      </c>
      <c r="R3588" t="s">
        <v>26</v>
      </c>
    </row>
    <row r="3590" spans="1:18">
      <c r="A3590" t="s">
        <v>18</v>
      </c>
      <c r="B3590" t="s">
        <v>1006</v>
      </c>
      <c r="C3590" t="s">
        <v>20</v>
      </c>
      <c r="D3590" t="s">
        <v>21</v>
      </c>
      <c r="E3590" t="s">
        <v>22</v>
      </c>
      <c r="F3590">
        <v>630</v>
      </c>
      <c r="G3590">
        <v>4</v>
      </c>
      <c r="H3590" s="1">
        <v>46225.896772997687</v>
      </c>
      <c r="I3590" s="1">
        <v>46225.896906134258</v>
      </c>
      <c r="J3590" t="s">
        <v>54</v>
      </c>
      <c r="K3590" t="s">
        <v>24</v>
      </c>
      <c r="L3590" t="s">
        <v>25</v>
      </c>
      <c r="R3590" t="s">
        <v>26</v>
      </c>
    </row>
    <row r="3591" spans="1:18">
      <c r="A3591" t="s">
        <v>18</v>
      </c>
      <c r="B3591" t="s">
        <v>1006</v>
      </c>
      <c r="C3591" t="s">
        <v>27</v>
      </c>
      <c r="D3591" t="s">
        <v>21</v>
      </c>
      <c r="E3591" t="s">
        <v>22</v>
      </c>
      <c r="F3591">
        <v>630</v>
      </c>
      <c r="G3591">
        <v>4</v>
      </c>
      <c r="H3591" s="1">
        <v>46225.848232835648</v>
      </c>
      <c r="I3591" s="1">
        <v>46225.850270486109</v>
      </c>
      <c r="J3591" t="s">
        <v>28</v>
      </c>
      <c r="K3591" t="s">
        <v>24</v>
      </c>
      <c r="L3591" t="s">
        <v>25</v>
      </c>
      <c r="R3591" t="s">
        <v>26</v>
      </c>
    </row>
    <row r="3592" spans="1:18">
      <c r="A3592" t="s">
        <v>18</v>
      </c>
      <c r="B3592" t="s">
        <v>1006</v>
      </c>
      <c r="C3592" t="s">
        <v>29</v>
      </c>
      <c r="D3592" t="s">
        <v>21</v>
      </c>
      <c r="E3592" t="s">
        <v>22</v>
      </c>
      <c r="F3592">
        <v>630</v>
      </c>
      <c r="G3592">
        <v>4</v>
      </c>
      <c r="H3592" s="1">
        <v>46225.830987118054</v>
      </c>
      <c r="I3592" s="1">
        <v>46225.831050000001</v>
      </c>
      <c r="J3592" t="s">
        <v>30</v>
      </c>
      <c r="K3592" t="s">
        <v>24</v>
      </c>
      <c r="L3592" t="s">
        <v>25</v>
      </c>
      <c r="R3592" t="s">
        <v>26</v>
      </c>
    </row>
    <row r="3593" spans="1:18">
      <c r="A3593" t="s">
        <v>18</v>
      </c>
      <c r="B3593" t="s">
        <v>1006</v>
      </c>
      <c r="C3593" t="s">
        <v>31</v>
      </c>
      <c r="D3593" t="s">
        <v>21</v>
      </c>
      <c r="E3593" t="s">
        <v>22</v>
      </c>
      <c r="F3593">
        <v>630</v>
      </c>
      <c r="G3593">
        <v>4</v>
      </c>
      <c r="H3593" s="1">
        <v>46225.82430555555</v>
      </c>
      <c r="I3593" s="1">
        <v>46225.820292627315</v>
      </c>
      <c r="J3593" t="s">
        <v>32</v>
      </c>
      <c r="K3593" t="s">
        <v>33</v>
      </c>
      <c r="L3593" t="s">
        <v>25</v>
      </c>
      <c r="R3593" t="s">
        <v>26</v>
      </c>
    </row>
    <row r="3594" spans="1:18">
      <c r="A3594" t="s">
        <v>18</v>
      </c>
      <c r="B3594" t="s">
        <v>1006</v>
      </c>
      <c r="C3594" t="s">
        <v>31</v>
      </c>
      <c r="D3594" t="s">
        <v>21</v>
      </c>
      <c r="E3594" t="s">
        <v>22</v>
      </c>
      <c r="F3594">
        <v>630</v>
      </c>
      <c r="G3594">
        <v>4</v>
      </c>
      <c r="H3594" s="1">
        <v>46225.820122650461</v>
      </c>
      <c r="I3594" s="1">
        <v>46225.820897337959</v>
      </c>
      <c r="J3594" t="s">
        <v>32</v>
      </c>
      <c r="K3594" t="s">
        <v>33</v>
      </c>
      <c r="L3594" t="s">
        <v>25</v>
      </c>
      <c r="R3594" t="s">
        <v>26</v>
      </c>
    </row>
    <row r="3595" spans="1:18">
      <c r="A3595" t="s">
        <v>18</v>
      </c>
      <c r="B3595" t="s">
        <v>1006</v>
      </c>
      <c r="C3595" t="s">
        <v>34</v>
      </c>
      <c r="D3595" t="s">
        <v>21</v>
      </c>
      <c r="E3595" t="s">
        <v>22</v>
      </c>
      <c r="F3595">
        <v>630</v>
      </c>
      <c r="G3595">
        <v>4</v>
      </c>
      <c r="H3595" s="1">
        <v>46225.721744560185</v>
      </c>
      <c r="I3595" s="1">
        <v>46225.721761886569</v>
      </c>
      <c r="J3595" t="s">
        <v>73</v>
      </c>
      <c r="K3595" t="s">
        <v>33</v>
      </c>
      <c r="L3595" t="s">
        <v>25</v>
      </c>
      <c r="R3595" t="s">
        <v>26</v>
      </c>
    </row>
    <row r="3596" spans="1:18">
      <c r="A3596" t="s">
        <v>18</v>
      </c>
      <c r="B3596" t="s">
        <v>1006</v>
      </c>
      <c r="C3596" t="s">
        <v>425</v>
      </c>
      <c r="D3596" t="s">
        <v>21</v>
      </c>
      <c r="E3596" t="s">
        <v>22</v>
      </c>
      <c r="F3596">
        <v>630</v>
      </c>
      <c r="G3596">
        <v>4</v>
      </c>
      <c r="H3596" s="1">
        <v>46225.703913541663</v>
      </c>
      <c r="I3596" s="1">
        <v>46225.704079247684</v>
      </c>
      <c r="J3596" t="s">
        <v>426</v>
      </c>
      <c r="K3596" t="s">
        <v>1007</v>
      </c>
      <c r="L3596" t="s">
        <v>428</v>
      </c>
      <c r="M3596" t="s">
        <v>886</v>
      </c>
      <c r="N3596" t="s">
        <v>430</v>
      </c>
      <c r="P3596" t="s">
        <v>431</v>
      </c>
      <c r="R3596" t="s">
        <v>26</v>
      </c>
    </row>
    <row r="3597" spans="1:18">
      <c r="A3597" t="s">
        <v>18</v>
      </c>
      <c r="B3597" t="s">
        <v>1006</v>
      </c>
      <c r="C3597" t="s">
        <v>432</v>
      </c>
      <c r="D3597" t="s">
        <v>21</v>
      </c>
      <c r="E3597" t="s">
        <v>22</v>
      </c>
      <c r="F3597">
        <v>630</v>
      </c>
      <c r="G3597">
        <v>4</v>
      </c>
      <c r="H3597" s="1">
        <v>46225.70337427083</v>
      </c>
      <c r="I3597" s="1">
        <v>46225.703676770834</v>
      </c>
      <c r="J3597" t="s">
        <v>426</v>
      </c>
      <c r="K3597" t="s">
        <v>1008</v>
      </c>
      <c r="L3597" t="s">
        <v>428</v>
      </c>
      <c r="M3597" t="s">
        <v>886</v>
      </c>
      <c r="N3597" t="s">
        <v>430</v>
      </c>
      <c r="P3597" t="s">
        <v>431</v>
      </c>
      <c r="R3597" t="s">
        <v>26</v>
      </c>
    </row>
    <row r="3598" spans="1:18">
      <c r="A3598" t="s">
        <v>18</v>
      </c>
      <c r="B3598" t="s">
        <v>1006</v>
      </c>
      <c r="C3598" t="s">
        <v>34</v>
      </c>
      <c r="D3598" t="s">
        <v>21</v>
      </c>
      <c r="E3598" t="s">
        <v>22</v>
      </c>
      <c r="F3598">
        <v>630</v>
      </c>
      <c r="G3598">
        <v>4</v>
      </c>
      <c r="H3598" s="1">
        <v>46224.422725115735</v>
      </c>
      <c r="I3598" s="1">
        <v>46224.422838657403</v>
      </c>
      <c r="J3598" t="s">
        <v>73</v>
      </c>
      <c r="K3598" t="s">
        <v>1009</v>
      </c>
      <c r="L3598" t="s">
        <v>428</v>
      </c>
      <c r="N3598" t="s">
        <v>430</v>
      </c>
      <c r="R3598" t="s">
        <v>26</v>
      </c>
    </row>
    <row r="3599" spans="1:18">
      <c r="A3599" t="s">
        <v>18</v>
      </c>
      <c r="B3599" t="s">
        <v>1006</v>
      </c>
      <c r="C3599" t="s">
        <v>36</v>
      </c>
      <c r="D3599" t="s">
        <v>21</v>
      </c>
      <c r="E3599" t="s">
        <v>22</v>
      </c>
      <c r="F3599">
        <v>630</v>
      </c>
      <c r="G3599">
        <v>4</v>
      </c>
      <c r="H3599" s="1">
        <v>46224.41899633102</v>
      </c>
      <c r="I3599" s="1">
        <v>46224.419090196759</v>
      </c>
      <c r="J3599" t="s">
        <v>79</v>
      </c>
      <c r="K3599" t="s">
        <v>24</v>
      </c>
      <c r="L3599" t="s">
        <v>25</v>
      </c>
      <c r="R3599" t="s">
        <v>26</v>
      </c>
    </row>
    <row r="3600" spans="1:18">
      <c r="A3600" t="s">
        <v>18</v>
      </c>
      <c r="B3600" t="s">
        <v>1006</v>
      </c>
      <c r="C3600" t="s">
        <v>38</v>
      </c>
      <c r="D3600" t="s">
        <v>21</v>
      </c>
      <c r="E3600" t="s">
        <v>22</v>
      </c>
      <c r="F3600">
        <v>630</v>
      </c>
      <c r="G3600">
        <v>4</v>
      </c>
      <c r="H3600" s="1">
        <v>46224.416200081017</v>
      </c>
      <c r="I3600" s="1">
        <v>46224.416202581015</v>
      </c>
      <c r="J3600" t="s">
        <v>79</v>
      </c>
      <c r="K3600" t="s">
        <v>1010</v>
      </c>
      <c r="L3600" t="s">
        <v>25</v>
      </c>
      <c r="R3600" t="s">
        <v>26</v>
      </c>
    </row>
    <row r="3601" spans="1:18">
      <c r="A3601" t="s">
        <v>18</v>
      </c>
      <c r="B3601" t="s">
        <v>1006</v>
      </c>
      <c r="C3601" t="s">
        <v>40</v>
      </c>
      <c r="D3601" t="s">
        <v>21</v>
      </c>
      <c r="E3601" t="s">
        <v>22</v>
      </c>
      <c r="F3601">
        <v>630</v>
      </c>
      <c r="G3601">
        <v>4</v>
      </c>
      <c r="H3601" s="1">
        <v>46224.413059456019</v>
      </c>
      <c r="I3601" s="1">
        <v>46224.413097187498</v>
      </c>
      <c r="J3601" t="s">
        <v>76</v>
      </c>
      <c r="K3601" t="s">
        <v>24</v>
      </c>
      <c r="L3601" t="s">
        <v>25</v>
      </c>
      <c r="R3601" t="s">
        <v>26</v>
      </c>
    </row>
    <row r="3602" spans="1:18">
      <c r="A3602" t="s">
        <v>18</v>
      </c>
      <c r="B3602" t="s">
        <v>1006</v>
      </c>
      <c r="C3602" t="s">
        <v>42</v>
      </c>
      <c r="D3602" t="s">
        <v>21</v>
      </c>
      <c r="E3602" t="s">
        <v>22</v>
      </c>
      <c r="F3602">
        <v>630</v>
      </c>
      <c r="G3602">
        <v>4</v>
      </c>
      <c r="H3602" s="1">
        <v>46224.400222418983</v>
      </c>
      <c r="I3602" s="1">
        <v>46224.400306099538</v>
      </c>
      <c r="J3602" t="s">
        <v>56</v>
      </c>
      <c r="K3602" t="s">
        <v>24</v>
      </c>
      <c r="L3602" t="s">
        <v>25</v>
      </c>
      <c r="R3602" t="s">
        <v>26</v>
      </c>
    </row>
    <row r="3603" spans="1:18">
      <c r="A3603" t="s">
        <v>18</v>
      </c>
      <c r="B3603" t="s">
        <v>1006</v>
      </c>
      <c r="C3603" t="s">
        <v>44</v>
      </c>
      <c r="D3603" t="s">
        <v>21</v>
      </c>
      <c r="E3603" t="s">
        <v>22</v>
      </c>
      <c r="F3603">
        <v>630</v>
      </c>
      <c r="G3603">
        <v>4</v>
      </c>
      <c r="H3603" s="1">
        <v>46224.399218321756</v>
      </c>
      <c r="I3603" s="1">
        <v>46224.399233993056</v>
      </c>
      <c r="J3603" t="s">
        <v>56</v>
      </c>
      <c r="K3603" t="s">
        <v>45</v>
      </c>
      <c r="L3603" t="s">
        <v>25</v>
      </c>
      <c r="R3603" t="s">
        <v>26</v>
      </c>
    </row>
    <row r="3604" spans="1:18">
      <c r="A3604" t="s">
        <v>18</v>
      </c>
      <c r="B3604" t="s">
        <v>1006</v>
      </c>
      <c r="C3604" t="s">
        <v>44</v>
      </c>
      <c r="D3604" t="s">
        <v>21</v>
      </c>
      <c r="E3604" t="s">
        <v>22</v>
      </c>
      <c r="F3604">
        <v>630</v>
      </c>
      <c r="G3604">
        <v>4</v>
      </c>
      <c r="H3604" s="1">
        <v>46224.398631863427</v>
      </c>
      <c r="I3604" s="1">
        <v>46224.398636030091</v>
      </c>
      <c r="J3604" t="s">
        <v>56</v>
      </c>
      <c r="K3604" t="s">
        <v>1011</v>
      </c>
      <c r="L3604" t="s">
        <v>25</v>
      </c>
      <c r="R3604" t="s">
        <v>26</v>
      </c>
    </row>
    <row r="3605" spans="1:18">
      <c r="A3605" t="s">
        <v>18</v>
      </c>
      <c r="B3605" t="s">
        <v>1006</v>
      </c>
      <c r="C3605" t="s">
        <v>47</v>
      </c>
      <c r="D3605" t="s">
        <v>21</v>
      </c>
      <c r="E3605" t="s">
        <v>22</v>
      </c>
      <c r="F3605">
        <v>630</v>
      </c>
      <c r="G3605">
        <v>4</v>
      </c>
      <c r="H3605" s="1">
        <v>46224.397994907406</v>
      </c>
      <c r="I3605" s="1">
        <v>46224.398099803242</v>
      </c>
      <c r="J3605" t="s">
        <v>58</v>
      </c>
      <c r="K3605" t="s">
        <v>24</v>
      </c>
      <c r="L3605" t="s">
        <v>25</v>
      </c>
      <c r="R3605" t="s">
        <v>26</v>
      </c>
    </row>
    <row r="3606" spans="1:18">
      <c r="A3606" t="s">
        <v>18</v>
      </c>
      <c r="B3606" t="s">
        <v>1006</v>
      </c>
      <c r="C3606" t="s">
        <v>49</v>
      </c>
      <c r="D3606" t="s">
        <v>21</v>
      </c>
      <c r="E3606" t="s">
        <v>22</v>
      </c>
      <c r="F3606">
        <v>630</v>
      </c>
      <c r="G3606">
        <v>4</v>
      </c>
      <c r="H3606" s="1">
        <v>46224.396074039352</v>
      </c>
      <c r="I3606" s="1">
        <v>46224.396095370372</v>
      </c>
      <c r="J3606" t="s">
        <v>58</v>
      </c>
      <c r="K3606" t="s">
        <v>1012</v>
      </c>
      <c r="L3606" t="s">
        <v>25</v>
      </c>
      <c r="R3606" t="s">
        <v>26</v>
      </c>
    </row>
    <row r="3607" spans="1:18">
      <c r="A3607" t="s">
        <v>18</v>
      </c>
      <c r="B3607" t="s">
        <v>1006</v>
      </c>
      <c r="C3607" t="s">
        <v>51</v>
      </c>
      <c r="D3607" t="s">
        <v>21</v>
      </c>
      <c r="E3607" t="s">
        <v>22</v>
      </c>
      <c r="F3607">
        <v>630</v>
      </c>
      <c r="G3607">
        <v>4</v>
      </c>
      <c r="H3607" s="1">
        <v>46224.389406215276</v>
      </c>
      <c r="I3607" s="1">
        <v>46224.38948946759</v>
      </c>
      <c r="J3607" t="s">
        <v>178</v>
      </c>
      <c r="K3607" t="s">
        <v>24</v>
      </c>
      <c r="L3607" t="s">
        <v>25</v>
      </c>
      <c r="R3607" t="s">
        <v>26</v>
      </c>
    </row>
    <row r="3609" spans="1:18">
      <c r="A3609" t="s">
        <v>18</v>
      </c>
      <c r="B3609" t="s">
        <v>1013</v>
      </c>
      <c r="C3609" t="s">
        <v>20</v>
      </c>
      <c r="D3609" t="s">
        <v>21</v>
      </c>
      <c r="E3609" t="s">
        <v>22</v>
      </c>
      <c r="F3609">
        <v>630</v>
      </c>
      <c r="G3609">
        <v>4</v>
      </c>
      <c r="H3609" s="1">
        <v>46224.431111655089</v>
      </c>
      <c r="I3609" s="1">
        <v>46224.432060381943</v>
      </c>
      <c r="J3609" t="s">
        <v>23</v>
      </c>
      <c r="K3609" t="s">
        <v>24</v>
      </c>
      <c r="L3609" t="s">
        <v>25</v>
      </c>
      <c r="R3609" t="s">
        <v>26</v>
      </c>
    </row>
    <row r="3610" spans="1:18">
      <c r="A3610" t="s">
        <v>18</v>
      </c>
      <c r="B3610" t="s">
        <v>1013</v>
      </c>
      <c r="C3610" t="s">
        <v>27</v>
      </c>
      <c r="D3610" t="s">
        <v>21</v>
      </c>
      <c r="E3610" t="s">
        <v>22</v>
      </c>
      <c r="F3610">
        <v>630</v>
      </c>
      <c r="G3610">
        <v>4</v>
      </c>
      <c r="H3610" s="1">
        <v>46224.428905474539</v>
      </c>
      <c r="I3610" s="1">
        <v>46224.430215312495</v>
      </c>
      <c r="J3610" t="s">
        <v>71</v>
      </c>
      <c r="K3610" t="s">
        <v>24</v>
      </c>
      <c r="L3610" t="s">
        <v>25</v>
      </c>
      <c r="R3610" t="s">
        <v>26</v>
      </c>
    </row>
    <row r="3611" spans="1:18">
      <c r="A3611" t="s">
        <v>18</v>
      </c>
      <c r="B3611" t="s">
        <v>1013</v>
      </c>
      <c r="C3611" t="s">
        <v>29</v>
      </c>
      <c r="D3611" t="s">
        <v>21</v>
      </c>
      <c r="E3611" t="s">
        <v>22</v>
      </c>
      <c r="F3611">
        <v>630</v>
      </c>
      <c r="G3611">
        <v>4</v>
      </c>
      <c r="H3611" s="1">
        <v>46224.427290243053</v>
      </c>
      <c r="I3611" s="1">
        <v>46224.427485381944</v>
      </c>
      <c r="J3611" t="s">
        <v>162</v>
      </c>
      <c r="K3611" t="s">
        <v>24</v>
      </c>
      <c r="L3611" t="s">
        <v>25</v>
      </c>
      <c r="R3611" t="s">
        <v>26</v>
      </c>
    </row>
    <row r="3612" spans="1:18">
      <c r="A3612" t="s">
        <v>18</v>
      </c>
      <c r="B3612" t="s">
        <v>1013</v>
      </c>
      <c r="C3612" t="s">
        <v>31</v>
      </c>
      <c r="D3612" t="s">
        <v>21</v>
      </c>
      <c r="E3612" t="s">
        <v>22</v>
      </c>
      <c r="F3612">
        <v>630</v>
      </c>
      <c r="G3612">
        <v>4</v>
      </c>
      <c r="H3612" s="1">
        <v>46224.415277777778</v>
      </c>
      <c r="I3612" s="1">
        <v>46224.411238460649</v>
      </c>
      <c r="J3612" t="s">
        <v>72</v>
      </c>
      <c r="K3612" t="s">
        <v>33</v>
      </c>
      <c r="L3612" t="s">
        <v>25</v>
      </c>
      <c r="R3612" t="s">
        <v>26</v>
      </c>
    </row>
    <row r="3613" spans="1:18">
      <c r="A3613" t="s">
        <v>18</v>
      </c>
      <c r="B3613" t="s">
        <v>1013</v>
      </c>
      <c r="C3613" t="s">
        <v>34</v>
      </c>
      <c r="D3613" t="s">
        <v>21</v>
      </c>
      <c r="E3613" t="s">
        <v>22</v>
      </c>
      <c r="F3613">
        <v>630</v>
      </c>
      <c r="G3613">
        <v>4</v>
      </c>
      <c r="H3613" s="1">
        <v>46224.393251886569</v>
      </c>
      <c r="I3613" s="1">
        <v>46224.393273414353</v>
      </c>
      <c r="J3613" t="s">
        <v>73</v>
      </c>
      <c r="K3613" t="s">
        <v>33</v>
      </c>
      <c r="L3613" t="s">
        <v>25</v>
      </c>
      <c r="R3613" t="s">
        <v>26</v>
      </c>
    </row>
    <row r="3614" spans="1:18">
      <c r="A3614" t="s">
        <v>18</v>
      </c>
      <c r="B3614" t="s">
        <v>1013</v>
      </c>
      <c r="C3614" t="s">
        <v>36</v>
      </c>
      <c r="D3614" t="s">
        <v>21</v>
      </c>
      <c r="E3614" t="s">
        <v>22</v>
      </c>
      <c r="F3614">
        <v>630</v>
      </c>
      <c r="G3614">
        <v>4</v>
      </c>
      <c r="H3614" s="1">
        <v>46224.386078124997</v>
      </c>
      <c r="I3614" s="1">
        <v>46224.386130902778</v>
      </c>
      <c r="J3614" t="s">
        <v>79</v>
      </c>
      <c r="K3614" t="s">
        <v>24</v>
      </c>
      <c r="L3614" t="s">
        <v>25</v>
      </c>
      <c r="R3614" t="s">
        <v>26</v>
      </c>
    </row>
    <row r="3615" spans="1:18">
      <c r="A3615" t="s">
        <v>18</v>
      </c>
      <c r="B3615" t="s">
        <v>1013</v>
      </c>
      <c r="C3615" t="s">
        <v>38</v>
      </c>
      <c r="D3615" t="s">
        <v>21</v>
      </c>
      <c r="E3615" t="s">
        <v>22</v>
      </c>
      <c r="F3615">
        <v>630</v>
      </c>
      <c r="G3615">
        <v>4</v>
      </c>
      <c r="H3615" s="1">
        <v>46224.382933449073</v>
      </c>
      <c r="I3615" s="1">
        <v>46224.382939085648</v>
      </c>
      <c r="J3615" t="s">
        <v>79</v>
      </c>
      <c r="K3615" t="s">
        <v>1014</v>
      </c>
      <c r="L3615" t="s">
        <v>25</v>
      </c>
      <c r="R3615" t="s">
        <v>26</v>
      </c>
    </row>
    <row r="3616" spans="1:18">
      <c r="A3616" t="s">
        <v>18</v>
      </c>
      <c r="B3616" t="s">
        <v>1013</v>
      </c>
      <c r="C3616" t="s">
        <v>40</v>
      </c>
      <c r="D3616" t="s">
        <v>21</v>
      </c>
      <c r="E3616" t="s">
        <v>22</v>
      </c>
      <c r="F3616">
        <v>630</v>
      </c>
      <c r="G3616">
        <v>4</v>
      </c>
      <c r="H3616" s="1">
        <v>46224.382605474537</v>
      </c>
      <c r="I3616" s="1">
        <v>46224.38264398148</v>
      </c>
      <c r="J3616" t="s">
        <v>76</v>
      </c>
      <c r="K3616" t="s">
        <v>24</v>
      </c>
      <c r="L3616" t="s">
        <v>25</v>
      </c>
      <c r="R3616" t="s">
        <v>26</v>
      </c>
    </row>
    <row r="3617" spans="1:18">
      <c r="A3617" t="s">
        <v>18</v>
      </c>
      <c r="B3617" t="s">
        <v>1013</v>
      </c>
      <c r="C3617" t="s">
        <v>42</v>
      </c>
      <c r="D3617" t="s">
        <v>21</v>
      </c>
      <c r="E3617" t="s">
        <v>22</v>
      </c>
      <c r="F3617">
        <v>630</v>
      </c>
      <c r="G3617">
        <v>4</v>
      </c>
      <c r="H3617" s="1">
        <v>46224.370789120367</v>
      </c>
      <c r="I3617" s="1">
        <v>46224.37091168981</v>
      </c>
      <c r="J3617" t="s">
        <v>56</v>
      </c>
      <c r="K3617" t="s">
        <v>24</v>
      </c>
      <c r="L3617" t="s">
        <v>25</v>
      </c>
      <c r="R3617" t="s">
        <v>26</v>
      </c>
    </row>
    <row r="3618" spans="1:18">
      <c r="A3618" t="s">
        <v>18</v>
      </c>
      <c r="B3618" t="s">
        <v>1013</v>
      </c>
      <c r="C3618" t="s">
        <v>44</v>
      </c>
      <c r="D3618" t="s">
        <v>21</v>
      </c>
      <c r="E3618" t="s">
        <v>22</v>
      </c>
      <c r="F3618">
        <v>630</v>
      </c>
      <c r="G3618">
        <v>4</v>
      </c>
      <c r="H3618" s="1">
        <v>46224.368385335649</v>
      </c>
      <c r="I3618" s="1">
        <v>46224.368401851847</v>
      </c>
      <c r="J3618" t="s">
        <v>56</v>
      </c>
      <c r="K3618" t="s">
        <v>45</v>
      </c>
      <c r="L3618" t="s">
        <v>25</v>
      </c>
      <c r="R3618" t="s">
        <v>26</v>
      </c>
    </row>
    <row r="3619" spans="1:18">
      <c r="A3619" t="s">
        <v>18</v>
      </c>
      <c r="B3619" t="s">
        <v>1013</v>
      </c>
      <c r="C3619" t="s">
        <v>44</v>
      </c>
      <c r="D3619" t="s">
        <v>21</v>
      </c>
      <c r="E3619" t="s">
        <v>22</v>
      </c>
      <c r="F3619">
        <v>630</v>
      </c>
      <c r="G3619">
        <v>4</v>
      </c>
      <c r="H3619" s="1">
        <v>46224.364402280087</v>
      </c>
      <c r="I3619" s="1">
        <v>46224.36440987268</v>
      </c>
      <c r="J3619" t="s">
        <v>56</v>
      </c>
      <c r="K3619" t="s">
        <v>1015</v>
      </c>
      <c r="L3619" t="s">
        <v>25</v>
      </c>
      <c r="R3619" t="s">
        <v>26</v>
      </c>
    </row>
    <row r="3620" spans="1:18">
      <c r="A3620" t="s">
        <v>18</v>
      </c>
      <c r="B3620" t="s">
        <v>1013</v>
      </c>
      <c r="C3620" t="s">
        <v>47</v>
      </c>
      <c r="D3620" t="s">
        <v>21</v>
      </c>
      <c r="E3620" t="s">
        <v>22</v>
      </c>
      <c r="F3620">
        <v>630</v>
      </c>
      <c r="G3620">
        <v>4</v>
      </c>
      <c r="H3620" s="1">
        <v>46224.362565856478</v>
      </c>
      <c r="I3620" s="1">
        <v>46224.36260778935</v>
      </c>
      <c r="J3620" t="s">
        <v>58</v>
      </c>
      <c r="K3620" t="s">
        <v>24</v>
      </c>
      <c r="L3620" t="s">
        <v>25</v>
      </c>
      <c r="R3620" t="s">
        <v>26</v>
      </c>
    </row>
    <row r="3621" spans="1:18">
      <c r="A3621" t="s">
        <v>18</v>
      </c>
      <c r="B3621" t="s">
        <v>1013</v>
      </c>
      <c r="C3621" t="s">
        <v>49</v>
      </c>
      <c r="D3621" t="s">
        <v>21</v>
      </c>
      <c r="E3621" t="s">
        <v>22</v>
      </c>
      <c r="F3621">
        <v>630</v>
      </c>
      <c r="G3621">
        <v>4</v>
      </c>
      <c r="H3621" s="1">
        <v>46224.361043252313</v>
      </c>
      <c r="I3621" s="1">
        <v>46224.361062303236</v>
      </c>
      <c r="J3621" t="s">
        <v>58</v>
      </c>
      <c r="K3621" t="s">
        <v>1016</v>
      </c>
      <c r="L3621" t="s">
        <v>25</v>
      </c>
      <c r="R3621" t="s">
        <v>26</v>
      </c>
    </row>
    <row r="3622" spans="1:18">
      <c r="A3622" t="s">
        <v>18</v>
      </c>
      <c r="B3622" t="s">
        <v>1013</v>
      </c>
      <c r="C3622" t="s">
        <v>51</v>
      </c>
      <c r="D3622" t="s">
        <v>21</v>
      </c>
      <c r="E3622" t="s">
        <v>22</v>
      </c>
      <c r="F3622">
        <v>630</v>
      </c>
      <c r="G3622">
        <v>4</v>
      </c>
      <c r="H3622" s="1">
        <v>46224.350656631941</v>
      </c>
      <c r="I3622" s="1">
        <v>46224.350737071756</v>
      </c>
      <c r="J3622" t="s">
        <v>178</v>
      </c>
      <c r="K3622" t="s">
        <v>24</v>
      </c>
      <c r="L3622" t="s">
        <v>25</v>
      </c>
      <c r="R3622" t="s">
        <v>26</v>
      </c>
    </row>
    <row r="3624" spans="1:18">
      <c r="A3624" t="s">
        <v>18</v>
      </c>
      <c r="B3624" t="s">
        <v>1017</v>
      </c>
      <c r="C3624" t="s">
        <v>20</v>
      </c>
      <c r="D3624" t="s">
        <v>21</v>
      </c>
      <c r="E3624" t="s">
        <v>22</v>
      </c>
      <c r="F3624">
        <v>630</v>
      </c>
      <c r="G3624">
        <v>4</v>
      </c>
      <c r="H3624" s="1">
        <v>46223.569060914349</v>
      </c>
      <c r="I3624" s="1">
        <v>46223.570737499998</v>
      </c>
      <c r="J3624" t="s">
        <v>23</v>
      </c>
      <c r="K3624" t="s">
        <v>24</v>
      </c>
      <c r="L3624" t="s">
        <v>25</v>
      </c>
      <c r="R3624" t="s">
        <v>26</v>
      </c>
    </row>
    <row r="3625" spans="1:18">
      <c r="A3625" t="s">
        <v>18</v>
      </c>
      <c r="B3625" t="s">
        <v>1017</v>
      </c>
      <c r="C3625" t="s">
        <v>27</v>
      </c>
      <c r="D3625" t="s">
        <v>21</v>
      </c>
      <c r="E3625" t="s">
        <v>22</v>
      </c>
      <c r="F3625">
        <v>630</v>
      </c>
      <c r="G3625">
        <v>4</v>
      </c>
      <c r="H3625" s="1">
        <v>46223.568185729164</v>
      </c>
      <c r="I3625" s="1">
        <v>46223.568729710649</v>
      </c>
      <c r="J3625" t="s">
        <v>71</v>
      </c>
      <c r="K3625" t="s">
        <v>24</v>
      </c>
      <c r="L3625" t="s">
        <v>25</v>
      </c>
      <c r="R3625" t="s">
        <v>26</v>
      </c>
    </row>
    <row r="3626" spans="1:18">
      <c r="A3626" t="s">
        <v>18</v>
      </c>
      <c r="B3626" t="s">
        <v>1017</v>
      </c>
      <c r="C3626" t="s">
        <v>29</v>
      </c>
      <c r="D3626" t="s">
        <v>21</v>
      </c>
      <c r="E3626" t="s">
        <v>22</v>
      </c>
      <c r="F3626">
        <v>630</v>
      </c>
      <c r="G3626">
        <v>4</v>
      </c>
      <c r="H3626" s="1">
        <v>46223.557731747685</v>
      </c>
      <c r="I3626" s="1">
        <v>46223.558013657406</v>
      </c>
      <c r="J3626" t="s">
        <v>180</v>
      </c>
      <c r="K3626" t="s">
        <v>24</v>
      </c>
      <c r="L3626" t="s">
        <v>25</v>
      </c>
      <c r="R3626" t="s">
        <v>26</v>
      </c>
    </row>
    <row r="3627" spans="1:18">
      <c r="A3627" t="s">
        <v>18</v>
      </c>
      <c r="B3627" t="s">
        <v>1017</v>
      </c>
      <c r="C3627" t="s">
        <v>31</v>
      </c>
      <c r="D3627" t="s">
        <v>21</v>
      </c>
      <c r="E3627" t="s">
        <v>22</v>
      </c>
      <c r="F3627">
        <v>630</v>
      </c>
      <c r="G3627">
        <v>4</v>
      </c>
      <c r="H3627" s="1">
        <v>46223.554166666661</v>
      </c>
      <c r="I3627" s="1">
        <v>46223.549807488424</v>
      </c>
      <c r="J3627" t="s">
        <v>72</v>
      </c>
      <c r="K3627" t="s">
        <v>33</v>
      </c>
      <c r="L3627" t="s">
        <v>25</v>
      </c>
      <c r="R3627" t="s">
        <v>26</v>
      </c>
    </row>
    <row r="3628" spans="1:18">
      <c r="A3628" t="s">
        <v>18</v>
      </c>
      <c r="B3628" t="s">
        <v>1017</v>
      </c>
      <c r="C3628" t="s">
        <v>34</v>
      </c>
      <c r="D3628" t="s">
        <v>21</v>
      </c>
      <c r="E3628" t="s">
        <v>22</v>
      </c>
      <c r="F3628">
        <v>630</v>
      </c>
      <c r="G3628">
        <v>4</v>
      </c>
      <c r="H3628" s="1">
        <v>46223.54749626157</v>
      </c>
      <c r="I3628" s="1">
        <v>46223.547517708328</v>
      </c>
      <c r="J3628" t="s">
        <v>73</v>
      </c>
      <c r="K3628" t="s">
        <v>33</v>
      </c>
      <c r="L3628" t="s">
        <v>25</v>
      </c>
      <c r="R3628" t="s">
        <v>26</v>
      </c>
    </row>
    <row r="3629" spans="1:18">
      <c r="A3629" t="s">
        <v>18</v>
      </c>
      <c r="B3629" t="s">
        <v>1017</v>
      </c>
      <c r="C3629" t="s">
        <v>36</v>
      </c>
      <c r="D3629" t="s">
        <v>21</v>
      </c>
      <c r="E3629" t="s">
        <v>22</v>
      </c>
      <c r="F3629">
        <v>630</v>
      </c>
      <c r="G3629">
        <v>4</v>
      </c>
      <c r="H3629" s="1">
        <v>46223.545676504626</v>
      </c>
      <c r="I3629" s="1">
        <v>46223.545721527778</v>
      </c>
      <c r="J3629" t="s">
        <v>79</v>
      </c>
      <c r="K3629" t="s">
        <v>24</v>
      </c>
      <c r="L3629" t="s">
        <v>25</v>
      </c>
      <c r="R3629" t="s">
        <v>26</v>
      </c>
    </row>
    <row r="3630" spans="1:18">
      <c r="A3630" t="s">
        <v>18</v>
      </c>
      <c r="B3630" t="s">
        <v>1017</v>
      </c>
      <c r="C3630" t="s">
        <v>38</v>
      </c>
      <c r="D3630" t="s">
        <v>21</v>
      </c>
      <c r="E3630" t="s">
        <v>22</v>
      </c>
      <c r="F3630">
        <v>630</v>
      </c>
      <c r="G3630">
        <v>4</v>
      </c>
      <c r="H3630" s="1">
        <v>46223.541558831013</v>
      </c>
      <c r="I3630" s="1">
        <v>46223.541561886574</v>
      </c>
      <c r="J3630" t="s">
        <v>79</v>
      </c>
      <c r="K3630" t="s">
        <v>1018</v>
      </c>
      <c r="L3630" t="s">
        <v>25</v>
      </c>
      <c r="R3630" t="s">
        <v>26</v>
      </c>
    </row>
    <row r="3631" spans="1:18">
      <c r="A3631" t="s">
        <v>18</v>
      </c>
      <c r="B3631" t="s">
        <v>1017</v>
      </c>
      <c r="C3631" t="s">
        <v>40</v>
      </c>
      <c r="D3631" t="s">
        <v>21</v>
      </c>
      <c r="E3631" t="s">
        <v>22</v>
      </c>
      <c r="F3631">
        <v>630</v>
      </c>
      <c r="G3631">
        <v>4</v>
      </c>
      <c r="H3631" s="1">
        <v>46223.53898020833</v>
      </c>
      <c r="I3631" s="1">
        <v>46223.539020104166</v>
      </c>
      <c r="J3631" t="s">
        <v>76</v>
      </c>
      <c r="K3631" t="s">
        <v>24</v>
      </c>
      <c r="L3631" t="s">
        <v>25</v>
      </c>
      <c r="R3631" t="s">
        <v>26</v>
      </c>
    </row>
    <row r="3632" spans="1:18">
      <c r="A3632" t="s">
        <v>18</v>
      </c>
      <c r="B3632" t="s">
        <v>1017</v>
      </c>
      <c r="C3632" t="s">
        <v>42</v>
      </c>
      <c r="D3632" t="s">
        <v>21</v>
      </c>
      <c r="E3632" t="s">
        <v>22</v>
      </c>
      <c r="F3632">
        <v>630</v>
      </c>
      <c r="G3632">
        <v>4</v>
      </c>
      <c r="H3632" s="1">
        <v>46223.531643090275</v>
      </c>
      <c r="I3632" s="1">
        <v>46223.531715972218</v>
      </c>
      <c r="J3632" t="s">
        <v>56</v>
      </c>
      <c r="K3632" t="s">
        <v>24</v>
      </c>
      <c r="L3632" t="s">
        <v>25</v>
      </c>
      <c r="R3632" t="s">
        <v>26</v>
      </c>
    </row>
    <row r="3633" spans="1:18">
      <c r="A3633" t="s">
        <v>18</v>
      </c>
      <c r="B3633" t="s">
        <v>1017</v>
      </c>
      <c r="C3633" t="s">
        <v>44</v>
      </c>
      <c r="D3633" t="s">
        <v>21</v>
      </c>
      <c r="E3633" t="s">
        <v>22</v>
      </c>
      <c r="F3633">
        <v>630</v>
      </c>
      <c r="G3633">
        <v>4</v>
      </c>
      <c r="H3633" s="1">
        <v>46223.530818252315</v>
      </c>
      <c r="I3633" s="1">
        <v>46223.530835416663</v>
      </c>
      <c r="J3633" t="s">
        <v>56</v>
      </c>
      <c r="K3633" t="s">
        <v>45</v>
      </c>
      <c r="L3633" t="s">
        <v>25</v>
      </c>
      <c r="R3633" t="s">
        <v>26</v>
      </c>
    </row>
    <row r="3634" spans="1:18">
      <c r="A3634" t="s">
        <v>18</v>
      </c>
      <c r="B3634" t="s">
        <v>1017</v>
      </c>
      <c r="C3634" t="s">
        <v>44</v>
      </c>
      <c r="D3634" t="s">
        <v>21</v>
      </c>
      <c r="E3634" t="s">
        <v>22</v>
      </c>
      <c r="F3634">
        <v>630</v>
      </c>
      <c r="G3634">
        <v>4</v>
      </c>
      <c r="H3634" s="1">
        <v>46223.529459027777</v>
      </c>
      <c r="I3634" s="1">
        <v>46223.529463541665</v>
      </c>
      <c r="J3634" t="s">
        <v>56</v>
      </c>
      <c r="K3634" t="s">
        <v>1019</v>
      </c>
      <c r="L3634" t="s">
        <v>25</v>
      </c>
      <c r="R3634" t="s">
        <v>26</v>
      </c>
    </row>
    <row r="3635" spans="1:18">
      <c r="A3635" t="s">
        <v>18</v>
      </c>
      <c r="B3635" t="s">
        <v>1017</v>
      </c>
      <c r="C3635" t="s">
        <v>47</v>
      </c>
      <c r="D3635" t="s">
        <v>21</v>
      </c>
      <c r="E3635" t="s">
        <v>22</v>
      </c>
      <c r="F3635">
        <v>630</v>
      </c>
      <c r="G3635">
        <v>4</v>
      </c>
      <c r="H3635" s="1">
        <v>46223.527450729162</v>
      </c>
      <c r="I3635" s="1">
        <v>46223.527506747683</v>
      </c>
      <c r="J3635" t="s">
        <v>58</v>
      </c>
      <c r="K3635" t="s">
        <v>24</v>
      </c>
      <c r="L3635" t="s">
        <v>25</v>
      </c>
      <c r="R3635" t="s">
        <v>26</v>
      </c>
    </row>
    <row r="3636" spans="1:18">
      <c r="A3636" t="s">
        <v>18</v>
      </c>
      <c r="B3636" t="s">
        <v>1017</v>
      </c>
      <c r="C3636" t="s">
        <v>49</v>
      </c>
      <c r="D3636" t="s">
        <v>21</v>
      </c>
      <c r="E3636" t="s">
        <v>22</v>
      </c>
      <c r="F3636">
        <v>630</v>
      </c>
      <c r="G3636">
        <v>4</v>
      </c>
      <c r="H3636" s="1">
        <v>46223.525738229167</v>
      </c>
      <c r="I3636" s="1">
        <v>46223.525753668982</v>
      </c>
      <c r="J3636" t="s">
        <v>58</v>
      </c>
      <c r="K3636" t="s">
        <v>1020</v>
      </c>
      <c r="L3636" t="s">
        <v>25</v>
      </c>
      <c r="R3636" t="s">
        <v>26</v>
      </c>
    </row>
    <row r="3637" spans="1:18">
      <c r="A3637" t="s">
        <v>18</v>
      </c>
      <c r="B3637" t="s">
        <v>1017</v>
      </c>
      <c r="C3637" t="s">
        <v>51</v>
      </c>
      <c r="D3637" t="s">
        <v>21</v>
      </c>
      <c r="E3637" t="s">
        <v>22</v>
      </c>
      <c r="F3637">
        <v>630</v>
      </c>
      <c r="G3637">
        <v>4</v>
      </c>
      <c r="H3637" s="1">
        <v>46223.525098113423</v>
      </c>
      <c r="I3637" s="1">
        <v>46223.525123611107</v>
      </c>
      <c r="J3637" t="s">
        <v>60</v>
      </c>
      <c r="K3637" t="s">
        <v>24</v>
      </c>
      <c r="L3637" t="s">
        <v>25</v>
      </c>
      <c r="R3637" t="s">
        <v>26</v>
      </c>
    </row>
    <row r="3639" spans="1:18">
      <c r="A3639" t="s">
        <v>18</v>
      </c>
      <c r="B3639" t="s">
        <v>1021</v>
      </c>
      <c r="C3639" t="s">
        <v>20</v>
      </c>
      <c r="D3639" t="s">
        <v>21</v>
      </c>
      <c r="E3639" t="s">
        <v>22</v>
      </c>
      <c r="F3639">
        <v>630</v>
      </c>
      <c r="G3639">
        <v>4</v>
      </c>
      <c r="H3639" s="1">
        <v>46225.411909525465</v>
      </c>
      <c r="I3639" s="1">
        <v>46225.413484803241</v>
      </c>
      <c r="J3639" t="s">
        <v>23</v>
      </c>
      <c r="K3639" t="s">
        <v>24</v>
      </c>
      <c r="L3639" t="s">
        <v>25</v>
      </c>
      <c r="R3639" t="s">
        <v>26</v>
      </c>
    </row>
    <row r="3640" spans="1:18">
      <c r="A3640" t="s">
        <v>18</v>
      </c>
      <c r="B3640" t="s">
        <v>1021</v>
      </c>
      <c r="C3640" t="s">
        <v>27</v>
      </c>
      <c r="D3640" t="s">
        <v>21</v>
      </c>
      <c r="E3640" t="s">
        <v>22</v>
      </c>
      <c r="F3640">
        <v>630</v>
      </c>
      <c r="G3640">
        <v>4</v>
      </c>
      <c r="H3640" s="1">
        <v>46225.35887063657</v>
      </c>
      <c r="I3640" s="1">
        <v>46225.360598645828</v>
      </c>
      <c r="J3640" t="s">
        <v>71</v>
      </c>
      <c r="K3640" t="s">
        <v>24</v>
      </c>
      <c r="L3640" t="s">
        <v>25</v>
      </c>
      <c r="R3640" t="s">
        <v>26</v>
      </c>
    </row>
    <row r="3641" spans="1:18">
      <c r="A3641" t="s">
        <v>18</v>
      </c>
      <c r="B3641" t="s">
        <v>1021</v>
      </c>
      <c r="C3641" t="s">
        <v>29</v>
      </c>
      <c r="D3641" t="s">
        <v>21</v>
      </c>
      <c r="E3641" t="s">
        <v>22</v>
      </c>
      <c r="F3641">
        <v>630</v>
      </c>
      <c r="G3641">
        <v>4</v>
      </c>
      <c r="H3641" s="1">
        <v>46225.341224849537</v>
      </c>
      <c r="I3641" s="1">
        <v>46225.341282291665</v>
      </c>
      <c r="J3641" t="s">
        <v>58</v>
      </c>
      <c r="K3641" t="s">
        <v>24</v>
      </c>
      <c r="L3641" t="s">
        <v>25</v>
      </c>
      <c r="R3641" t="s">
        <v>26</v>
      </c>
    </row>
    <row r="3642" spans="1:18">
      <c r="A3642" t="s">
        <v>18</v>
      </c>
      <c r="B3642" t="s">
        <v>1021</v>
      </c>
      <c r="C3642" t="s">
        <v>31</v>
      </c>
      <c r="D3642" t="s">
        <v>21</v>
      </c>
      <c r="E3642" t="s">
        <v>22</v>
      </c>
      <c r="F3642">
        <v>630</v>
      </c>
      <c r="G3642">
        <v>4</v>
      </c>
      <c r="H3642" s="1">
        <v>46225.33303869213</v>
      </c>
      <c r="I3642" s="1">
        <v>46225.333225694441</v>
      </c>
      <c r="J3642" t="s">
        <v>72</v>
      </c>
      <c r="K3642" t="s">
        <v>33</v>
      </c>
      <c r="L3642" t="s">
        <v>25</v>
      </c>
      <c r="R3642" t="s">
        <v>26</v>
      </c>
    </row>
    <row r="3643" spans="1:18">
      <c r="A3643" t="s">
        <v>18</v>
      </c>
      <c r="B3643" t="s">
        <v>1021</v>
      </c>
      <c r="C3643" t="s">
        <v>34</v>
      </c>
      <c r="D3643" t="s">
        <v>21</v>
      </c>
      <c r="E3643" t="s">
        <v>22</v>
      </c>
      <c r="F3643">
        <v>630</v>
      </c>
      <c r="G3643">
        <v>4</v>
      </c>
      <c r="H3643" s="1">
        <v>46225.328637233797</v>
      </c>
      <c r="I3643" s="1">
        <v>46225.328660381943</v>
      </c>
      <c r="J3643" t="s">
        <v>73</v>
      </c>
      <c r="K3643" t="s">
        <v>33</v>
      </c>
      <c r="L3643" t="s">
        <v>25</v>
      </c>
      <c r="R3643" t="s">
        <v>26</v>
      </c>
    </row>
    <row r="3644" spans="1:18">
      <c r="A3644" t="s">
        <v>18</v>
      </c>
      <c r="B3644" t="s">
        <v>1021</v>
      </c>
      <c r="C3644" t="s">
        <v>36</v>
      </c>
      <c r="D3644" t="s">
        <v>21</v>
      </c>
      <c r="E3644" t="s">
        <v>22</v>
      </c>
      <c r="F3644">
        <v>630</v>
      </c>
      <c r="G3644">
        <v>4</v>
      </c>
      <c r="H3644" s="1">
        <v>46225.327221331019</v>
      </c>
      <c r="I3644" s="1">
        <v>46225.327274768519</v>
      </c>
      <c r="J3644" t="s">
        <v>74</v>
      </c>
      <c r="K3644" t="s">
        <v>24</v>
      </c>
      <c r="L3644" t="s">
        <v>25</v>
      </c>
      <c r="R3644" t="s">
        <v>26</v>
      </c>
    </row>
    <row r="3645" spans="1:18">
      <c r="A3645" t="s">
        <v>18</v>
      </c>
      <c r="B3645" t="s">
        <v>1021</v>
      </c>
      <c r="C3645" t="s">
        <v>38</v>
      </c>
      <c r="D3645" t="s">
        <v>21</v>
      </c>
      <c r="E3645" t="s">
        <v>22</v>
      </c>
      <c r="F3645">
        <v>630</v>
      </c>
      <c r="G3645">
        <v>4</v>
      </c>
      <c r="H3645" s="1">
        <v>46225.325380289352</v>
      </c>
      <c r="I3645" s="1">
        <v>46225.325388229168</v>
      </c>
      <c r="J3645" t="s">
        <v>74</v>
      </c>
      <c r="K3645" t="s">
        <v>1022</v>
      </c>
      <c r="L3645" t="s">
        <v>25</v>
      </c>
      <c r="R3645" t="s">
        <v>26</v>
      </c>
    </row>
    <row r="3646" spans="1:18">
      <c r="A3646" t="s">
        <v>18</v>
      </c>
      <c r="B3646" t="s">
        <v>1021</v>
      </c>
      <c r="C3646" t="s">
        <v>40</v>
      </c>
      <c r="D3646" t="s">
        <v>21</v>
      </c>
      <c r="E3646" t="s">
        <v>22</v>
      </c>
      <c r="F3646">
        <v>630</v>
      </c>
      <c r="G3646">
        <v>4</v>
      </c>
      <c r="H3646" s="1">
        <v>46225.315336226849</v>
      </c>
      <c r="I3646" s="1">
        <v>46225.315391550925</v>
      </c>
      <c r="J3646" t="s">
        <v>76</v>
      </c>
      <c r="K3646" t="s">
        <v>24</v>
      </c>
      <c r="L3646" t="s">
        <v>25</v>
      </c>
      <c r="R3646" t="s">
        <v>26</v>
      </c>
    </row>
    <row r="3647" spans="1:18">
      <c r="A3647" t="s">
        <v>18</v>
      </c>
      <c r="B3647" t="s">
        <v>1021</v>
      </c>
      <c r="C3647" t="s">
        <v>42</v>
      </c>
      <c r="D3647" t="s">
        <v>21</v>
      </c>
      <c r="E3647" t="s">
        <v>22</v>
      </c>
      <c r="F3647">
        <v>630</v>
      </c>
      <c r="G3647">
        <v>4</v>
      </c>
      <c r="H3647" s="1">
        <v>46225.309243715274</v>
      </c>
      <c r="I3647" s="1">
        <v>46225.309335995371</v>
      </c>
      <c r="J3647" t="s">
        <v>56</v>
      </c>
      <c r="K3647" t="s">
        <v>24</v>
      </c>
      <c r="L3647" t="s">
        <v>25</v>
      </c>
      <c r="R3647" t="s">
        <v>26</v>
      </c>
    </row>
    <row r="3648" spans="1:18">
      <c r="A3648" t="s">
        <v>18</v>
      </c>
      <c r="B3648" t="s">
        <v>1021</v>
      </c>
      <c r="C3648" t="s">
        <v>44</v>
      </c>
      <c r="D3648" t="s">
        <v>21</v>
      </c>
      <c r="E3648" t="s">
        <v>22</v>
      </c>
      <c r="F3648">
        <v>630</v>
      </c>
      <c r="G3648">
        <v>4</v>
      </c>
      <c r="H3648" s="1">
        <v>46225.308315162038</v>
      </c>
      <c r="I3648" s="1">
        <v>46225.308331215274</v>
      </c>
      <c r="J3648" t="s">
        <v>56</v>
      </c>
      <c r="K3648" t="s">
        <v>77</v>
      </c>
      <c r="L3648" t="s">
        <v>25</v>
      </c>
      <c r="R3648" t="s">
        <v>26</v>
      </c>
    </row>
    <row r="3649" spans="1:18">
      <c r="A3649" t="s">
        <v>18</v>
      </c>
      <c r="B3649" t="s">
        <v>1021</v>
      </c>
      <c r="C3649" t="s">
        <v>44</v>
      </c>
      <c r="D3649" t="s">
        <v>21</v>
      </c>
      <c r="E3649" t="s">
        <v>22</v>
      </c>
      <c r="F3649">
        <v>630</v>
      </c>
      <c r="G3649">
        <v>4</v>
      </c>
      <c r="H3649" s="1">
        <v>46225.307614583333</v>
      </c>
      <c r="I3649" s="1">
        <v>46225.307622187502</v>
      </c>
      <c r="J3649" t="s">
        <v>56</v>
      </c>
      <c r="K3649" t="s">
        <v>1023</v>
      </c>
      <c r="L3649" t="s">
        <v>25</v>
      </c>
      <c r="R3649" t="s">
        <v>26</v>
      </c>
    </row>
    <row r="3650" spans="1:18">
      <c r="A3650" t="s">
        <v>18</v>
      </c>
      <c r="B3650" t="s">
        <v>1021</v>
      </c>
      <c r="C3650" t="s">
        <v>47</v>
      </c>
      <c r="D3650" t="s">
        <v>21</v>
      </c>
      <c r="E3650" t="s">
        <v>22</v>
      </c>
      <c r="F3650">
        <v>630</v>
      </c>
      <c r="G3650">
        <v>4</v>
      </c>
      <c r="H3650" s="1">
        <v>46225.307109953705</v>
      </c>
      <c r="I3650" s="1">
        <v>46225.307146840278</v>
      </c>
      <c r="J3650" t="s">
        <v>79</v>
      </c>
      <c r="K3650" t="s">
        <v>24</v>
      </c>
      <c r="L3650" t="s">
        <v>25</v>
      </c>
      <c r="R3650" t="s">
        <v>26</v>
      </c>
    </row>
    <row r="3651" spans="1:18">
      <c r="A3651" t="s">
        <v>18</v>
      </c>
      <c r="B3651" t="s">
        <v>1021</v>
      </c>
      <c r="C3651" t="s">
        <v>49</v>
      </c>
      <c r="D3651" t="s">
        <v>21</v>
      </c>
      <c r="E3651" t="s">
        <v>22</v>
      </c>
      <c r="F3651">
        <v>630</v>
      </c>
      <c r="G3651">
        <v>4</v>
      </c>
      <c r="H3651" s="1">
        <v>46225.305597534723</v>
      </c>
      <c r="I3651" s="1">
        <v>46225.305620601852</v>
      </c>
      <c r="J3651" t="s">
        <v>79</v>
      </c>
      <c r="K3651" t="s">
        <v>1024</v>
      </c>
      <c r="L3651" t="s">
        <v>25</v>
      </c>
      <c r="R3651" t="s">
        <v>26</v>
      </c>
    </row>
    <row r="3652" spans="1:18">
      <c r="A3652" t="s">
        <v>18</v>
      </c>
      <c r="B3652" t="s">
        <v>1021</v>
      </c>
      <c r="C3652" t="s">
        <v>51</v>
      </c>
      <c r="D3652" t="s">
        <v>21</v>
      </c>
      <c r="E3652" t="s">
        <v>22</v>
      </c>
      <c r="F3652">
        <v>630</v>
      </c>
      <c r="G3652">
        <v>4</v>
      </c>
      <c r="H3652" s="1">
        <v>46225.236066006939</v>
      </c>
      <c r="I3652" s="1">
        <v>46225.236124571755</v>
      </c>
      <c r="J3652" t="s">
        <v>52</v>
      </c>
      <c r="K3652" t="s">
        <v>24</v>
      </c>
      <c r="L3652" t="s">
        <v>25</v>
      </c>
      <c r="R3652" t="s">
        <v>26</v>
      </c>
    </row>
    <row r="3654" spans="1:18">
      <c r="A3654" t="s">
        <v>18</v>
      </c>
      <c r="B3654" t="s">
        <v>1025</v>
      </c>
      <c r="C3654" t="s">
        <v>20</v>
      </c>
      <c r="D3654" t="s">
        <v>21</v>
      </c>
      <c r="E3654" t="s">
        <v>22</v>
      </c>
      <c r="F3654">
        <v>630</v>
      </c>
      <c r="G3654">
        <v>4</v>
      </c>
      <c r="H3654" s="1">
        <v>46224.510813807865</v>
      </c>
      <c r="I3654" s="1">
        <v>46224.511514895828</v>
      </c>
      <c r="J3654" t="s">
        <v>23</v>
      </c>
      <c r="K3654" t="s">
        <v>24</v>
      </c>
      <c r="L3654" t="s">
        <v>25</v>
      </c>
      <c r="R3654" t="s">
        <v>26</v>
      </c>
    </row>
    <row r="3655" spans="1:18">
      <c r="A3655" t="s">
        <v>18</v>
      </c>
      <c r="B3655" t="s">
        <v>1025</v>
      </c>
      <c r="C3655" t="s">
        <v>27</v>
      </c>
      <c r="D3655" t="s">
        <v>21</v>
      </c>
      <c r="E3655" t="s">
        <v>22</v>
      </c>
      <c r="F3655">
        <v>630</v>
      </c>
      <c r="G3655">
        <v>4</v>
      </c>
      <c r="H3655" s="1">
        <v>46224.479132094908</v>
      </c>
      <c r="I3655" s="1">
        <v>46224.481310497686</v>
      </c>
      <c r="J3655" t="s">
        <v>71</v>
      </c>
      <c r="K3655" t="s">
        <v>24</v>
      </c>
      <c r="L3655" t="s">
        <v>25</v>
      </c>
      <c r="R3655" t="s">
        <v>26</v>
      </c>
    </row>
    <row r="3656" spans="1:18">
      <c r="A3656" t="s">
        <v>18</v>
      </c>
      <c r="B3656" t="s">
        <v>1025</v>
      </c>
      <c r="C3656" t="s">
        <v>29</v>
      </c>
      <c r="D3656" t="s">
        <v>21</v>
      </c>
      <c r="E3656" t="s">
        <v>22</v>
      </c>
      <c r="F3656">
        <v>630</v>
      </c>
      <c r="G3656">
        <v>4</v>
      </c>
      <c r="H3656" s="1">
        <v>46224.478705474532</v>
      </c>
      <c r="I3656" s="1">
        <v>46224.478726932866</v>
      </c>
      <c r="J3656" t="s">
        <v>162</v>
      </c>
      <c r="K3656" t="s">
        <v>24</v>
      </c>
      <c r="L3656" t="s">
        <v>25</v>
      </c>
      <c r="R3656" t="s">
        <v>26</v>
      </c>
    </row>
    <row r="3657" spans="1:18">
      <c r="A3657" t="s">
        <v>18</v>
      </c>
      <c r="B3657" t="s">
        <v>1025</v>
      </c>
      <c r="C3657" t="s">
        <v>31</v>
      </c>
      <c r="D3657" t="s">
        <v>21</v>
      </c>
      <c r="E3657" t="s">
        <v>22</v>
      </c>
      <c r="F3657">
        <v>630</v>
      </c>
      <c r="G3657">
        <v>4</v>
      </c>
      <c r="H3657" s="1">
        <v>46224.477083333331</v>
      </c>
      <c r="I3657" s="1">
        <v>46224.47252265046</v>
      </c>
      <c r="J3657" t="s">
        <v>72</v>
      </c>
      <c r="K3657" t="s">
        <v>33</v>
      </c>
      <c r="L3657" t="s">
        <v>25</v>
      </c>
      <c r="R3657" t="s">
        <v>26</v>
      </c>
    </row>
    <row r="3658" spans="1:18">
      <c r="A3658" t="s">
        <v>18</v>
      </c>
      <c r="B3658" t="s">
        <v>1025</v>
      </c>
      <c r="C3658" t="s">
        <v>34</v>
      </c>
      <c r="D3658" t="s">
        <v>21</v>
      </c>
      <c r="E3658" t="s">
        <v>22</v>
      </c>
      <c r="F3658">
        <v>630</v>
      </c>
      <c r="G3658">
        <v>4</v>
      </c>
      <c r="H3658" s="1">
        <v>46224.416902662037</v>
      </c>
      <c r="I3658" s="1">
        <v>46224.416928472223</v>
      </c>
      <c r="J3658" t="s">
        <v>73</v>
      </c>
      <c r="K3658" t="s">
        <v>33</v>
      </c>
      <c r="L3658" t="s">
        <v>25</v>
      </c>
      <c r="R3658" t="s">
        <v>26</v>
      </c>
    </row>
    <row r="3659" spans="1:18">
      <c r="A3659" t="s">
        <v>18</v>
      </c>
      <c r="B3659" t="s">
        <v>1025</v>
      </c>
      <c r="C3659" t="s">
        <v>36</v>
      </c>
      <c r="D3659" t="s">
        <v>21</v>
      </c>
      <c r="E3659" t="s">
        <v>22</v>
      </c>
      <c r="F3659">
        <v>630</v>
      </c>
      <c r="G3659">
        <v>4</v>
      </c>
      <c r="H3659" s="1">
        <v>46224.401728391204</v>
      </c>
      <c r="I3659" s="1">
        <v>46224.401797106482</v>
      </c>
      <c r="J3659" t="s">
        <v>79</v>
      </c>
      <c r="K3659" t="s">
        <v>24</v>
      </c>
      <c r="L3659" t="s">
        <v>25</v>
      </c>
      <c r="R3659" t="s">
        <v>26</v>
      </c>
    </row>
    <row r="3660" spans="1:18">
      <c r="A3660" t="s">
        <v>18</v>
      </c>
      <c r="B3660" t="s">
        <v>1025</v>
      </c>
      <c r="C3660" t="s">
        <v>38</v>
      </c>
      <c r="D3660" t="s">
        <v>21</v>
      </c>
      <c r="E3660" t="s">
        <v>22</v>
      </c>
      <c r="F3660">
        <v>630</v>
      </c>
      <c r="G3660">
        <v>4</v>
      </c>
      <c r="H3660" s="1">
        <v>46224.399459178239</v>
      </c>
      <c r="I3660" s="1">
        <v>46224.399471446755</v>
      </c>
      <c r="J3660" t="s">
        <v>79</v>
      </c>
      <c r="K3660" t="s">
        <v>1026</v>
      </c>
      <c r="L3660" t="s">
        <v>25</v>
      </c>
      <c r="R3660" t="s">
        <v>26</v>
      </c>
    </row>
    <row r="3661" spans="1:18">
      <c r="A3661" t="s">
        <v>18</v>
      </c>
      <c r="B3661" t="s">
        <v>1025</v>
      </c>
      <c r="C3661" t="s">
        <v>40</v>
      </c>
      <c r="D3661" t="s">
        <v>21</v>
      </c>
      <c r="E3661" t="s">
        <v>22</v>
      </c>
      <c r="F3661">
        <v>630</v>
      </c>
      <c r="G3661">
        <v>4</v>
      </c>
      <c r="H3661" s="1">
        <v>46224.395000381941</v>
      </c>
      <c r="I3661" s="1">
        <v>46224.395032326385</v>
      </c>
      <c r="J3661" t="s">
        <v>76</v>
      </c>
      <c r="K3661" t="s">
        <v>24</v>
      </c>
      <c r="L3661" t="s">
        <v>25</v>
      </c>
      <c r="R3661" t="s">
        <v>26</v>
      </c>
    </row>
    <row r="3662" spans="1:18">
      <c r="A3662" t="s">
        <v>18</v>
      </c>
      <c r="B3662" t="s">
        <v>1025</v>
      </c>
      <c r="C3662" t="s">
        <v>42</v>
      </c>
      <c r="D3662" t="s">
        <v>21</v>
      </c>
      <c r="E3662" t="s">
        <v>22</v>
      </c>
      <c r="F3662">
        <v>630</v>
      </c>
      <c r="G3662">
        <v>4</v>
      </c>
      <c r="H3662" s="1">
        <v>46224.389176354161</v>
      </c>
      <c r="I3662" s="1">
        <v>46224.389268252315</v>
      </c>
      <c r="J3662" t="s">
        <v>56</v>
      </c>
      <c r="K3662" t="s">
        <v>24</v>
      </c>
      <c r="L3662" t="s">
        <v>25</v>
      </c>
      <c r="R3662" t="s">
        <v>26</v>
      </c>
    </row>
    <row r="3663" spans="1:18">
      <c r="A3663" t="s">
        <v>18</v>
      </c>
      <c r="B3663" t="s">
        <v>1025</v>
      </c>
      <c r="C3663" t="s">
        <v>44</v>
      </c>
      <c r="D3663" t="s">
        <v>21</v>
      </c>
      <c r="E3663" t="s">
        <v>22</v>
      </c>
      <c r="F3663">
        <v>630</v>
      </c>
      <c r="G3663">
        <v>4</v>
      </c>
      <c r="H3663" s="1">
        <v>46224.388322604165</v>
      </c>
      <c r="I3663" s="1">
        <v>46224.38835454861</v>
      </c>
      <c r="J3663" t="s">
        <v>56</v>
      </c>
      <c r="K3663" t="s">
        <v>45</v>
      </c>
      <c r="L3663" t="s">
        <v>25</v>
      </c>
      <c r="R3663" t="s">
        <v>26</v>
      </c>
    </row>
    <row r="3664" spans="1:18">
      <c r="A3664" t="s">
        <v>18</v>
      </c>
      <c r="B3664" t="s">
        <v>1025</v>
      </c>
      <c r="C3664" t="s">
        <v>44</v>
      </c>
      <c r="D3664" t="s">
        <v>21</v>
      </c>
      <c r="E3664" t="s">
        <v>22</v>
      </c>
      <c r="F3664">
        <v>630</v>
      </c>
      <c r="G3664">
        <v>4</v>
      </c>
      <c r="H3664" s="1">
        <v>46224.38763070602</v>
      </c>
      <c r="I3664" s="1">
        <v>46224.387658831016</v>
      </c>
      <c r="J3664" t="s">
        <v>56</v>
      </c>
      <c r="K3664" t="s">
        <v>1027</v>
      </c>
      <c r="L3664" t="s">
        <v>25</v>
      </c>
      <c r="R3664" t="s">
        <v>26</v>
      </c>
    </row>
    <row r="3665" spans="1:18">
      <c r="A3665" t="s">
        <v>18</v>
      </c>
      <c r="B3665" t="s">
        <v>1025</v>
      </c>
      <c r="C3665" t="s">
        <v>47</v>
      </c>
      <c r="D3665" t="s">
        <v>21</v>
      </c>
      <c r="E3665" t="s">
        <v>22</v>
      </c>
      <c r="F3665">
        <v>630</v>
      </c>
      <c r="G3665">
        <v>4</v>
      </c>
      <c r="H3665" s="1">
        <v>46224.37416003472</v>
      </c>
      <c r="I3665" s="1">
        <v>46224.374210879629</v>
      </c>
      <c r="J3665" t="s">
        <v>58</v>
      </c>
      <c r="K3665" t="s">
        <v>24</v>
      </c>
      <c r="L3665" t="s">
        <v>25</v>
      </c>
      <c r="R3665" t="s">
        <v>26</v>
      </c>
    </row>
    <row r="3666" spans="1:18">
      <c r="A3666" t="s">
        <v>18</v>
      </c>
      <c r="B3666" t="s">
        <v>1025</v>
      </c>
      <c r="C3666" t="s">
        <v>49</v>
      </c>
      <c r="D3666" t="s">
        <v>21</v>
      </c>
      <c r="E3666" t="s">
        <v>22</v>
      </c>
      <c r="F3666">
        <v>630</v>
      </c>
      <c r="G3666">
        <v>4</v>
      </c>
      <c r="H3666" s="1">
        <v>46224.372049108795</v>
      </c>
      <c r="I3666" s="1">
        <v>46224.372066087963</v>
      </c>
      <c r="J3666" t="s">
        <v>58</v>
      </c>
      <c r="K3666" t="s">
        <v>1028</v>
      </c>
      <c r="L3666" t="s">
        <v>25</v>
      </c>
      <c r="R3666" t="s">
        <v>26</v>
      </c>
    </row>
    <row r="3667" spans="1:18">
      <c r="A3667" t="s">
        <v>18</v>
      </c>
      <c r="B3667" t="s">
        <v>1025</v>
      </c>
      <c r="C3667" t="s">
        <v>51</v>
      </c>
      <c r="D3667" t="s">
        <v>21</v>
      </c>
      <c r="E3667" t="s">
        <v>22</v>
      </c>
      <c r="F3667">
        <v>630</v>
      </c>
      <c r="G3667">
        <v>4</v>
      </c>
      <c r="H3667" s="1">
        <v>46224.362551469909</v>
      </c>
      <c r="I3667" s="1">
        <v>46224.365017592594</v>
      </c>
      <c r="J3667" t="s">
        <v>178</v>
      </c>
      <c r="K3667" t="s">
        <v>24</v>
      </c>
      <c r="L3667" t="s">
        <v>25</v>
      </c>
      <c r="R3667" t="s">
        <v>26</v>
      </c>
    </row>
    <row r="3669" spans="1:18">
      <c r="A3669" t="s">
        <v>18</v>
      </c>
      <c r="B3669" t="s">
        <v>1029</v>
      </c>
      <c r="C3669" t="s">
        <v>20</v>
      </c>
      <c r="D3669" t="s">
        <v>21</v>
      </c>
      <c r="E3669" t="s">
        <v>22</v>
      </c>
      <c r="F3669">
        <v>630</v>
      </c>
      <c r="G3669">
        <v>4</v>
      </c>
      <c r="H3669" s="1">
        <v>46223.600413194443</v>
      </c>
      <c r="I3669" s="1">
        <v>46223.601536770831</v>
      </c>
      <c r="J3669" t="s">
        <v>23</v>
      </c>
      <c r="K3669" t="s">
        <v>24</v>
      </c>
      <c r="L3669" t="s">
        <v>25</v>
      </c>
      <c r="R3669" t="s">
        <v>26</v>
      </c>
    </row>
    <row r="3670" spans="1:18">
      <c r="A3670" t="s">
        <v>18</v>
      </c>
      <c r="B3670" t="s">
        <v>1029</v>
      </c>
      <c r="C3670" t="s">
        <v>27</v>
      </c>
      <c r="D3670" t="s">
        <v>21</v>
      </c>
      <c r="E3670" t="s">
        <v>22</v>
      </c>
      <c r="F3670">
        <v>630</v>
      </c>
      <c r="G3670">
        <v>4</v>
      </c>
      <c r="H3670" s="1">
        <v>46223.598652118053</v>
      </c>
      <c r="I3670" s="1">
        <v>46223.600211539349</v>
      </c>
      <c r="J3670" t="s">
        <v>71</v>
      </c>
      <c r="K3670" t="s">
        <v>24</v>
      </c>
      <c r="L3670" t="s">
        <v>25</v>
      </c>
      <c r="R3670" t="s">
        <v>26</v>
      </c>
    </row>
    <row r="3671" spans="1:18">
      <c r="A3671" t="s">
        <v>18</v>
      </c>
      <c r="B3671" t="s">
        <v>1029</v>
      </c>
      <c r="C3671" t="s">
        <v>29</v>
      </c>
      <c r="D3671" t="s">
        <v>21</v>
      </c>
      <c r="E3671" t="s">
        <v>22</v>
      </c>
      <c r="F3671">
        <v>630</v>
      </c>
      <c r="G3671">
        <v>4</v>
      </c>
      <c r="H3671" s="1">
        <v>46223.570528819444</v>
      </c>
      <c r="I3671" s="1">
        <v>46223.570567592593</v>
      </c>
      <c r="J3671" t="s">
        <v>180</v>
      </c>
      <c r="K3671" t="s">
        <v>24</v>
      </c>
      <c r="L3671" t="s">
        <v>25</v>
      </c>
      <c r="R3671" t="s">
        <v>26</v>
      </c>
    </row>
    <row r="3672" spans="1:18">
      <c r="A3672" t="s">
        <v>18</v>
      </c>
      <c r="B3672" t="s">
        <v>1029</v>
      </c>
      <c r="C3672" t="s">
        <v>31</v>
      </c>
      <c r="D3672" t="s">
        <v>21</v>
      </c>
      <c r="E3672" t="s">
        <v>22</v>
      </c>
      <c r="F3672">
        <v>630</v>
      </c>
      <c r="G3672">
        <v>4</v>
      </c>
      <c r="H3672" s="1">
        <v>46223.568749999999</v>
      </c>
      <c r="I3672" s="1">
        <v>46223.56465555555</v>
      </c>
      <c r="J3672" t="s">
        <v>72</v>
      </c>
      <c r="K3672" t="s">
        <v>33</v>
      </c>
      <c r="L3672" t="s">
        <v>25</v>
      </c>
      <c r="R3672" t="s">
        <v>26</v>
      </c>
    </row>
    <row r="3673" spans="1:18">
      <c r="A3673" t="s">
        <v>18</v>
      </c>
      <c r="B3673" t="s">
        <v>1029</v>
      </c>
      <c r="C3673" t="s">
        <v>34</v>
      </c>
      <c r="D3673" t="s">
        <v>21</v>
      </c>
      <c r="E3673" t="s">
        <v>22</v>
      </c>
      <c r="F3673">
        <v>630</v>
      </c>
      <c r="G3673">
        <v>4</v>
      </c>
      <c r="H3673" s="1">
        <v>46223.561892743055</v>
      </c>
      <c r="I3673" s="1">
        <v>46223.561968368056</v>
      </c>
      <c r="J3673" t="s">
        <v>73</v>
      </c>
      <c r="K3673" t="s">
        <v>33</v>
      </c>
      <c r="L3673" t="s">
        <v>25</v>
      </c>
      <c r="R3673" t="s">
        <v>26</v>
      </c>
    </row>
    <row r="3674" spans="1:18">
      <c r="A3674" t="s">
        <v>18</v>
      </c>
      <c r="B3674" t="s">
        <v>1029</v>
      </c>
      <c r="C3674" t="s">
        <v>36</v>
      </c>
      <c r="D3674" t="s">
        <v>21</v>
      </c>
      <c r="E3674" t="s">
        <v>22</v>
      </c>
      <c r="F3674">
        <v>630</v>
      </c>
      <c r="G3674">
        <v>4</v>
      </c>
      <c r="H3674" s="1">
        <v>46223.559000428242</v>
      </c>
      <c r="I3674" s="1">
        <v>46223.559047569441</v>
      </c>
      <c r="J3674" t="s">
        <v>79</v>
      </c>
      <c r="K3674" t="s">
        <v>24</v>
      </c>
      <c r="L3674" t="s">
        <v>25</v>
      </c>
      <c r="R3674" t="s">
        <v>26</v>
      </c>
    </row>
    <row r="3675" spans="1:18">
      <c r="A3675" t="s">
        <v>18</v>
      </c>
      <c r="B3675" t="s">
        <v>1029</v>
      </c>
      <c r="C3675" t="s">
        <v>38</v>
      </c>
      <c r="D3675" t="s">
        <v>21</v>
      </c>
      <c r="E3675" t="s">
        <v>22</v>
      </c>
      <c r="F3675">
        <v>630</v>
      </c>
      <c r="G3675">
        <v>4</v>
      </c>
      <c r="H3675" s="1">
        <v>46223.554049803242</v>
      </c>
      <c r="I3675" s="1">
        <v>46223.554064432865</v>
      </c>
      <c r="J3675" t="s">
        <v>79</v>
      </c>
      <c r="K3675" t="s">
        <v>1030</v>
      </c>
      <c r="L3675" t="s">
        <v>25</v>
      </c>
      <c r="R3675" t="s">
        <v>26</v>
      </c>
    </row>
    <row r="3676" spans="1:18">
      <c r="A3676" t="s">
        <v>18</v>
      </c>
      <c r="B3676" t="s">
        <v>1029</v>
      </c>
      <c r="C3676" t="s">
        <v>40</v>
      </c>
      <c r="D3676" t="s">
        <v>21</v>
      </c>
      <c r="E3676" t="s">
        <v>22</v>
      </c>
      <c r="F3676">
        <v>630</v>
      </c>
      <c r="G3676">
        <v>4</v>
      </c>
      <c r="H3676" s="1">
        <v>46223.542584340277</v>
      </c>
      <c r="I3676" s="1">
        <v>46223.542624224538</v>
      </c>
      <c r="J3676" t="s">
        <v>76</v>
      </c>
      <c r="K3676" t="s">
        <v>24</v>
      </c>
      <c r="L3676" t="s">
        <v>25</v>
      </c>
      <c r="R3676" t="s">
        <v>26</v>
      </c>
    </row>
    <row r="3677" spans="1:18">
      <c r="A3677" t="s">
        <v>18</v>
      </c>
      <c r="B3677" t="s">
        <v>1029</v>
      </c>
      <c r="C3677" t="s">
        <v>42</v>
      </c>
      <c r="D3677" t="s">
        <v>21</v>
      </c>
      <c r="E3677" t="s">
        <v>22</v>
      </c>
      <c r="F3677">
        <v>630</v>
      </c>
      <c r="G3677">
        <v>4</v>
      </c>
      <c r="H3677" s="1">
        <v>46223.534854201389</v>
      </c>
      <c r="I3677" s="1">
        <v>46223.534892280091</v>
      </c>
      <c r="J3677" t="s">
        <v>56</v>
      </c>
      <c r="K3677" t="s">
        <v>24</v>
      </c>
      <c r="L3677" t="s">
        <v>25</v>
      </c>
      <c r="R3677" t="s">
        <v>26</v>
      </c>
    </row>
    <row r="3678" spans="1:18">
      <c r="A3678" t="s">
        <v>18</v>
      </c>
      <c r="B3678" t="s">
        <v>1029</v>
      </c>
      <c r="C3678" t="s">
        <v>44</v>
      </c>
      <c r="D3678" t="s">
        <v>21</v>
      </c>
      <c r="E3678" t="s">
        <v>22</v>
      </c>
      <c r="F3678">
        <v>630</v>
      </c>
      <c r="G3678">
        <v>4</v>
      </c>
      <c r="H3678" s="1">
        <v>46223.53378341435</v>
      </c>
      <c r="I3678" s="1">
        <v>46223.533800428238</v>
      </c>
      <c r="J3678" t="s">
        <v>56</v>
      </c>
      <c r="K3678" t="s">
        <v>45</v>
      </c>
      <c r="L3678" t="s">
        <v>25</v>
      </c>
      <c r="R3678" t="s">
        <v>26</v>
      </c>
    </row>
    <row r="3679" spans="1:18">
      <c r="A3679" t="s">
        <v>18</v>
      </c>
      <c r="B3679" t="s">
        <v>1029</v>
      </c>
      <c r="C3679" t="s">
        <v>44</v>
      </c>
      <c r="D3679" t="s">
        <v>21</v>
      </c>
      <c r="E3679" t="s">
        <v>22</v>
      </c>
      <c r="F3679">
        <v>630</v>
      </c>
      <c r="G3679">
        <v>4</v>
      </c>
      <c r="H3679" s="1">
        <v>46223.531933530088</v>
      </c>
      <c r="I3679" s="1">
        <v>46223.531947800926</v>
      </c>
      <c r="J3679" t="s">
        <v>56</v>
      </c>
      <c r="K3679" t="s">
        <v>1031</v>
      </c>
      <c r="L3679" t="s">
        <v>25</v>
      </c>
      <c r="R3679" t="s">
        <v>26</v>
      </c>
    </row>
    <row r="3680" spans="1:18">
      <c r="A3680" t="s">
        <v>18</v>
      </c>
      <c r="B3680" t="s">
        <v>1029</v>
      </c>
      <c r="C3680" t="s">
        <v>47</v>
      </c>
      <c r="D3680" t="s">
        <v>21</v>
      </c>
      <c r="E3680" t="s">
        <v>22</v>
      </c>
      <c r="F3680">
        <v>630</v>
      </c>
      <c r="G3680">
        <v>4</v>
      </c>
      <c r="H3680" s="1">
        <v>46223.529738576384</v>
      </c>
      <c r="I3680" s="1">
        <v>46223.529807754625</v>
      </c>
      <c r="J3680" t="s">
        <v>58</v>
      </c>
      <c r="K3680" t="s">
        <v>24</v>
      </c>
      <c r="L3680" t="s">
        <v>25</v>
      </c>
      <c r="R3680" t="s">
        <v>26</v>
      </c>
    </row>
    <row r="3681" spans="1:18">
      <c r="A3681" t="s">
        <v>18</v>
      </c>
      <c r="B3681" t="s">
        <v>1029</v>
      </c>
      <c r="C3681" t="s">
        <v>49</v>
      </c>
      <c r="D3681" t="s">
        <v>21</v>
      </c>
      <c r="E3681" t="s">
        <v>22</v>
      </c>
      <c r="F3681">
        <v>630</v>
      </c>
      <c r="G3681">
        <v>4</v>
      </c>
      <c r="H3681" s="1">
        <v>46223.528060219905</v>
      </c>
      <c r="I3681" s="1">
        <v>46223.528080590273</v>
      </c>
      <c r="J3681" t="s">
        <v>58</v>
      </c>
      <c r="K3681" t="s">
        <v>1032</v>
      </c>
      <c r="L3681" t="s">
        <v>25</v>
      </c>
      <c r="R3681" t="s">
        <v>26</v>
      </c>
    </row>
    <row r="3682" spans="1:18">
      <c r="A3682" t="s">
        <v>18</v>
      </c>
      <c r="B3682" t="s">
        <v>1029</v>
      </c>
      <c r="C3682" t="s">
        <v>51</v>
      </c>
      <c r="D3682" t="s">
        <v>21</v>
      </c>
      <c r="E3682" t="s">
        <v>22</v>
      </c>
      <c r="F3682">
        <v>630</v>
      </c>
      <c r="G3682">
        <v>4</v>
      </c>
      <c r="H3682" s="1">
        <v>46223.527387187496</v>
      </c>
      <c r="I3682" s="1">
        <v>46223.527410682866</v>
      </c>
      <c r="J3682" t="s">
        <v>60</v>
      </c>
      <c r="K3682" t="s">
        <v>24</v>
      </c>
      <c r="L3682" t="s">
        <v>25</v>
      </c>
      <c r="R3682" t="s">
        <v>26</v>
      </c>
    </row>
    <row r="3684" spans="1:18">
      <c r="A3684" t="s">
        <v>18</v>
      </c>
      <c r="B3684" t="s">
        <v>1033</v>
      </c>
      <c r="C3684" t="s">
        <v>20</v>
      </c>
      <c r="D3684" t="s">
        <v>21</v>
      </c>
      <c r="E3684" t="s">
        <v>22</v>
      </c>
      <c r="F3684">
        <v>630</v>
      </c>
      <c r="G3684">
        <v>4</v>
      </c>
      <c r="H3684" s="1">
        <v>46224.502594212958</v>
      </c>
      <c r="I3684" s="1">
        <v>46224.50337288194</v>
      </c>
      <c r="J3684" t="s">
        <v>23</v>
      </c>
      <c r="K3684" t="s">
        <v>24</v>
      </c>
      <c r="L3684" t="s">
        <v>25</v>
      </c>
      <c r="R3684" t="s">
        <v>26</v>
      </c>
    </row>
    <row r="3685" spans="1:18">
      <c r="A3685" t="s">
        <v>18</v>
      </c>
      <c r="B3685" t="s">
        <v>1033</v>
      </c>
      <c r="C3685" t="s">
        <v>27</v>
      </c>
      <c r="D3685" t="s">
        <v>21</v>
      </c>
      <c r="E3685" t="s">
        <v>22</v>
      </c>
      <c r="F3685">
        <v>630</v>
      </c>
      <c r="G3685">
        <v>4</v>
      </c>
      <c r="H3685" s="1">
        <v>46224.491538310183</v>
      </c>
      <c r="I3685" s="1">
        <v>46224.492897881944</v>
      </c>
      <c r="J3685" t="s">
        <v>71</v>
      </c>
      <c r="K3685" t="s">
        <v>24</v>
      </c>
      <c r="L3685" t="s">
        <v>25</v>
      </c>
      <c r="R3685" t="s">
        <v>26</v>
      </c>
    </row>
    <row r="3686" spans="1:18">
      <c r="A3686" t="s">
        <v>18</v>
      </c>
      <c r="B3686" t="s">
        <v>1033</v>
      </c>
      <c r="C3686" t="s">
        <v>29</v>
      </c>
      <c r="D3686" t="s">
        <v>21</v>
      </c>
      <c r="E3686" t="s">
        <v>22</v>
      </c>
      <c r="F3686">
        <v>630</v>
      </c>
      <c r="G3686">
        <v>4</v>
      </c>
      <c r="H3686" s="1">
        <v>46224.490996793982</v>
      </c>
      <c r="I3686" s="1">
        <v>46224.491021759255</v>
      </c>
      <c r="J3686" t="s">
        <v>162</v>
      </c>
      <c r="K3686" t="s">
        <v>24</v>
      </c>
      <c r="L3686" t="s">
        <v>25</v>
      </c>
      <c r="R3686" t="s">
        <v>26</v>
      </c>
    </row>
    <row r="3687" spans="1:18">
      <c r="A3687" t="s">
        <v>18</v>
      </c>
      <c r="B3687" t="s">
        <v>1033</v>
      </c>
      <c r="C3687" t="s">
        <v>31</v>
      </c>
      <c r="D3687" t="s">
        <v>21</v>
      </c>
      <c r="E3687" t="s">
        <v>22</v>
      </c>
      <c r="F3687">
        <v>630</v>
      </c>
      <c r="G3687">
        <v>4</v>
      </c>
      <c r="H3687" s="1">
        <v>46224.481249999997</v>
      </c>
      <c r="I3687" s="1">
        <v>46224.47666137731</v>
      </c>
      <c r="J3687" t="s">
        <v>72</v>
      </c>
      <c r="K3687" t="s">
        <v>33</v>
      </c>
      <c r="L3687" t="s">
        <v>25</v>
      </c>
      <c r="R3687" t="s">
        <v>26</v>
      </c>
    </row>
    <row r="3688" spans="1:18">
      <c r="A3688" t="s">
        <v>18</v>
      </c>
      <c r="B3688" t="s">
        <v>1033</v>
      </c>
      <c r="C3688" t="s">
        <v>34</v>
      </c>
      <c r="D3688" t="s">
        <v>21</v>
      </c>
      <c r="E3688" t="s">
        <v>22</v>
      </c>
      <c r="F3688">
        <v>630</v>
      </c>
      <c r="G3688">
        <v>4</v>
      </c>
      <c r="H3688" s="1">
        <v>46224.471221377316</v>
      </c>
      <c r="I3688" s="1">
        <v>46224.471239502316</v>
      </c>
      <c r="J3688" t="s">
        <v>73</v>
      </c>
      <c r="K3688" t="s">
        <v>33</v>
      </c>
      <c r="L3688" t="s">
        <v>25</v>
      </c>
      <c r="R3688" t="s">
        <v>26</v>
      </c>
    </row>
    <row r="3689" spans="1:18">
      <c r="A3689" t="s">
        <v>18</v>
      </c>
      <c r="B3689" t="s">
        <v>1033</v>
      </c>
      <c r="C3689" t="s">
        <v>36</v>
      </c>
      <c r="D3689" t="s">
        <v>21</v>
      </c>
      <c r="E3689" t="s">
        <v>22</v>
      </c>
      <c r="F3689">
        <v>630</v>
      </c>
      <c r="G3689">
        <v>4</v>
      </c>
      <c r="H3689" s="1">
        <v>46224.469918136572</v>
      </c>
      <c r="I3689" s="1">
        <v>46224.46997075231</v>
      </c>
      <c r="J3689" t="s">
        <v>79</v>
      </c>
      <c r="K3689" t="s">
        <v>24</v>
      </c>
      <c r="L3689" t="s">
        <v>25</v>
      </c>
      <c r="R3689" t="s">
        <v>26</v>
      </c>
    </row>
    <row r="3690" spans="1:18">
      <c r="A3690" t="s">
        <v>18</v>
      </c>
      <c r="B3690" t="s">
        <v>1033</v>
      </c>
      <c r="C3690" t="s">
        <v>38</v>
      </c>
      <c r="D3690" t="s">
        <v>21</v>
      </c>
      <c r="E3690" t="s">
        <v>22</v>
      </c>
      <c r="F3690">
        <v>630</v>
      </c>
      <c r="G3690">
        <v>4</v>
      </c>
      <c r="H3690" s="1">
        <v>46224.466408368055</v>
      </c>
      <c r="I3690" s="1">
        <v>46224.466424571758</v>
      </c>
      <c r="J3690" t="s">
        <v>79</v>
      </c>
      <c r="K3690" t="s">
        <v>1034</v>
      </c>
      <c r="L3690" t="s">
        <v>25</v>
      </c>
      <c r="R3690" t="s">
        <v>26</v>
      </c>
    </row>
    <row r="3691" spans="1:18">
      <c r="A3691" t="s">
        <v>18</v>
      </c>
      <c r="B3691" t="s">
        <v>1033</v>
      </c>
      <c r="C3691" t="s">
        <v>40</v>
      </c>
      <c r="D3691" t="s">
        <v>21</v>
      </c>
      <c r="E3691" t="s">
        <v>22</v>
      </c>
      <c r="F3691">
        <v>630</v>
      </c>
      <c r="G3691">
        <v>4</v>
      </c>
      <c r="H3691" s="1">
        <v>46224.46504988426</v>
      </c>
      <c r="I3691" s="1">
        <v>46224.465085567128</v>
      </c>
      <c r="J3691" t="s">
        <v>76</v>
      </c>
      <c r="K3691" t="s">
        <v>24</v>
      </c>
      <c r="L3691" t="s">
        <v>25</v>
      </c>
      <c r="R3691" t="s">
        <v>26</v>
      </c>
    </row>
    <row r="3692" spans="1:18">
      <c r="A3692" t="s">
        <v>18</v>
      </c>
      <c r="B3692" t="s">
        <v>1033</v>
      </c>
      <c r="C3692" t="s">
        <v>42</v>
      </c>
      <c r="D3692" t="s">
        <v>21</v>
      </c>
      <c r="E3692" t="s">
        <v>22</v>
      </c>
      <c r="F3692">
        <v>630</v>
      </c>
      <c r="G3692">
        <v>4</v>
      </c>
      <c r="H3692" s="1">
        <v>46224.433098842594</v>
      </c>
      <c r="I3692" s="1">
        <v>46224.433175347222</v>
      </c>
      <c r="J3692" t="s">
        <v>56</v>
      </c>
      <c r="K3692" t="s">
        <v>24</v>
      </c>
      <c r="L3692" t="s">
        <v>25</v>
      </c>
      <c r="R3692" t="s">
        <v>26</v>
      </c>
    </row>
    <row r="3693" spans="1:18">
      <c r="A3693" t="s">
        <v>18</v>
      </c>
      <c r="B3693" t="s">
        <v>1033</v>
      </c>
      <c r="C3693" t="s">
        <v>44</v>
      </c>
      <c r="D3693" t="s">
        <v>21</v>
      </c>
      <c r="E3693" t="s">
        <v>22</v>
      </c>
      <c r="F3693">
        <v>630</v>
      </c>
      <c r="G3693">
        <v>4</v>
      </c>
      <c r="H3693" s="1">
        <v>46224.431612766202</v>
      </c>
      <c r="I3693" s="1">
        <v>46224.431630671294</v>
      </c>
      <c r="J3693" t="s">
        <v>56</v>
      </c>
      <c r="K3693" t="s">
        <v>45</v>
      </c>
      <c r="L3693" t="s">
        <v>25</v>
      </c>
      <c r="R3693" t="s">
        <v>26</v>
      </c>
    </row>
    <row r="3694" spans="1:18">
      <c r="A3694" t="s">
        <v>18</v>
      </c>
      <c r="B3694" t="s">
        <v>1033</v>
      </c>
      <c r="C3694" t="s">
        <v>44</v>
      </c>
      <c r="D3694" t="s">
        <v>21</v>
      </c>
      <c r="E3694" t="s">
        <v>22</v>
      </c>
      <c r="F3694">
        <v>630</v>
      </c>
      <c r="G3694">
        <v>4</v>
      </c>
      <c r="H3694" s="1">
        <v>46224.430585185182</v>
      </c>
      <c r="I3694" s="1">
        <v>46224.430590625001</v>
      </c>
      <c r="J3694" t="s">
        <v>56</v>
      </c>
      <c r="K3694" t="s">
        <v>1035</v>
      </c>
      <c r="L3694" t="s">
        <v>25</v>
      </c>
      <c r="R3694" t="s">
        <v>26</v>
      </c>
    </row>
    <row r="3695" spans="1:18">
      <c r="A3695" t="s">
        <v>18</v>
      </c>
      <c r="B3695" t="s">
        <v>1033</v>
      </c>
      <c r="C3695" t="s">
        <v>47</v>
      </c>
      <c r="D3695" t="s">
        <v>21</v>
      </c>
      <c r="E3695" t="s">
        <v>22</v>
      </c>
      <c r="F3695">
        <v>630</v>
      </c>
      <c r="G3695">
        <v>4</v>
      </c>
      <c r="H3695" s="1">
        <v>46224.427864386569</v>
      </c>
      <c r="I3695" s="1">
        <v>46224.42791273148</v>
      </c>
      <c r="J3695" t="s">
        <v>58</v>
      </c>
      <c r="K3695" t="s">
        <v>24</v>
      </c>
      <c r="L3695" t="s">
        <v>25</v>
      </c>
      <c r="R3695" t="s">
        <v>26</v>
      </c>
    </row>
    <row r="3696" spans="1:18">
      <c r="A3696" t="s">
        <v>18</v>
      </c>
      <c r="B3696" t="s">
        <v>1033</v>
      </c>
      <c r="C3696" t="s">
        <v>49</v>
      </c>
      <c r="D3696" t="s">
        <v>21</v>
      </c>
      <c r="E3696" t="s">
        <v>22</v>
      </c>
      <c r="F3696">
        <v>630</v>
      </c>
      <c r="G3696">
        <v>4</v>
      </c>
      <c r="H3696" s="1">
        <v>46224.425825775463</v>
      </c>
      <c r="I3696" s="1">
        <v>46224.42583969907</v>
      </c>
      <c r="J3696" t="s">
        <v>58</v>
      </c>
      <c r="K3696" t="s">
        <v>1036</v>
      </c>
      <c r="L3696" t="s">
        <v>25</v>
      </c>
      <c r="R3696" t="s">
        <v>26</v>
      </c>
    </row>
    <row r="3697" spans="1:18">
      <c r="A3697" t="s">
        <v>18</v>
      </c>
      <c r="B3697" t="s">
        <v>1033</v>
      </c>
      <c r="C3697" t="s">
        <v>51</v>
      </c>
      <c r="D3697" t="s">
        <v>21</v>
      </c>
      <c r="E3697" t="s">
        <v>22</v>
      </c>
      <c r="F3697">
        <v>630</v>
      </c>
      <c r="G3697">
        <v>4</v>
      </c>
      <c r="H3697" s="1">
        <v>46224.41425011574</v>
      </c>
      <c r="I3697" s="1">
        <v>46224.414335185182</v>
      </c>
      <c r="J3697" t="s">
        <v>178</v>
      </c>
      <c r="K3697" t="s">
        <v>24</v>
      </c>
      <c r="L3697" t="s">
        <v>25</v>
      </c>
      <c r="R3697" t="s">
        <v>26</v>
      </c>
    </row>
    <row r="3699" spans="1:18">
      <c r="A3699" t="s">
        <v>18</v>
      </c>
      <c r="B3699" t="s">
        <v>1037</v>
      </c>
      <c r="C3699" t="s">
        <v>20</v>
      </c>
      <c r="D3699" t="s">
        <v>21</v>
      </c>
      <c r="E3699" t="s">
        <v>22</v>
      </c>
      <c r="F3699">
        <v>630</v>
      </c>
      <c r="G3699">
        <v>4</v>
      </c>
      <c r="H3699" s="1">
        <v>46224.428082951388</v>
      </c>
      <c r="I3699" s="1">
        <v>46224.429123344904</v>
      </c>
      <c r="J3699" t="s">
        <v>23</v>
      </c>
      <c r="K3699" t="s">
        <v>24</v>
      </c>
      <c r="L3699" t="s">
        <v>25</v>
      </c>
      <c r="R3699" t="s">
        <v>26</v>
      </c>
    </row>
    <row r="3700" spans="1:18">
      <c r="A3700" t="s">
        <v>18</v>
      </c>
      <c r="B3700" t="s">
        <v>1037</v>
      </c>
      <c r="C3700" t="s">
        <v>27</v>
      </c>
      <c r="D3700" t="s">
        <v>21</v>
      </c>
      <c r="E3700" t="s">
        <v>22</v>
      </c>
      <c r="F3700">
        <v>630</v>
      </c>
      <c r="G3700">
        <v>4</v>
      </c>
      <c r="H3700" s="1">
        <v>46224.424357291668</v>
      </c>
      <c r="I3700" s="1">
        <v>46224.426494293977</v>
      </c>
      <c r="J3700" t="s">
        <v>71</v>
      </c>
      <c r="K3700" t="s">
        <v>24</v>
      </c>
      <c r="L3700" t="s">
        <v>25</v>
      </c>
      <c r="R3700" t="s">
        <v>26</v>
      </c>
    </row>
    <row r="3701" spans="1:18">
      <c r="A3701" t="s">
        <v>18</v>
      </c>
      <c r="B3701" t="s">
        <v>1037</v>
      </c>
      <c r="C3701" t="s">
        <v>29</v>
      </c>
      <c r="D3701" t="s">
        <v>21</v>
      </c>
      <c r="E3701" t="s">
        <v>22</v>
      </c>
      <c r="F3701">
        <v>630</v>
      </c>
      <c r="G3701">
        <v>4</v>
      </c>
      <c r="H3701" s="1">
        <v>46224.418448611112</v>
      </c>
      <c r="I3701" s="1">
        <v>46224.418483449073</v>
      </c>
      <c r="J3701" t="s">
        <v>162</v>
      </c>
      <c r="K3701" t="s">
        <v>24</v>
      </c>
      <c r="L3701" t="s">
        <v>25</v>
      </c>
      <c r="R3701" t="s">
        <v>26</v>
      </c>
    </row>
    <row r="3702" spans="1:18">
      <c r="A3702" t="s">
        <v>18</v>
      </c>
      <c r="B3702" t="s">
        <v>1037</v>
      </c>
      <c r="C3702" t="s">
        <v>31</v>
      </c>
      <c r="D3702" t="s">
        <v>21</v>
      </c>
      <c r="E3702" t="s">
        <v>22</v>
      </c>
      <c r="F3702">
        <v>630</v>
      </c>
      <c r="G3702">
        <v>4</v>
      </c>
      <c r="H3702" s="1">
        <v>46224.413194444445</v>
      </c>
      <c r="I3702" s="1">
        <v>46224.409179201386</v>
      </c>
      <c r="J3702" t="s">
        <v>72</v>
      </c>
      <c r="K3702" t="s">
        <v>33</v>
      </c>
      <c r="L3702" t="s">
        <v>25</v>
      </c>
      <c r="R3702" t="s">
        <v>26</v>
      </c>
    </row>
    <row r="3703" spans="1:18">
      <c r="A3703" t="s">
        <v>18</v>
      </c>
      <c r="B3703" t="s">
        <v>1037</v>
      </c>
      <c r="C3703" t="s">
        <v>34</v>
      </c>
      <c r="D3703" t="s">
        <v>21</v>
      </c>
      <c r="E3703" t="s">
        <v>22</v>
      </c>
      <c r="F3703">
        <v>630</v>
      </c>
      <c r="G3703">
        <v>4</v>
      </c>
      <c r="H3703" s="1">
        <v>46224.400288506942</v>
      </c>
      <c r="I3703" s="1">
        <v>46224.400306793978</v>
      </c>
      <c r="J3703" t="s">
        <v>73</v>
      </c>
      <c r="K3703" t="s">
        <v>33</v>
      </c>
      <c r="L3703" t="s">
        <v>25</v>
      </c>
      <c r="R3703" t="s">
        <v>26</v>
      </c>
    </row>
    <row r="3704" spans="1:18">
      <c r="A3704" t="s">
        <v>18</v>
      </c>
      <c r="B3704" t="s">
        <v>1037</v>
      </c>
      <c r="C3704" t="s">
        <v>36</v>
      </c>
      <c r="D3704" t="s">
        <v>21</v>
      </c>
      <c r="E3704" t="s">
        <v>22</v>
      </c>
      <c r="F3704">
        <v>630</v>
      </c>
      <c r="G3704">
        <v>4</v>
      </c>
      <c r="H3704" s="1">
        <v>46224.398884108792</v>
      </c>
      <c r="I3704" s="1">
        <v>46224.398927974536</v>
      </c>
      <c r="J3704" t="s">
        <v>79</v>
      </c>
      <c r="K3704" t="s">
        <v>24</v>
      </c>
      <c r="L3704" t="s">
        <v>25</v>
      </c>
      <c r="R3704" t="s">
        <v>26</v>
      </c>
    </row>
    <row r="3705" spans="1:18">
      <c r="A3705" t="s">
        <v>18</v>
      </c>
      <c r="B3705" t="s">
        <v>1037</v>
      </c>
      <c r="C3705" t="s">
        <v>38</v>
      </c>
      <c r="D3705" t="s">
        <v>21</v>
      </c>
      <c r="E3705" t="s">
        <v>22</v>
      </c>
      <c r="F3705">
        <v>630</v>
      </c>
      <c r="G3705">
        <v>4</v>
      </c>
      <c r="H3705" s="1">
        <v>46224.394685532403</v>
      </c>
      <c r="I3705" s="1">
        <v>46224.394696759256</v>
      </c>
      <c r="J3705" t="s">
        <v>79</v>
      </c>
      <c r="K3705" t="s">
        <v>1038</v>
      </c>
      <c r="L3705" t="s">
        <v>25</v>
      </c>
      <c r="R3705" t="s">
        <v>26</v>
      </c>
    </row>
    <row r="3706" spans="1:18">
      <c r="A3706" t="s">
        <v>18</v>
      </c>
      <c r="B3706" t="s">
        <v>1037</v>
      </c>
      <c r="C3706" t="s">
        <v>40</v>
      </c>
      <c r="D3706" t="s">
        <v>21</v>
      </c>
      <c r="E3706" t="s">
        <v>22</v>
      </c>
      <c r="F3706">
        <v>630</v>
      </c>
      <c r="G3706">
        <v>4</v>
      </c>
      <c r="H3706" s="1">
        <v>46224.392230289348</v>
      </c>
      <c r="I3706" s="1">
        <v>46224.392264548609</v>
      </c>
      <c r="J3706" t="s">
        <v>76</v>
      </c>
      <c r="K3706" t="s">
        <v>24</v>
      </c>
      <c r="L3706" t="s">
        <v>25</v>
      </c>
      <c r="R3706" t="s">
        <v>26</v>
      </c>
    </row>
    <row r="3707" spans="1:18">
      <c r="A3707" t="s">
        <v>18</v>
      </c>
      <c r="B3707" t="s">
        <v>1037</v>
      </c>
      <c r="C3707" t="s">
        <v>42</v>
      </c>
      <c r="D3707" t="s">
        <v>21</v>
      </c>
      <c r="E3707" t="s">
        <v>22</v>
      </c>
      <c r="F3707">
        <v>630</v>
      </c>
      <c r="G3707">
        <v>4</v>
      </c>
      <c r="H3707" s="1">
        <v>46224.38721616898</v>
      </c>
      <c r="I3707" s="1">
        <v>46224.387306331017</v>
      </c>
      <c r="J3707" t="s">
        <v>56</v>
      </c>
      <c r="K3707" t="s">
        <v>24</v>
      </c>
      <c r="L3707" t="s">
        <v>25</v>
      </c>
      <c r="R3707" t="s">
        <v>26</v>
      </c>
    </row>
    <row r="3708" spans="1:18">
      <c r="A3708" t="s">
        <v>18</v>
      </c>
      <c r="B3708" t="s">
        <v>1037</v>
      </c>
      <c r="C3708" t="s">
        <v>44</v>
      </c>
      <c r="D3708" t="s">
        <v>21</v>
      </c>
      <c r="E3708" t="s">
        <v>22</v>
      </c>
      <c r="F3708">
        <v>630</v>
      </c>
      <c r="G3708">
        <v>4</v>
      </c>
      <c r="H3708" s="1">
        <v>46224.386233680554</v>
      </c>
      <c r="I3708" s="1">
        <v>46224.386251932869</v>
      </c>
      <c r="J3708" t="s">
        <v>56</v>
      </c>
      <c r="K3708" t="s">
        <v>45</v>
      </c>
      <c r="L3708" t="s">
        <v>25</v>
      </c>
      <c r="R3708" t="s">
        <v>26</v>
      </c>
    </row>
    <row r="3709" spans="1:18">
      <c r="A3709" t="s">
        <v>18</v>
      </c>
      <c r="B3709" t="s">
        <v>1037</v>
      </c>
      <c r="C3709" t="s">
        <v>44</v>
      </c>
      <c r="D3709" t="s">
        <v>21</v>
      </c>
      <c r="E3709" t="s">
        <v>22</v>
      </c>
      <c r="F3709">
        <v>630</v>
      </c>
      <c r="G3709">
        <v>4</v>
      </c>
      <c r="H3709" s="1">
        <v>46224.385642048612</v>
      </c>
      <c r="I3709" s="1">
        <v>46224.385654201389</v>
      </c>
      <c r="J3709" t="s">
        <v>56</v>
      </c>
      <c r="K3709" t="s">
        <v>1039</v>
      </c>
      <c r="L3709" t="s">
        <v>25</v>
      </c>
      <c r="R3709" t="s">
        <v>26</v>
      </c>
    </row>
    <row r="3710" spans="1:18">
      <c r="A3710" t="s">
        <v>18</v>
      </c>
      <c r="B3710" t="s">
        <v>1037</v>
      </c>
      <c r="C3710" t="s">
        <v>47</v>
      </c>
      <c r="D3710" t="s">
        <v>21</v>
      </c>
      <c r="E3710" t="s">
        <v>22</v>
      </c>
      <c r="F3710">
        <v>630</v>
      </c>
      <c r="G3710">
        <v>4</v>
      </c>
      <c r="H3710" s="1">
        <v>46224.385243171295</v>
      </c>
      <c r="I3710" s="1">
        <v>46224.385311111109</v>
      </c>
      <c r="J3710" t="s">
        <v>58</v>
      </c>
      <c r="K3710" t="s">
        <v>24</v>
      </c>
      <c r="L3710" t="s">
        <v>25</v>
      </c>
      <c r="R3710" t="s">
        <v>26</v>
      </c>
    </row>
    <row r="3711" spans="1:18">
      <c r="A3711" t="s">
        <v>18</v>
      </c>
      <c r="B3711" t="s">
        <v>1037</v>
      </c>
      <c r="C3711" t="s">
        <v>49</v>
      </c>
      <c r="D3711" t="s">
        <v>21</v>
      </c>
      <c r="E3711" t="s">
        <v>22</v>
      </c>
      <c r="F3711">
        <v>630</v>
      </c>
      <c r="G3711">
        <v>4</v>
      </c>
      <c r="H3711" s="1">
        <v>46224.383587268516</v>
      </c>
      <c r="I3711" s="1">
        <v>46224.383602812501</v>
      </c>
      <c r="J3711" t="s">
        <v>58</v>
      </c>
      <c r="K3711" t="s">
        <v>1040</v>
      </c>
      <c r="L3711" t="s">
        <v>25</v>
      </c>
      <c r="R3711" t="s">
        <v>26</v>
      </c>
    </row>
    <row r="3712" spans="1:18">
      <c r="A3712" t="s">
        <v>18</v>
      </c>
      <c r="B3712" t="s">
        <v>1037</v>
      </c>
      <c r="C3712" t="s">
        <v>51</v>
      </c>
      <c r="D3712" t="s">
        <v>21</v>
      </c>
      <c r="E3712" t="s">
        <v>22</v>
      </c>
      <c r="F3712">
        <v>630</v>
      </c>
      <c r="G3712">
        <v>4</v>
      </c>
      <c r="H3712" s="1">
        <v>46224.375190590275</v>
      </c>
      <c r="I3712" s="1">
        <v>46224.375595057871</v>
      </c>
      <c r="J3712" t="s">
        <v>178</v>
      </c>
      <c r="K3712" t="s">
        <v>24</v>
      </c>
      <c r="L3712" t="s">
        <v>25</v>
      </c>
      <c r="R3712" t="s">
        <v>26</v>
      </c>
    </row>
    <row r="3714" spans="1:18">
      <c r="A3714" t="s">
        <v>18</v>
      </c>
      <c r="B3714" t="s">
        <v>1041</v>
      </c>
      <c r="C3714" t="s">
        <v>20</v>
      </c>
      <c r="D3714" t="s">
        <v>21</v>
      </c>
      <c r="E3714" t="s">
        <v>22</v>
      </c>
      <c r="F3714">
        <v>630</v>
      </c>
      <c r="G3714">
        <v>4</v>
      </c>
      <c r="H3714" s="1">
        <v>46226.074831979167</v>
      </c>
      <c r="I3714" s="1">
        <v>46226.075252314811</v>
      </c>
      <c r="J3714" t="s">
        <v>54</v>
      </c>
      <c r="K3714" t="s">
        <v>24</v>
      </c>
      <c r="L3714" t="s">
        <v>25</v>
      </c>
      <c r="R3714" t="s">
        <v>26</v>
      </c>
    </row>
    <row r="3715" spans="1:18">
      <c r="A3715" t="s">
        <v>18</v>
      </c>
      <c r="B3715" t="s">
        <v>1041</v>
      </c>
      <c r="C3715" t="s">
        <v>27</v>
      </c>
      <c r="D3715" t="s">
        <v>21</v>
      </c>
      <c r="E3715" t="s">
        <v>22</v>
      </c>
      <c r="F3715">
        <v>630</v>
      </c>
      <c r="G3715">
        <v>4</v>
      </c>
      <c r="H3715" s="1">
        <v>46226.004480787036</v>
      </c>
      <c r="I3715" s="1">
        <v>46226.005989120371</v>
      </c>
      <c r="J3715" t="s">
        <v>28</v>
      </c>
      <c r="K3715" t="s">
        <v>24</v>
      </c>
      <c r="L3715" t="s">
        <v>25</v>
      </c>
      <c r="R3715" t="s">
        <v>26</v>
      </c>
    </row>
    <row r="3716" spans="1:18">
      <c r="A3716" t="s">
        <v>18</v>
      </c>
      <c r="B3716" t="s">
        <v>1041</v>
      </c>
      <c r="C3716" t="s">
        <v>29</v>
      </c>
      <c r="D3716" t="s">
        <v>21</v>
      </c>
      <c r="E3716" t="s">
        <v>22</v>
      </c>
      <c r="F3716">
        <v>630</v>
      </c>
      <c r="G3716">
        <v>4</v>
      </c>
      <c r="H3716" s="1">
        <v>46225.993356712963</v>
      </c>
      <c r="I3716" s="1">
        <v>46225.993416516205</v>
      </c>
      <c r="J3716" t="s">
        <v>30</v>
      </c>
      <c r="K3716" t="s">
        <v>24</v>
      </c>
      <c r="L3716" t="s">
        <v>25</v>
      </c>
      <c r="R3716" t="s">
        <v>26</v>
      </c>
    </row>
    <row r="3717" spans="1:18">
      <c r="A3717" t="s">
        <v>18</v>
      </c>
      <c r="B3717" t="s">
        <v>1041</v>
      </c>
      <c r="C3717" t="s">
        <v>31</v>
      </c>
      <c r="D3717" t="s">
        <v>21</v>
      </c>
      <c r="E3717" t="s">
        <v>22</v>
      </c>
      <c r="F3717">
        <v>630</v>
      </c>
      <c r="G3717">
        <v>4</v>
      </c>
      <c r="H3717" s="1">
        <v>46225.924999999996</v>
      </c>
      <c r="I3717" s="1">
        <v>46225.920885914347</v>
      </c>
      <c r="J3717" t="s">
        <v>32</v>
      </c>
      <c r="K3717" t="s">
        <v>33</v>
      </c>
      <c r="L3717" t="s">
        <v>25</v>
      </c>
      <c r="R3717" t="s">
        <v>26</v>
      </c>
    </row>
    <row r="3718" spans="1:18">
      <c r="A3718" t="s">
        <v>18</v>
      </c>
      <c r="B3718" t="s">
        <v>1041</v>
      </c>
      <c r="C3718" t="s">
        <v>31</v>
      </c>
      <c r="D3718" t="s">
        <v>21</v>
      </c>
      <c r="E3718" t="s">
        <v>22</v>
      </c>
      <c r="F3718">
        <v>630</v>
      </c>
      <c r="G3718">
        <v>4</v>
      </c>
      <c r="H3718" s="1">
        <v>46225.920769710647</v>
      </c>
      <c r="I3718" s="1">
        <v>46225.92123900463</v>
      </c>
      <c r="J3718" t="s">
        <v>32</v>
      </c>
      <c r="K3718" t="s">
        <v>33</v>
      </c>
      <c r="L3718" t="s">
        <v>25</v>
      </c>
      <c r="R3718" t="s">
        <v>26</v>
      </c>
    </row>
    <row r="3719" spans="1:18">
      <c r="A3719" t="s">
        <v>18</v>
      </c>
      <c r="B3719" t="s">
        <v>1041</v>
      </c>
      <c r="C3719" t="s">
        <v>34</v>
      </c>
      <c r="D3719" t="s">
        <v>21</v>
      </c>
      <c r="E3719" t="s">
        <v>22</v>
      </c>
      <c r="F3719">
        <v>630</v>
      </c>
      <c r="G3719">
        <v>4</v>
      </c>
      <c r="H3719" s="1">
        <v>46225.914965081014</v>
      </c>
      <c r="I3719" s="1">
        <v>46225.914998148146</v>
      </c>
      <c r="J3719" t="s">
        <v>35</v>
      </c>
      <c r="K3719" t="s">
        <v>33</v>
      </c>
      <c r="L3719" t="s">
        <v>25</v>
      </c>
      <c r="R3719" t="s">
        <v>26</v>
      </c>
    </row>
    <row r="3720" spans="1:18">
      <c r="A3720" t="s">
        <v>18</v>
      </c>
      <c r="B3720" t="s">
        <v>1041</v>
      </c>
      <c r="C3720" t="s">
        <v>36</v>
      </c>
      <c r="D3720" t="s">
        <v>21</v>
      </c>
      <c r="E3720" t="s">
        <v>22</v>
      </c>
      <c r="F3720">
        <v>630</v>
      </c>
      <c r="G3720">
        <v>4</v>
      </c>
      <c r="H3720" s="1">
        <v>46225.899847025459</v>
      </c>
      <c r="I3720" s="1">
        <v>46225.89997820602</v>
      </c>
      <c r="J3720" t="s">
        <v>37</v>
      </c>
      <c r="K3720" t="s">
        <v>24</v>
      </c>
      <c r="L3720" t="s">
        <v>25</v>
      </c>
      <c r="R3720" t="s">
        <v>26</v>
      </c>
    </row>
    <row r="3721" spans="1:18">
      <c r="A3721" t="s">
        <v>18</v>
      </c>
      <c r="B3721" t="s">
        <v>1041</v>
      </c>
      <c r="C3721" t="s">
        <v>38</v>
      </c>
      <c r="D3721" t="s">
        <v>21</v>
      </c>
      <c r="E3721" t="s">
        <v>22</v>
      </c>
      <c r="F3721">
        <v>630</v>
      </c>
      <c r="G3721">
        <v>4</v>
      </c>
      <c r="H3721" s="1">
        <v>46225.89812677083</v>
      </c>
      <c r="I3721" s="1">
        <v>46225.898159259261</v>
      </c>
      <c r="J3721" t="s">
        <v>37</v>
      </c>
      <c r="K3721" t="s">
        <v>1042</v>
      </c>
      <c r="L3721" t="s">
        <v>25</v>
      </c>
      <c r="R3721" t="s">
        <v>26</v>
      </c>
    </row>
    <row r="3722" spans="1:18">
      <c r="A3722" t="s">
        <v>18</v>
      </c>
      <c r="B3722" t="s">
        <v>1041</v>
      </c>
      <c r="C3722" t="s">
        <v>40</v>
      </c>
      <c r="D3722" t="s">
        <v>21</v>
      </c>
      <c r="E3722" t="s">
        <v>22</v>
      </c>
      <c r="F3722">
        <v>630</v>
      </c>
      <c r="G3722">
        <v>4</v>
      </c>
      <c r="H3722" s="1">
        <v>46225.884368553241</v>
      </c>
      <c r="I3722" s="1">
        <v>46225.884428356483</v>
      </c>
      <c r="J3722" t="s">
        <v>41</v>
      </c>
      <c r="K3722" t="s">
        <v>24</v>
      </c>
      <c r="L3722" t="s">
        <v>25</v>
      </c>
      <c r="R3722" t="s">
        <v>26</v>
      </c>
    </row>
    <row r="3723" spans="1:18">
      <c r="A3723" t="s">
        <v>18</v>
      </c>
      <c r="B3723" t="s">
        <v>1041</v>
      </c>
      <c r="C3723" t="s">
        <v>42</v>
      </c>
      <c r="D3723" t="s">
        <v>21</v>
      </c>
      <c r="E3723" t="s">
        <v>22</v>
      </c>
      <c r="F3723">
        <v>630</v>
      </c>
      <c r="G3723">
        <v>4</v>
      </c>
      <c r="H3723" s="1">
        <v>46225.881327893519</v>
      </c>
      <c r="I3723" s="1">
        <v>46225.88136269676</v>
      </c>
      <c r="J3723" t="s">
        <v>43</v>
      </c>
      <c r="K3723" t="s">
        <v>24</v>
      </c>
      <c r="L3723" t="s">
        <v>25</v>
      </c>
      <c r="R3723" t="s">
        <v>26</v>
      </c>
    </row>
    <row r="3724" spans="1:18">
      <c r="A3724" t="s">
        <v>18</v>
      </c>
      <c r="B3724" t="s">
        <v>1041</v>
      </c>
      <c r="C3724" t="s">
        <v>44</v>
      </c>
      <c r="D3724" t="s">
        <v>21</v>
      </c>
      <c r="E3724" t="s">
        <v>22</v>
      </c>
      <c r="F3724">
        <v>630</v>
      </c>
      <c r="G3724">
        <v>4</v>
      </c>
      <c r="H3724" s="1">
        <v>46225.880213194439</v>
      </c>
      <c r="I3724" s="1">
        <v>46225.880230208335</v>
      </c>
      <c r="J3724" t="s">
        <v>43</v>
      </c>
      <c r="K3724" t="s">
        <v>77</v>
      </c>
      <c r="L3724" t="s">
        <v>25</v>
      </c>
      <c r="R3724" t="s">
        <v>26</v>
      </c>
    </row>
    <row r="3725" spans="1:18">
      <c r="A3725" t="s">
        <v>18</v>
      </c>
      <c r="B3725" t="s">
        <v>1041</v>
      </c>
      <c r="C3725" t="s">
        <v>44</v>
      </c>
      <c r="D3725" t="s">
        <v>21</v>
      </c>
      <c r="E3725" t="s">
        <v>22</v>
      </c>
      <c r="F3725">
        <v>630</v>
      </c>
      <c r="G3725">
        <v>4</v>
      </c>
      <c r="H3725" s="1">
        <v>46225.879615393518</v>
      </c>
      <c r="I3725" s="1">
        <v>46225.879619525462</v>
      </c>
      <c r="J3725" t="s">
        <v>43</v>
      </c>
      <c r="K3725" t="s">
        <v>1043</v>
      </c>
      <c r="L3725" t="s">
        <v>25</v>
      </c>
      <c r="R3725" t="s">
        <v>26</v>
      </c>
    </row>
    <row r="3726" spans="1:18">
      <c r="A3726" t="s">
        <v>18</v>
      </c>
      <c r="B3726" t="s">
        <v>1041</v>
      </c>
      <c r="C3726" t="s">
        <v>47</v>
      </c>
      <c r="D3726" t="s">
        <v>21</v>
      </c>
      <c r="E3726" t="s">
        <v>22</v>
      </c>
      <c r="F3726">
        <v>630</v>
      </c>
      <c r="G3726">
        <v>4</v>
      </c>
      <c r="H3726" s="1">
        <v>46225.876504513886</v>
      </c>
      <c r="I3726" s="1">
        <v>46225.876589965279</v>
      </c>
      <c r="J3726" t="s">
        <v>48</v>
      </c>
      <c r="K3726" t="s">
        <v>24</v>
      </c>
      <c r="L3726" t="s">
        <v>25</v>
      </c>
      <c r="R3726" t="s">
        <v>26</v>
      </c>
    </row>
    <row r="3727" spans="1:18">
      <c r="A3727" t="s">
        <v>18</v>
      </c>
      <c r="B3727" t="s">
        <v>1041</v>
      </c>
      <c r="C3727" t="s">
        <v>49</v>
      </c>
      <c r="D3727" t="s">
        <v>21</v>
      </c>
      <c r="E3727" t="s">
        <v>22</v>
      </c>
      <c r="F3727">
        <v>630</v>
      </c>
      <c r="G3727">
        <v>4</v>
      </c>
      <c r="H3727" s="1">
        <v>46225.875669409717</v>
      </c>
      <c r="I3727" s="1">
        <v>46225.875685300925</v>
      </c>
      <c r="J3727" t="s">
        <v>48</v>
      </c>
      <c r="K3727" t="s">
        <v>1044</v>
      </c>
      <c r="L3727" t="s">
        <v>25</v>
      </c>
      <c r="R3727" t="s">
        <v>26</v>
      </c>
    </row>
    <row r="3728" spans="1:18">
      <c r="A3728" t="s">
        <v>18</v>
      </c>
      <c r="B3728" t="s">
        <v>1041</v>
      </c>
      <c r="C3728" t="s">
        <v>51</v>
      </c>
      <c r="D3728" t="s">
        <v>21</v>
      </c>
      <c r="E3728" t="s">
        <v>22</v>
      </c>
      <c r="F3728">
        <v>630</v>
      </c>
      <c r="G3728">
        <v>4</v>
      </c>
      <c r="H3728" s="1">
        <v>46225.865636805553</v>
      </c>
      <c r="I3728" s="1">
        <v>46225.865685844903</v>
      </c>
      <c r="J3728" t="s">
        <v>52</v>
      </c>
      <c r="K3728" t="s">
        <v>24</v>
      </c>
      <c r="L3728" t="s">
        <v>25</v>
      </c>
      <c r="R3728" t="s">
        <v>26</v>
      </c>
    </row>
    <row r="3730" spans="1:18">
      <c r="A3730" t="s">
        <v>18</v>
      </c>
      <c r="B3730" t="s">
        <v>1045</v>
      </c>
      <c r="C3730" t="s">
        <v>20</v>
      </c>
      <c r="D3730" t="s">
        <v>21</v>
      </c>
      <c r="E3730" t="s">
        <v>22</v>
      </c>
      <c r="F3730">
        <v>630</v>
      </c>
      <c r="G3730">
        <v>4</v>
      </c>
      <c r="H3730" s="1">
        <v>46224.339263194444</v>
      </c>
      <c r="I3730" s="1">
        <v>46224.340070370366</v>
      </c>
      <c r="J3730" t="s">
        <v>23</v>
      </c>
      <c r="K3730" t="s">
        <v>24</v>
      </c>
      <c r="L3730" t="s">
        <v>25</v>
      </c>
      <c r="R3730" t="s">
        <v>26</v>
      </c>
    </row>
    <row r="3731" spans="1:18">
      <c r="A3731" t="s">
        <v>18</v>
      </c>
      <c r="B3731" t="s">
        <v>1045</v>
      </c>
      <c r="C3731" t="s">
        <v>27</v>
      </c>
      <c r="D3731" t="s">
        <v>21</v>
      </c>
      <c r="E3731" t="s">
        <v>22</v>
      </c>
      <c r="F3731">
        <v>630</v>
      </c>
      <c r="G3731">
        <v>4</v>
      </c>
      <c r="H3731" s="1">
        <v>46224.336048379628</v>
      </c>
      <c r="I3731" s="1">
        <v>46224.338138541665</v>
      </c>
      <c r="J3731" t="s">
        <v>71</v>
      </c>
      <c r="K3731" t="s">
        <v>24</v>
      </c>
      <c r="L3731" t="s">
        <v>25</v>
      </c>
      <c r="R3731" t="s">
        <v>26</v>
      </c>
    </row>
    <row r="3732" spans="1:18">
      <c r="A3732" t="s">
        <v>18</v>
      </c>
      <c r="B3732" t="s">
        <v>1045</v>
      </c>
      <c r="C3732" t="s">
        <v>29</v>
      </c>
      <c r="D3732" t="s">
        <v>21</v>
      </c>
      <c r="E3732" t="s">
        <v>22</v>
      </c>
      <c r="F3732">
        <v>630</v>
      </c>
      <c r="G3732">
        <v>4</v>
      </c>
      <c r="H3732" s="1">
        <v>46224.324473182867</v>
      </c>
      <c r="I3732" s="1">
        <v>46224.324503159718</v>
      </c>
      <c r="J3732" t="s">
        <v>162</v>
      </c>
      <c r="K3732" t="s">
        <v>24</v>
      </c>
      <c r="L3732" t="s">
        <v>25</v>
      </c>
      <c r="R3732" t="s">
        <v>26</v>
      </c>
    </row>
    <row r="3733" spans="1:18">
      <c r="A3733" t="s">
        <v>18</v>
      </c>
      <c r="B3733" t="s">
        <v>1045</v>
      </c>
      <c r="C3733" t="s">
        <v>31</v>
      </c>
      <c r="D3733" t="s">
        <v>21</v>
      </c>
      <c r="E3733" t="s">
        <v>22</v>
      </c>
      <c r="F3733">
        <v>630</v>
      </c>
      <c r="G3733">
        <v>4</v>
      </c>
      <c r="H3733" s="1">
        <v>46224.313270486113</v>
      </c>
      <c r="I3733" s="1">
        <v>46224.313306828699</v>
      </c>
      <c r="J3733" t="s">
        <v>73</v>
      </c>
      <c r="K3733" t="s">
        <v>33</v>
      </c>
      <c r="L3733" t="s">
        <v>25</v>
      </c>
      <c r="R3733" t="s">
        <v>26</v>
      </c>
    </row>
    <row r="3734" spans="1:18">
      <c r="A3734" t="s">
        <v>18</v>
      </c>
      <c r="B3734" t="s">
        <v>1045</v>
      </c>
      <c r="C3734" t="s">
        <v>34</v>
      </c>
      <c r="D3734" t="s">
        <v>21</v>
      </c>
      <c r="E3734" t="s">
        <v>22</v>
      </c>
      <c r="F3734">
        <v>630</v>
      </c>
      <c r="G3734">
        <v>4</v>
      </c>
      <c r="H3734" s="1">
        <v>46224.303860497683</v>
      </c>
      <c r="I3734" s="1">
        <v>46224.303883831017</v>
      </c>
      <c r="J3734" t="s">
        <v>73</v>
      </c>
      <c r="K3734" t="s">
        <v>33</v>
      </c>
      <c r="L3734" t="s">
        <v>25</v>
      </c>
      <c r="R3734" t="s">
        <v>26</v>
      </c>
    </row>
    <row r="3735" spans="1:18">
      <c r="A3735" t="s">
        <v>18</v>
      </c>
      <c r="B3735" t="s">
        <v>1045</v>
      </c>
      <c r="C3735" t="s">
        <v>36</v>
      </c>
      <c r="D3735" t="s">
        <v>21</v>
      </c>
      <c r="E3735" t="s">
        <v>22</v>
      </c>
      <c r="F3735">
        <v>630</v>
      </c>
      <c r="G3735">
        <v>4</v>
      </c>
      <c r="H3735" s="1">
        <v>46224.25180810185</v>
      </c>
      <c r="I3735" s="1">
        <v>46224.251850428242</v>
      </c>
      <c r="J3735" t="s">
        <v>37</v>
      </c>
      <c r="K3735" t="s">
        <v>24</v>
      </c>
      <c r="L3735" t="s">
        <v>25</v>
      </c>
      <c r="R3735" t="s">
        <v>26</v>
      </c>
    </row>
    <row r="3736" spans="1:18">
      <c r="A3736" t="s">
        <v>18</v>
      </c>
      <c r="B3736" t="s">
        <v>1045</v>
      </c>
      <c r="C3736" t="s">
        <v>38</v>
      </c>
      <c r="D3736" t="s">
        <v>21</v>
      </c>
      <c r="E3736" t="s">
        <v>22</v>
      </c>
      <c r="F3736">
        <v>630</v>
      </c>
      <c r="G3736">
        <v>4</v>
      </c>
      <c r="H3736" s="1">
        <v>46224.250234803236</v>
      </c>
      <c r="I3736" s="1">
        <v>46224.250263043978</v>
      </c>
      <c r="J3736" t="s">
        <v>37</v>
      </c>
      <c r="K3736" t="s">
        <v>1046</v>
      </c>
      <c r="L3736" t="s">
        <v>25</v>
      </c>
      <c r="R3736" t="s">
        <v>26</v>
      </c>
    </row>
    <row r="3737" spans="1:18">
      <c r="A3737" t="s">
        <v>18</v>
      </c>
      <c r="B3737" t="s">
        <v>1045</v>
      </c>
      <c r="C3737" t="s">
        <v>40</v>
      </c>
      <c r="D3737" t="s">
        <v>21</v>
      </c>
      <c r="E3737" t="s">
        <v>22</v>
      </c>
      <c r="F3737">
        <v>630</v>
      </c>
      <c r="G3737">
        <v>4</v>
      </c>
      <c r="H3737" s="1">
        <v>46224.246193599538</v>
      </c>
      <c r="I3737" s="1">
        <v>46224.246274189813</v>
      </c>
      <c r="J3737" t="s">
        <v>41</v>
      </c>
      <c r="K3737" t="s">
        <v>24</v>
      </c>
      <c r="L3737" t="s">
        <v>25</v>
      </c>
      <c r="R3737" t="s">
        <v>26</v>
      </c>
    </row>
    <row r="3738" spans="1:18">
      <c r="A3738" t="s">
        <v>18</v>
      </c>
      <c r="B3738" t="s">
        <v>1045</v>
      </c>
      <c r="C3738" t="s">
        <v>42</v>
      </c>
      <c r="D3738" t="s">
        <v>21</v>
      </c>
      <c r="E3738" t="s">
        <v>22</v>
      </c>
      <c r="F3738">
        <v>630</v>
      </c>
      <c r="G3738">
        <v>4</v>
      </c>
      <c r="H3738" s="1">
        <v>46224.243331400459</v>
      </c>
      <c r="I3738" s="1">
        <v>46224.24336079861</v>
      </c>
      <c r="J3738" t="s">
        <v>43</v>
      </c>
      <c r="K3738" t="s">
        <v>24</v>
      </c>
      <c r="L3738" t="s">
        <v>25</v>
      </c>
      <c r="R3738" t="s">
        <v>26</v>
      </c>
    </row>
    <row r="3739" spans="1:18">
      <c r="A3739" t="s">
        <v>18</v>
      </c>
      <c r="B3739" t="s">
        <v>1045</v>
      </c>
      <c r="C3739" t="s">
        <v>44</v>
      </c>
      <c r="D3739" t="s">
        <v>21</v>
      </c>
      <c r="E3739" t="s">
        <v>22</v>
      </c>
      <c r="F3739">
        <v>630</v>
      </c>
      <c r="G3739">
        <v>4</v>
      </c>
      <c r="H3739" s="1">
        <v>46224.241723993051</v>
      </c>
      <c r="I3739" s="1">
        <v>46224.241740821759</v>
      </c>
      <c r="J3739" t="s">
        <v>43</v>
      </c>
      <c r="K3739" t="s">
        <v>45</v>
      </c>
      <c r="L3739" t="s">
        <v>25</v>
      </c>
      <c r="R3739" t="s">
        <v>26</v>
      </c>
    </row>
    <row r="3740" spans="1:18">
      <c r="A3740" t="s">
        <v>18</v>
      </c>
      <c r="B3740" t="s">
        <v>1045</v>
      </c>
      <c r="C3740" t="s">
        <v>44</v>
      </c>
      <c r="D3740" t="s">
        <v>21</v>
      </c>
      <c r="E3740" t="s">
        <v>22</v>
      </c>
      <c r="F3740">
        <v>630</v>
      </c>
      <c r="G3740">
        <v>4</v>
      </c>
      <c r="H3740" s="1">
        <v>46224.241272418978</v>
      </c>
      <c r="I3740" s="1">
        <v>46224.24128707176</v>
      </c>
      <c r="J3740" t="s">
        <v>43</v>
      </c>
      <c r="K3740" t="s">
        <v>1047</v>
      </c>
      <c r="L3740" t="s">
        <v>25</v>
      </c>
      <c r="R3740" t="s">
        <v>26</v>
      </c>
    </row>
    <row r="3741" spans="1:18">
      <c r="A3741" t="s">
        <v>18</v>
      </c>
      <c r="B3741" t="s">
        <v>1045</v>
      </c>
      <c r="C3741" t="s">
        <v>47</v>
      </c>
      <c r="D3741" t="s">
        <v>21</v>
      </c>
      <c r="E3741" t="s">
        <v>22</v>
      </c>
      <c r="F3741">
        <v>630</v>
      </c>
      <c r="G3741">
        <v>4</v>
      </c>
      <c r="H3741" s="1">
        <v>46224.235981979167</v>
      </c>
      <c r="I3741" s="1">
        <v>46224.236044675927</v>
      </c>
      <c r="J3741" t="s">
        <v>48</v>
      </c>
      <c r="K3741" t="s">
        <v>24</v>
      </c>
      <c r="L3741" t="s">
        <v>25</v>
      </c>
      <c r="R3741" t="s">
        <v>26</v>
      </c>
    </row>
    <row r="3742" spans="1:18">
      <c r="A3742" t="s">
        <v>18</v>
      </c>
      <c r="B3742" t="s">
        <v>1045</v>
      </c>
      <c r="C3742" t="s">
        <v>49</v>
      </c>
      <c r="D3742" t="s">
        <v>21</v>
      </c>
      <c r="E3742" t="s">
        <v>22</v>
      </c>
      <c r="F3742">
        <v>630</v>
      </c>
      <c r="G3742">
        <v>4</v>
      </c>
      <c r="H3742" s="1">
        <v>46224.234709224533</v>
      </c>
      <c r="I3742" s="1">
        <v>46224.234727777774</v>
      </c>
      <c r="J3742" t="s">
        <v>48</v>
      </c>
      <c r="K3742" t="s">
        <v>1048</v>
      </c>
      <c r="L3742" t="s">
        <v>25</v>
      </c>
      <c r="R3742" t="s">
        <v>26</v>
      </c>
    </row>
    <row r="3743" spans="1:18">
      <c r="A3743" t="s">
        <v>18</v>
      </c>
      <c r="B3743" t="s">
        <v>1045</v>
      </c>
      <c r="C3743" t="s">
        <v>51</v>
      </c>
      <c r="D3743" t="s">
        <v>21</v>
      </c>
      <c r="E3743" t="s">
        <v>22</v>
      </c>
      <c r="F3743">
        <v>630</v>
      </c>
      <c r="G3743">
        <v>4</v>
      </c>
      <c r="H3743" s="1">
        <v>46224.233338078702</v>
      </c>
      <c r="I3743" s="1">
        <v>46224.233377314813</v>
      </c>
      <c r="J3743" t="s">
        <v>52</v>
      </c>
      <c r="K3743" t="s">
        <v>24</v>
      </c>
      <c r="L3743" t="s">
        <v>25</v>
      </c>
      <c r="R3743" t="s">
        <v>26</v>
      </c>
    </row>
    <row r="3745" spans="1:18">
      <c r="A3745" t="s">
        <v>18</v>
      </c>
      <c r="B3745" t="s">
        <v>1049</v>
      </c>
      <c r="C3745" t="s">
        <v>20</v>
      </c>
      <c r="D3745" t="s">
        <v>21</v>
      </c>
      <c r="E3745" t="s">
        <v>22</v>
      </c>
      <c r="F3745">
        <v>630</v>
      </c>
      <c r="G3745">
        <v>4</v>
      </c>
      <c r="H3745" s="1">
        <v>46223.92027534722</v>
      </c>
      <c r="I3745" s="1">
        <v>46223.920418715279</v>
      </c>
      <c r="J3745" t="s">
        <v>54</v>
      </c>
      <c r="K3745" t="s">
        <v>24</v>
      </c>
      <c r="L3745" t="s">
        <v>25</v>
      </c>
      <c r="R3745" t="s">
        <v>26</v>
      </c>
    </row>
    <row r="3746" spans="1:18">
      <c r="A3746" t="s">
        <v>18</v>
      </c>
      <c r="B3746" t="s">
        <v>1049</v>
      </c>
      <c r="C3746" t="s">
        <v>27</v>
      </c>
      <c r="D3746" t="s">
        <v>21</v>
      </c>
      <c r="E3746" t="s">
        <v>22</v>
      </c>
      <c r="F3746">
        <v>630</v>
      </c>
      <c r="G3746">
        <v>4</v>
      </c>
      <c r="H3746" s="1">
        <v>46223.916090196755</v>
      </c>
      <c r="I3746" s="1">
        <v>46223.918846909721</v>
      </c>
      <c r="J3746" t="s">
        <v>28</v>
      </c>
      <c r="K3746" t="s">
        <v>24</v>
      </c>
      <c r="L3746" t="s">
        <v>25</v>
      </c>
      <c r="R3746" t="s">
        <v>26</v>
      </c>
    </row>
    <row r="3747" spans="1:18">
      <c r="A3747" t="s">
        <v>18</v>
      </c>
      <c r="B3747" t="s">
        <v>1049</v>
      </c>
      <c r="C3747" t="s">
        <v>29</v>
      </c>
      <c r="D3747" t="s">
        <v>21</v>
      </c>
      <c r="E3747" t="s">
        <v>22</v>
      </c>
      <c r="F3747">
        <v>630</v>
      </c>
      <c r="G3747">
        <v>4</v>
      </c>
      <c r="H3747" s="1">
        <v>46223.905799652777</v>
      </c>
      <c r="I3747" s="1">
        <v>46223.905860914347</v>
      </c>
      <c r="J3747" t="s">
        <v>30</v>
      </c>
      <c r="K3747" t="s">
        <v>24</v>
      </c>
      <c r="L3747" t="s">
        <v>25</v>
      </c>
      <c r="R3747" t="s">
        <v>26</v>
      </c>
    </row>
    <row r="3748" spans="1:18">
      <c r="A3748" t="s">
        <v>18</v>
      </c>
      <c r="B3748" t="s">
        <v>1049</v>
      </c>
      <c r="C3748" t="s">
        <v>31</v>
      </c>
      <c r="D3748" t="s">
        <v>21</v>
      </c>
      <c r="E3748" t="s">
        <v>22</v>
      </c>
      <c r="F3748">
        <v>630</v>
      </c>
      <c r="G3748">
        <v>4</v>
      </c>
      <c r="H3748" s="1">
        <v>46223.905555555553</v>
      </c>
      <c r="I3748" s="1">
        <v>46223.900897141204</v>
      </c>
      <c r="J3748" t="s">
        <v>32</v>
      </c>
      <c r="K3748" t="s">
        <v>33</v>
      </c>
      <c r="L3748" t="s">
        <v>25</v>
      </c>
      <c r="R3748" t="s">
        <v>26</v>
      </c>
    </row>
    <row r="3749" spans="1:18">
      <c r="A3749" t="s">
        <v>18</v>
      </c>
      <c r="B3749" t="s">
        <v>1049</v>
      </c>
      <c r="C3749" t="s">
        <v>31</v>
      </c>
      <c r="D3749" t="s">
        <v>21</v>
      </c>
      <c r="E3749" t="s">
        <v>22</v>
      </c>
      <c r="F3749">
        <v>630</v>
      </c>
      <c r="G3749">
        <v>4</v>
      </c>
      <c r="H3749" s="1">
        <v>46223.900739699071</v>
      </c>
      <c r="I3749" s="1">
        <v>46223.901273692129</v>
      </c>
      <c r="J3749" t="s">
        <v>32</v>
      </c>
      <c r="K3749" t="s">
        <v>33</v>
      </c>
      <c r="L3749" t="s">
        <v>25</v>
      </c>
      <c r="R3749" t="s">
        <v>26</v>
      </c>
    </row>
    <row r="3750" spans="1:18">
      <c r="A3750" t="s">
        <v>18</v>
      </c>
      <c r="B3750" t="s">
        <v>1049</v>
      </c>
      <c r="C3750" t="s">
        <v>34</v>
      </c>
      <c r="D3750" t="s">
        <v>21</v>
      </c>
      <c r="E3750" t="s">
        <v>22</v>
      </c>
      <c r="F3750">
        <v>630</v>
      </c>
      <c r="G3750">
        <v>4</v>
      </c>
      <c r="H3750" s="1">
        <v>46223.894168402774</v>
      </c>
      <c r="I3750" s="1">
        <v>46223.894193668981</v>
      </c>
      <c r="J3750" t="s">
        <v>35</v>
      </c>
      <c r="K3750" t="s">
        <v>33</v>
      </c>
      <c r="L3750" t="s">
        <v>25</v>
      </c>
      <c r="R3750" t="s">
        <v>26</v>
      </c>
    </row>
    <row r="3751" spans="1:18">
      <c r="A3751" t="s">
        <v>18</v>
      </c>
      <c r="B3751" t="s">
        <v>1049</v>
      </c>
      <c r="C3751" t="s">
        <v>36</v>
      </c>
      <c r="D3751" t="s">
        <v>21</v>
      </c>
      <c r="E3751" t="s">
        <v>22</v>
      </c>
      <c r="F3751">
        <v>630</v>
      </c>
      <c r="G3751">
        <v>4</v>
      </c>
      <c r="H3751" s="1">
        <v>46223.877683333332</v>
      </c>
      <c r="I3751" s="1">
        <v>46223.87788649305</v>
      </c>
      <c r="J3751" t="s">
        <v>37</v>
      </c>
      <c r="K3751" t="s">
        <v>24</v>
      </c>
      <c r="L3751" t="s">
        <v>25</v>
      </c>
      <c r="R3751" t="s">
        <v>26</v>
      </c>
    </row>
    <row r="3752" spans="1:18">
      <c r="A3752" t="s">
        <v>18</v>
      </c>
      <c r="B3752" t="s">
        <v>1049</v>
      </c>
      <c r="C3752" t="s">
        <v>38</v>
      </c>
      <c r="D3752" t="s">
        <v>21</v>
      </c>
      <c r="E3752" t="s">
        <v>22</v>
      </c>
      <c r="F3752">
        <v>630</v>
      </c>
      <c r="G3752">
        <v>4</v>
      </c>
      <c r="H3752" s="1">
        <v>46223.8735753125</v>
      </c>
      <c r="I3752" s="1">
        <v>46223.873584525463</v>
      </c>
      <c r="J3752" t="s">
        <v>37</v>
      </c>
      <c r="K3752" t="s">
        <v>1050</v>
      </c>
      <c r="L3752" t="s">
        <v>25</v>
      </c>
      <c r="R3752" t="s">
        <v>26</v>
      </c>
    </row>
    <row r="3753" spans="1:18">
      <c r="A3753" t="s">
        <v>18</v>
      </c>
      <c r="B3753" t="s">
        <v>1049</v>
      </c>
      <c r="C3753" t="s">
        <v>40</v>
      </c>
      <c r="D3753" t="s">
        <v>21</v>
      </c>
      <c r="E3753" t="s">
        <v>22</v>
      </c>
      <c r="F3753">
        <v>630</v>
      </c>
      <c r="G3753">
        <v>4</v>
      </c>
      <c r="H3753" s="1">
        <v>46223.868078240739</v>
      </c>
      <c r="I3753" s="1">
        <v>46223.868236423608</v>
      </c>
      <c r="J3753" t="s">
        <v>41</v>
      </c>
      <c r="K3753" t="s">
        <v>24</v>
      </c>
      <c r="L3753" t="s">
        <v>25</v>
      </c>
      <c r="R3753" t="s">
        <v>26</v>
      </c>
    </row>
    <row r="3754" spans="1:18">
      <c r="A3754" t="s">
        <v>18</v>
      </c>
      <c r="B3754" t="s">
        <v>1049</v>
      </c>
      <c r="C3754" t="s">
        <v>42</v>
      </c>
      <c r="D3754" t="s">
        <v>21</v>
      </c>
      <c r="E3754" t="s">
        <v>22</v>
      </c>
      <c r="F3754">
        <v>630</v>
      </c>
      <c r="G3754">
        <v>4</v>
      </c>
      <c r="H3754" s="1">
        <v>46223.863076388887</v>
      </c>
      <c r="I3754" s="1">
        <v>46223.863112037034</v>
      </c>
      <c r="J3754" t="s">
        <v>43</v>
      </c>
      <c r="K3754" t="s">
        <v>24</v>
      </c>
      <c r="L3754" t="s">
        <v>25</v>
      </c>
      <c r="R3754" t="s">
        <v>26</v>
      </c>
    </row>
    <row r="3755" spans="1:18">
      <c r="A3755" t="s">
        <v>18</v>
      </c>
      <c r="B3755" t="s">
        <v>1049</v>
      </c>
      <c r="C3755" t="s">
        <v>44</v>
      </c>
      <c r="D3755" t="s">
        <v>21</v>
      </c>
      <c r="E3755" t="s">
        <v>22</v>
      </c>
      <c r="F3755">
        <v>630</v>
      </c>
      <c r="G3755">
        <v>4</v>
      </c>
      <c r="H3755" s="1">
        <v>46223.86158730324</v>
      </c>
      <c r="I3755" s="1">
        <v>46223.861604479163</v>
      </c>
      <c r="J3755" t="s">
        <v>43</v>
      </c>
      <c r="K3755" t="s">
        <v>45</v>
      </c>
      <c r="L3755" t="s">
        <v>25</v>
      </c>
      <c r="R3755" t="s">
        <v>26</v>
      </c>
    </row>
    <row r="3756" spans="1:18">
      <c r="A3756" t="s">
        <v>18</v>
      </c>
      <c r="B3756" t="s">
        <v>1049</v>
      </c>
      <c r="C3756" t="s">
        <v>44</v>
      </c>
      <c r="D3756" t="s">
        <v>21</v>
      </c>
      <c r="E3756" t="s">
        <v>22</v>
      </c>
      <c r="F3756">
        <v>630</v>
      </c>
      <c r="G3756">
        <v>4</v>
      </c>
      <c r="H3756" s="1">
        <v>46223.860972488423</v>
      </c>
      <c r="I3756" s="1">
        <v>46223.860988541666</v>
      </c>
      <c r="J3756" t="s">
        <v>43</v>
      </c>
      <c r="K3756" t="s">
        <v>1051</v>
      </c>
      <c r="L3756" t="s">
        <v>25</v>
      </c>
      <c r="R3756" t="s">
        <v>26</v>
      </c>
    </row>
    <row r="3757" spans="1:18">
      <c r="A3757" t="s">
        <v>18</v>
      </c>
      <c r="B3757" t="s">
        <v>1049</v>
      </c>
      <c r="C3757" t="s">
        <v>47</v>
      </c>
      <c r="D3757" t="s">
        <v>21</v>
      </c>
      <c r="E3757" t="s">
        <v>22</v>
      </c>
      <c r="F3757">
        <v>630</v>
      </c>
      <c r="G3757">
        <v>4</v>
      </c>
      <c r="H3757" s="1">
        <v>46223.860310995369</v>
      </c>
      <c r="I3757" s="1">
        <v>46223.860350462965</v>
      </c>
      <c r="J3757" t="s">
        <v>48</v>
      </c>
      <c r="K3757" t="s">
        <v>24</v>
      </c>
      <c r="L3757" t="s">
        <v>25</v>
      </c>
      <c r="R3757" t="s">
        <v>26</v>
      </c>
    </row>
    <row r="3758" spans="1:18">
      <c r="A3758" t="s">
        <v>18</v>
      </c>
      <c r="B3758" t="s">
        <v>1049</v>
      </c>
      <c r="C3758" t="s">
        <v>49</v>
      </c>
      <c r="D3758" t="s">
        <v>21</v>
      </c>
      <c r="E3758" t="s">
        <v>22</v>
      </c>
      <c r="F3758">
        <v>630</v>
      </c>
      <c r="G3758">
        <v>4</v>
      </c>
      <c r="H3758" s="1">
        <v>46223.859027465274</v>
      </c>
      <c r="I3758" s="1">
        <v>46223.859044293982</v>
      </c>
      <c r="J3758" t="s">
        <v>48</v>
      </c>
      <c r="K3758" t="s">
        <v>1052</v>
      </c>
      <c r="L3758" t="s">
        <v>25</v>
      </c>
      <c r="R3758" t="s">
        <v>26</v>
      </c>
    </row>
    <row r="3759" spans="1:18">
      <c r="A3759" t="s">
        <v>18</v>
      </c>
      <c r="B3759" t="s">
        <v>1049</v>
      </c>
      <c r="C3759" t="s">
        <v>51</v>
      </c>
      <c r="D3759" t="s">
        <v>21</v>
      </c>
      <c r="E3759" t="s">
        <v>22</v>
      </c>
      <c r="F3759">
        <v>630</v>
      </c>
      <c r="G3759">
        <v>4</v>
      </c>
      <c r="H3759" s="1">
        <v>46223.855674074075</v>
      </c>
      <c r="I3759" s="1">
        <v>46223.855721990738</v>
      </c>
      <c r="J3759" t="s">
        <v>52</v>
      </c>
      <c r="K3759" t="s">
        <v>24</v>
      </c>
      <c r="L3759" t="s">
        <v>25</v>
      </c>
      <c r="R3759" t="s">
        <v>26</v>
      </c>
    </row>
    <row r="3761" spans="1:18">
      <c r="A3761" t="s">
        <v>18</v>
      </c>
      <c r="B3761" t="s">
        <v>1053</v>
      </c>
      <c r="C3761" t="s">
        <v>20</v>
      </c>
      <c r="D3761" t="s">
        <v>21</v>
      </c>
      <c r="E3761" t="s">
        <v>22</v>
      </c>
      <c r="F3761">
        <v>630</v>
      </c>
      <c r="G3761">
        <v>4</v>
      </c>
      <c r="H3761" s="1">
        <v>46224.131514548608</v>
      </c>
      <c r="I3761" s="1">
        <v>46224.131629166666</v>
      </c>
      <c r="J3761" t="s">
        <v>54</v>
      </c>
      <c r="K3761" t="s">
        <v>24</v>
      </c>
      <c r="L3761" t="s">
        <v>25</v>
      </c>
      <c r="R3761" t="s">
        <v>26</v>
      </c>
    </row>
    <row r="3762" spans="1:18">
      <c r="A3762" t="s">
        <v>18</v>
      </c>
      <c r="B3762" t="s">
        <v>1053</v>
      </c>
      <c r="C3762" t="s">
        <v>27</v>
      </c>
      <c r="D3762" t="s">
        <v>21</v>
      </c>
      <c r="E3762" t="s">
        <v>22</v>
      </c>
      <c r="F3762">
        <v>630</v>
      </c>
      <c r="G3762">
        <v>4</v>
      </c>
      <c r="H3762" s="1">
        <v>46223.966568321761</v>
      </c>
      <c r="I3762" s="1">
        <v>46223.968541469905</v>
      </c>
      <c r="J3762" t="s">
        <v>28</v>
      </c>
      <c r="K3762" t="s">
        <v>24</v>
      </c>
      <c r="L3762" t="s">
        <v>25</v>
      </c>
      <c r="R3762" t="s">
        <v>26</v>
      </c>
    </row>
    <row r="3763" spans="1:18">
      <c r="A3763" t="s">
        <v>18</v>
      </c>
      <c r="B3763" t="s">
        <v>1053</v>
      </c>
      <c r="C3763" t="s">
        <v>29</v>
      </c>
      <c r="D3763" t="s">
        <v>21</v>
      </c>
      <c r="E3763" t="s">
        <v>22</v>
      </c>
      <c r="F3763">
        <v>630</v>
      </c>
      <c r="G3763">
        <v>4</v>
      </c>
      <c r="H3763" s="1">
        <v>46223.956676469905</v>
      </c>
      <c r="I3763" s="1">
        <v>46223.956731365739</v>
      </c>
      <c r="J3763" t="s">
        <v>30</v>
      </c>
      <c r="K3763" t="s">
        <v>24</v>
      </c>
      <c r="L3763" t="s">
        <v>25</v>
      </c>
      <c r="R3763" t="s">
        <v>26</v>
      </c>
    </row>
    <row r="3764" spans="1:18">
      <c r="A3764" t="s">
        <v>18</v>
      </c>
      <c r="B3764" t="s">
        <v>1053</v>
      </c>
      <c r="C3764" t="s">
        <v>31</v>
      </c>
      <c r="D3764" t="s">
        <v>21</v>
      </c>
      <c r="E3764" t="s">
        <v>22</v>
      </c>
      <c r="F3764">
        <v>630</v>
      </c>
      <c r="G3764">
        <v>4</v>
      </c>
      <c r="H3764" s="1">
        <v>46223.913888888885</v>
      </c>
      <c r="I3764" s="1">
        <v>46223.909583182867</v>
      </c>
      <c r="J3764" t="s">
        <v>32</v>
      </c>
      <c r="K3764" t="s">
        <v>33</v>
      </c>
      <c r="L3764" t="s">
        <v>25</v>
      </c>
      <c r="R3764" t="s">
        <v>26</v>
      </c>
    </row>
    <row r="3765" spans="1:18">
      <c r="A3765" t="s">
        <v>18</v>
      </c>
      <c r="B3765" t="s">
        <v>1053</v>
      </c>
      <c r="C3765" t="s">
        <v>31</v>
      </c>
      <c r="D3765" t="s">
        <v>21</v>
      </c>
      <c r="E3765" t="s">
        <v>22</v>
      </c>
      <c r="F3765">
        <v>630</v>
      </c>
      <c r="G3765">
        <v>4</v>
      </c>
      <c r="H3765" s="1">
        <v>46223.909461145835</v>
      </c>
      <c r="I3765" s="1">
        <v>46223.910021724536</v>
      </c>
      <c r="J3765" t="s">
        <v>32</v>
      </c>
      <c r="K3765" t="s">
        <v>33</v>
      </c>
      <c r="L3765" t="s">
        <v>25</v>
      </c>
      <c r="R3765" t="s">
        <v>26</v>
      </c>
    </row>
    <row r="3766" spans="1:18">
      <c r="A3766" t="s">
        <v>18</v>
      </c>
      <c r="B3766" t="s">
        <v>1053</v>
      </c>
      <c r="C3766" t="s">
        <v>34</v>
      </c>
      <c r="D3766" t="s">
        <v>21</v>
      </c>
      <c r="E3766" t="s">
        <v>22</v>
      </c>
      <c r="F3766">
        <v>630</v>
      </c>
      <c r="G3766">
        <v>4</v>
      </c>
      <c r="H3766" s="1">
        <v>46223.899485150461</v>
      </c>
      <c r="I3766" s="1">
        <v>46223.899523263884</v>
      </c>
      <c r="J3766" t="s">
        <v>35</v>
      </c>
      <c r="K3766" t="s">
        <v>33</v>
      </c>
      <c r="L3766" t="s">
        <v>25</v>
      </c>
      <c r="R3766" t="s">
        <v>26</v>
      </c>
    </row>
    <row r="3767" spans="1:18">
      <c r="A3767" t="s">
        <v>18</v>
      </c>
      <c r="B3767" t="s">
        <v>1053</v>
      </c>
      <c r="C3767" t="s">
        <v>36</v>
      </c>
      <c r="D3767" t="s">
        <v>21</v>
      </c>
      <c r="E3767" t="s">
        <v>22</v>
      </c>
      <c r="F3767">
        <v>630</v>
      </c>
      <c r="G3767">
        <v>4</v>
      </c>
      <c r="H3767" s="1">
        <v>46223.885482986108</v>
      </c>
      <c r="I3767" s="1">
        <v>46223.885723611107</v>
      </c>
      <c r="J3767" t="s">
        <v>37</v>
      </c>
      <c r="K3767" t="s">
        <v>24</v>
      </c>
      <c r="L3767" t="s">
        <v>25</v>
      </c>
      <c r="R3767" t="s">
        <v>26</v>
      </c>
    </row>
    <row r="3768" spans="1:18">
      <c r="A3768" t="s">
        <v>18</v>
      </c>
      <c r="B3768" t="s">
        <v>1053</v>
      </c>
      <c r="C3768" t="s">
        <v>38</v>
      </c>
      <c r="D3768" t="s">
        <v>21</v>
      </c>
      <c r="E3768" t="s">
        <v>22</v>
      </c>
      <c r="F3768">
        <v>630</v>
      </c>
      <c r="G3768">
        <v>4</v>
      </c>
      <c r="H3768" s="1">
        <v>46223.884074456015</v>
      </c>
      <c r="I3768" s="1">
        <v>46223.884079363423</v>
      </c>
      <c r="J3768" t="s">
        <v>37</v>
      </c>
      <c r="K3768" t="s">
        <v>1054</v>
      </c>
      <c r="L3768" t="s">
        <v>25</v>
      </c>
      <c r="R3768" t="s">
        <v>26</v>
      </c>
    </row>
    <row r="3769" spans="1:18">
      <c r="A3769" t="s">
        <v>18</v>
      </c>
      <c r="B3769" t="s">
        <v>1053</v>
      </c>
      <c r="C3769" t="s">
        <v>40</v>
      </c>
      <c r="D3769" t="s">
        <v>21</v>
      </c>
      <c r="E3769" t="s">
        <v>22</v>
      </c>
      <c r="F3769">
        <v>630</v>
      </c>
      <c r="G3769">
        <v>4</v>
      </c>
      <c r="H3769" s="1">
        <v>46223.879235497683</v>
      </c>
      <c r="I3769" s="1">
        <v>46223.879282175927</v>
      </c>
      <c r="J3769" t="s">
        <v>41</v>
      </c>
      <c r="K3769" t="s">
        <v>24</v>
      </c>
      <c r="L3769" t="s">
        <v>25</v>
      </c>
      <c r="R3769" t="s">
        <v>26</v>
      </c>
    </row>
    <row r="3770" spans="1:18">
      <c r="A3770" t="s">
        <v>18</v>
      </c>
      <c r="B3770" t="s">
        <v>1053</v>
      </c>
      <c r="C3770" t="s">
        <v>42</v>
      </c>
      <c r="D3770" t="s">
        <v>21</v>
      </c>
      <c r="E3770" t="s">
        <v>22</v>
      </c>
      <c r="F3770">
        <v>630</v>
      </c>
      <c r="G3770">
        <v>4</v>
      </c>
      <c r="H3770" s="1">
        <v>46223.868555324072</v>
      </c>
      <c r="I3770" s="1">
        <v>46223.868680439809</v>
      </c>
      <c r="J3770" t="s">
        <v>43</v>
      </c>
      <c r="K3770" t="s">
        <v>24</v>
      </c>
      <c r="L3770" t="s">
        <v>25</v>
      </c>
      <c r="R3770" t="s">
        <v>26</v>
      </c>
    </row>
    <row r="3771" spans="1:18">
      <c r="A3771" t="s">
        <v>18</v>
      </c>
      <c r="B3771" t="s">
        <v>1053</v>
      </c>
      <c r="C3771" t="s">
        <v>44</v>
      </c>
      <c r="D3771" t="s">
        <v>21</v>
      </c>
      <c r="E3771" t="s">
        <v>22</v>
      </c>
      <c r="F3771">
        <v>630</v>
      </c>
      <c r="G3771">
        <v>4</v>
      </c>
      <c r="H3771" s="1">
        <v>46223.867328738423</v>
      </c>
      <c r="I3771" s="1">
        <v>46223.867346180552</v>
      </c>
      <c r="J3771" t="s">
        <v>43</v>
      </c>
      <c r="K3771" t="s">
        <v>45</v>
      </c>
      <c r="L3771" t="s">
        <v>25</v>
      </c>
      <c r="R3771" t="s">
        <v>26</v>
      </c>
    </row>
    <row r="3772" spans="1:18">
      <c r="A3772" t="s">
        <v>18</v>
      </c>
      <c r="B3772" t="s">
        <v>1053</v>
      </c>
      <c r="C3772" t="s">
        <v>44</v>
      </c>
      <c r="D3772" t="s">
        <v>21</v>
      </c>
      <c r="E3772" t="s">
        <v>22</v>
      </c>
      <c r="F3772">
        <v>630</v>
      </c>
      <c r="G3772">
        <v>4</v>
      </c>
      <c r="H3772" s="1">
        <v>46223.866504363425</v>
      </c>
      <c r="I3772" s="1">
        <v>46223.866518090275</v>
      </c>
      <c r="J3772" t="s">
        <v>43</v>
      </c>
      <c r="K3772" t="s">
        <v>1055</v>
      </c>
      <c r="L3772" t="s">
        <v>25</v>
      </c>
      <c r="R3772" t="s">
        <v>26</v>
      </c>
    </row>
    <row r="3773" spans="1:18">
      <c r="A3773" t="s">
        <v>18</v>
      </c>
      <c r="B3773" t="s">
        <v>1053</v>
      </c>
      <c r="C3773" t="s">
        <v>47</v>
      </c>
      <c r="D3773" t="s">
        <v>21</v>
      </c>
      <c r="E3773" t="s">
        <v>22</v>
      </c>
      <c r="F3773">
        <v>630</v>
      </c>
      <c r="G3773">
        <v>4</v>
      </c>
      <c r="H3773" s="1">
        <v>46223.866126238427</v>
      </c>
      <c r="I3773" s="1">
        <v>46223.866173645831</v>
      </c>
      <c r="J3773" t="s">
        <v>48</v>
      </c>
      <c r="K3773" t="s">
        <v>24</v>
      </c>
      <c r="L3773" t="s">
        <v>25</v>
      </c>
      <c r="R3773" t="s">
        <v>26</v>
      </c>
    </row>
    <row r="3774" spans="1:18">
      <c r="A3774" t="s">
        <v>18</v>
      </c>
      <c r="B3774" t="s">
        <v>1053</v>
      </c>
      <c r="C3774" t="s">
        <v>49</v>
      </c>
      <c r="D3774" t="s">
        <v>21</v>
      </c>
      <c r="E3774" t="s">
        <v>22</v>
      </c>
      <c r="F3774">
        <v>630</v>
      </c>
      <c r="G3774">
        <v>4</v>
      </c>
      <c r="H3774" s="1">
        <v>46223.863367280093</v>
      </c>
      <c r="I3774" s="1">
        <v>46223.863385532408</v>
      </c>
      <c r="J3774" t="s">
        <v>48</v>
      </c>
      <c r="K3774" t="s">
        <v>1056</v>
      </c>
      <c r="L3774" t="s">
        <v>25</v>
      </c>
      <c r="R3774" t="s">
        <v>26</v>
      </c>
    </row>
    <row r="3775" spans="1:18">
      <c r="A3775" t="s">
        <v>18</v>
      </c>
      <c r="B3775" t="s">
        <v>1053</v>
      </c>
      <c r="C3775" t="s">
        <v>51</v>
      </c>
      <c r="D3775" t="s">
        <v>21</v>
      </c>
      <c r="E3775" t="s">
        <v>22</v>
      </c>
      <c r="F3775">
        <v>630</v>
      </c>
      <c r="G3775">
        <v>4</v>
      </c>
      <c r="H3775" s="1">
        <v>46223.861990891201</v>
      </c>
      <c r="I3775" s="1">
        <v>46223.862032442128</v>
      </c>
      <c r="J3775" t="s">
        <v>52</v>
      </c>
      <c r="K3775" t="s">
        <v>24</v>
      </c>
      <c r="L3775" t="s">
        <v>25</v>
      </c>
      <c r="R3775" t="s">
        <v>26</v>
      </c>
    </row>
    <row r="3777" spans="1:18">
      <c r="A3777" t="s">
        <v>18</v>
      </c>
      <c r="B3777" t="s">
        <v>1057</v>
      </c>
      <c r="C3777" t="s">
        <v>20</v>
      </c>
      <c r="D3777" t="s">
        <v>21</v>
      </c>
      <c r="E3777" t="s">
        <v>22</v>
      </c>
      <c r="F3777">
        <v>630</v>
      </c>
      <c r="G3777">
        <v>4</v>
      </c>
      <c r="H3777" s="1">
        <v>46224.135021527778</v>
      </c>
      <c r="I3777" s="1">
        <v>46224.135174803239</v>
      </c>
      <c r="J3777" t="s">
        <v>54</v>
      </c>
      <c r="K3777" t="s">
        <v>24</v>
      </c>
      <c r="L3777" t="s">
        <v>25</v>
      </c>
      <c r="R3777" t="s">
        <v>26</v>
      </c>
    </row>
    <row r="3778" spans="1:18">
      <c r="A3778" t="s">
        <v>18</v>
      </c>
      <c r="B3778" t="s">
        <v>1057</v>
      </c>
      <c r="C3778" t="s">
        <v>27</v>
      </c>
      <c r="D3778" t="s">
        <v>21</v>
      </c>
      <c r="E3778" t="s">
        <v>22</v>
      </c>
      <c r="F3778">
        <v>630</v>
      </c>
      <c r="G3778">
        <v>4</v>
      </c>
      <c r="H3778" s="1">
        <v>46223.957326620366</v>
      </c>
      <c r="I3778" s="1">
        <v>46223.960864351851</v>
      </c>
      <c r="J3778" t="s">
        <v>28</v>
      </c>
      <c r="K3778" t="s">
        <v>24</v>
      </c>
      <c r="L3778" t="s">
        <v>25</v>
      </c>
      <c r="R3778" t="s">
        <v>26</v>
      </c>
    </row>
    <row r="3779" spans="1:18">
      <c r="A3779" t="s">
        <v>18</v>
      </c>
      <c r="B3779" t="s">
        <v>1057</v>
      </c>
      <c r="C3779" t="s">
        <v>29</v>
      </c>
      <c r="D3779" t="s">
        <v>21</v>
      </c>
      <c r="E3779" t="s">
        <v>22</v>
      </c>
      <c r="F3779">
        <v>630</v>
      </c>
      <c r="G3779">
        <v>4</v>
      </c>
      <c r="H3779" s="1">
        <v>46223.917352812496</v>
      </c>
      <c r="I3779" s="1">
        <v>46223.917414236108</v>
      </c>
      <c r="J3779" t="s">
        <v>30</v>
      </c>
      <c r="K3779" t="s">
        <v>24</v>
      </c>
      <c r="L3779" t="s">
        <v>25</v>
      </c>
      <c r="R3779" t="s">
        <v>26</v>
      </c>
    </row>
    <row r="3780" spans="1:18">
      <c r="A3780" t="s">
        <v>18</v>
      </c>
      <c r="B3780" t="s">
        <v>1057</v>
      </c>
      <c r="C3780" t="s">
        <v>31</v>
      </c>
      <c r="D3780" t="s">
        <v>21</v>
      </c>
      <c r="E3780" t="s">
        <v>22</v>
      </c>
      <c r="F3780">
        <v>630</v>
      </c>
      <c r="G3780">
        <v>4</v>
      </c>
      <c r="H3780" s="1">
        <v>46223.901388888888</v>
      </c>
      <c r="I3780" s="1">
        <v>46223.897149039352</v>
      </c>
      <c r="J3780" t="s">
        <v>32</v>
      </c>
      <c r="K3780" t="s">
        <v>33</v>
      </c>
      <c r="L3780" t="s">
        <v>25</v>
      </c>
      <c r="R3780" t="s">
        <v>26</v>
      </c>
    </row>
    <row r="3781" spans="1:18">
      <c r="A3781" t="s">
        <v>18</v>
      </c>
      <c r="B3781" t="s">
        <v>1057</v>
      </c>
      <c r="C3781" t="s">
        <v>31</v>
      </c>
      <c r="D3781" t="s">
        <v>21</v>
      </c>
      <c r="E3781" t="s">
        <v>22</v>
      </c>
      <c r="F3781">
        <v>630</v>
      </c>
      <c r="G3781">
        <v>4</v>
      </c>
      <c r="H3781" s="1">
        <v>46223.897027083331</v>
      </c>
      <c r="I3781" s="1">
        <v>46223.897738344902</v>
      </c>
      <c r="J3781" t="s">
        <v>32</v>
      </c>
      <c r="K3781" t="s">
        <v>33</v>
      </c>
      <c r="L3781" t="s">
        <v>25</v>
      </c>
      <c r="R3781" t="s">
        <v>26</v>
      </c>
    </row>
    <row r="3782" spans="1:18">
      <c r="A3782" t="s">
        <v>18</v>
      </c>
      <c r="B3782" t="s">
        <v>1057</v>
      </c>
      <c r="C3782" t="s">
        <v>34</v>
      </c>
      <c r="D3782" t="s">
        <v>21</v>
      </c>
      <c r="E3782" t="s">
        <v>22</v>
      </c>
      <c r="F3782">
        <v>630</v>
      </c>
      <c r="G3782">
        <v>4</v>
      </c>
      <c r="H3782" s="1">
        <v>46223.892082291663</v>
      </c>
      <c r="I3782" s="1">
        <v>46223.892123148144</v>
      </c>
      <c r="J3782" t="s">
        <v>35</v>
      </c>
      <c r="K3782" t="s">
        <v>33</v>
      </c>
      <c r="L3782" t="s">
        <v>25</v>
      </c>
      <c r="R3782" t="s">
        <v>26</v>
      </c>
    </row>
    <row r="3783" spans="1:18">
      <c r="A3783" t="s">
        <v>18</v>
      </c>
      <c r="B3783" t="s">
        <v>1057</v>
      </c>
      <c r="C3783" t="s">
        <v>36</v>
      </c>
      <c r="D3783" t="s">
        <v>21</v>
      </c>
      <c r="E3783" t="s">
        <v>22</v>
      </c>
      <c r="F3783">
        <v>630</v>
      </c>
      <c r="G3783">
        <v>4</v>
      </c>
      <c r="H3783" s="1">
        <v>46223.887883715273</v>
      </c>
      <c r="I3783" s="1">
        <v>46223.887965937502</v>
      </c>
      <c r="J3783" t="s">
        <v>37</v>
      </c>
      <c r="K3783" t="s">
        <v>24</v>
      </c>
      <c r="L3783" t="s">
        <v>25</v>
      </c>
      <c r="R3783" t="s">
        <v>26</v>
      </c>
    </row>
    <row r="3784" spans="1:18">
      <c r="A3784" t="s">
        <v>18</v>
      </c>
      <c r="B3784" t="s">
        <v>1057</v>
      </c>
      <c r="C3784" t="s">
        <v>38</v>
      </c>
      <c r="D3784" t="s">
        <v>21</v>
      </c>
      <c r="E3784" t="s">
        <v>22</v>
      </c>
      <c r="F3784">
        <v>630</v>
      </c>
      <c r="G3784">
        <v>4</v>
      </c>
      <c r="H3784" s="1">
        <v>46223.886458217588</v>
      </c>
      <c r="I3784" s="1">
        <v>46223.886474421291</v>
      </c>
      <c r="J3784" t="s">
        <v>37</v>
      </c>
      <c r="K3784" t="s">
        <v>1058</v>
      </c>
      <c r="L3784" t="s">
        <v>25</v>
      </c>
      <c r="R3784" t="s">
        <v>26</v>
      </c>
    </row>
    <row r="3785" spans="1:18">
      <c r="A3785" t="s">
        <v>18</v>
      </c>
      <c r="B3785" t="s">
        <v>1057</v>
      </c>
      <c r="C3785" t="s">
        <v>40</v>
      </c>
      <c r="D3785" t="s">
        <v>21</v>
      </c>
      <c r="E3785" t="s">
        <v>22</v>
      </c>
      <c r="F3785">
        <v>630</v>
      </c>
      <c r="G3785">
        <v>4</v>
      </c>
      <c r="H3785" s="1">
        <v>46223.882610960645</v>
      </c>
      <c r="I3785" s="1">
        <v>46223.882682488424</v>
      </c>
      <c r="J3785" t="s">
        <v>41</v>
      </c>
      <c r="K3785" t="s">
        <v>24</v>
      </c>
      <c r="L3785" t="s">
        <v>25</v>
      </c>
      <c r="R3785" t="s">
        <v>26</v>
      </c>
    </row>
    <row r="3786" spans="1:18">
      <c r="A3786" t="s">
        <v>18</v>
      </c>
      <c r="B3786" t="s">
        <v>1057</v>
      </c>
      <c r="C3786" t="s">
        <v>42</v>
      </c>
      <c r="D3786" t="s">
        <v>21</v>
      </c>
      <c r="E3786" t="s">
        <v>22</v>
      </c>
      <c r="F3786">
        <v>630</v>
      </c>
      <c r="G3786">
        <v>4</v>
      </c>
      <c r="H3786" s="1">
        <v>46223.88056813657</v>
      </c>
      <c r="I3786" s="1">
        <v>46223.88062866898</v>
      </c>
      <c r="J3786" t="s">
        <v>43</v>
      </c>
      <c r="K3786" t="s">
        <v>24</v>
      </c>
      <c r="L3786" t="s">
        <v>25</v>
      </c>
      <c r="R3786" t="s">
        <v>26</v>
      </c>
    </row>
    <row r="3787" spans="1:18">
      <c r="A3787" t="s">
        <v>18</v>
      </c>
      <c r="B3787" t="s">
        <v>1057</v>
      </c>
      <c r="C3787" t="s">
        <v>44</v>
      </c>
      <c r="D3787" t="s">
        <v>21</v>
      </c>
      <c r="E3787" t="s">
        <v>22</v>
      </c>
      <c r="F3787">
        <v>630</v>
      </c>
      <c r="G3787">
        <v>4</v>
      </c>
      <c r="H3787" s="1">
        <v>46223.87708460648</v>
      </c>
      <c r="I3787" s="1">
        <v>46223.877101967591</v>
      </c>
      <c r="J3787" t="s">
        <v>43</v>
      </c>
      <c r="K3787" t="s">
        <v>45</v>
      </c>
      <c r="L3787" t="s">
        <v>25</v>
      </c>
      <c r="R3787" t="s">
        <v>26</v>
      </c>
    </row>
    <row r="3788" spans="1:18">
      <c r="A3788" t="s">
        <v>18</v>
      </c>
      <c r="B3788" t="s">
        <v>1057</v>
      </c>
      <c r="C3788" t="s">
        <v>44</v>
      </c>
      <c r="D3788" t="s">
        <v>21</v>
      </c>
      <c r="E3788" t="s">
        <v>22</v>
      </c>
      <c r="F3788">
        <v>630</v>
      </c>
      <c r="G3788">
        <v>4</v>
      </c>
      <c r="H3788" s="1">
        <v>46223.876208993053</v>
      </c>
      <c r="I3788" s="1">
        <v>46223.876222372681</v>
      </c>
      <c r="J3788" t="s">
        <v>43</v>
      </c>
      <c r="K3788" t="s">
        <v>1059</v>
      </c>
      <c r="L3788" t="s">
        <v>25</v>
      </c>
      <c r="R3788" t="s">
        <v>26</v>
      </c>
    </row>
    <row r="3789" spans="1:18">
      <c r="A3789" t="s">
        <v>18</v>
      </c>
      <c r="B3789" t="s">
        <v>1057</v>
      </c>
      <c r="C3789" t="s">
        <v>47</v>
      </c>
      <c r="D3789" t="s">
        <v>21</v>
      </c>
      <c r="E3789" t="s">
        <v>22</v>
      </c>
      <c r="F3789">
        <v>630</v>
      </c>
      <c r="G3789">
        <v>4</v>
      </c>
      <c r="H3789" s="1">
        <v>46223.87586443287</v>
      </c>
      <c r="I3789" s="1">
        <v>46223.875925034721</v>
      </c>
      <c r="J3789" t="s">
        <v>48</v>
      </c>
      <c r="K3789" t="s">
        <v>24</v>
      </c>
      <c r="L3789" t="s">
        <v>25</v>
      </c>
      <c r="R3789" t="s">
        <v>26</v>
      </c>
    </row>
    <row r="3790" spans="1:18">
      <c r="A3790" t="s">
        <v>18</v>
      </c>
      <c r="B3790" t="s">
        <v>1057</v>
      </c>
      <c r="C3790" t="s">
        <v>49</v>
      </c>
      <c r="D3790" t="s">
        <v>21</v>
      </c>
      <c r="E3790" t="s">
        <v>22</v>
      </c>
      <c r="F3790">
        <v>630</v>
      </c>
      <c r="G3790">
        <v>4</v>
      </c>
      <c r="H3790" s="1">
        <v>46223.871689085645</v>
      </c>
      <c r="I3790" s="1">
        <v>46223.871706944439</v>
      </c>
      <c r="J3790" t="s">
        <v>48</v>
      </c>
      <c r="K3790" t="s">
        <v>1060</v>
      </c>
      <c r="L3790" t="s">
        <v>25</v>
      </c>
      <c r="R3790" t="s">
        <v>26</v>
      </c>
    </row>
    <row r="3791" spans="1:18">
      <c r="A3791" t="s">
        <v>18</v>
      </c>
      <c r="B3791" t="s">
        <v>1057</v>
      </c>
      <c r="C3791" t="s">
        <v>51</v>
      </c>
      <c r="D3791" t="s">
        <v>21</v>
      </c>
      <c r="E3791" t="s">
        <v>22</v>
      </c>
      <c r="F3791">
        <v>630</v>
      </c>
      <c r="G3791">
        <v>4</v>
      </c>
      <c r="H3791" s="1">
        <v>46223.87074961805</v>
      </c>
      <c r="I3791" s="1">
        <v>46223.870787118052</v>
      </c>
      <c r="J3791" t="s">
        <v>52</v>
      </c>
      <c r="K3791" t="s">
        <v>24</v>
      </c>
      <c r="L3791" t="s">
        <v>25</v>
      </c>
      <c r="R3791" t="s">
        <v>26</v>
      </c>
    </row>
    <row r="3793" spans="1:18">
      <c r="A3793" t="s">
        <v>18</v>
      </c>
      <c r="B3793" t="s">
        <v>1061</v>
      </c>
      <c r="C3793" t="s">
        <v>20</v>
      </c>
      <c r="D3793" t="s">
        <v>21</v>
      </c>
      <c r="E3793" t="s">
        <v>22</v>
      </c>
      <c r="F3793">
        <v>630</v>
      </c>
      <c r="G3793">
        <v>4</v>
      </c>
      <c r="H3793" s="1">
        <v>46225.894588622687</v>
      </c>
      <c r="I3793" s="1">
        <v>46225.894726192128</v>
      </c>
      <c r="J3793" t="s">
        <v>54</v>
      </c>
      <c r="K3793" t="s">
        <v>24</v>
      </c>
      <c r="L3793" t="s">
        <v>25</v>
      </c>
      <c r="R3793" t="s">
        <v>26</v>
      </c>
    </row>
    <row r="3794" spans="1:18">
      <c r="A3794" t="s">
        <v>18</v>
      </c>
      <c r="B3794" t="s">
        <v>1061</v>
      </c>
      <c r="C3794" t="s">
        <v>27</v>
      </c>
      <c r="D3794" t="s">
        <v>21</v>
      </c>
      <c r="E3794" t="s">
        <v>22</v>
      </c>
      <c r="F3794">
        <v>630</v>
      </c>
      <c r="G3794">
        <v>4</v>
      </c>
      <c r="H3794" s="1">
        <v>46225.892458761569</v>
      </c>
      <c r="I3794" s="1">
        <v>46225.893611539352</v>
      </c>
      <c r="J3794" t="s">
        <v>28</v>
      </c>
      <c r="K3794" t="s">
        <v>24</v>
      </c>
      <c r="L3794" t="s">
        <v>25</v>
      </c>
      <c r="R3794" t="s">
        <v>26</v>
      </c>
    </row>
    <row r="3795" spans="1:18">
      <c r="A3795" t="s">
        <v>18</v>
      </c>
      <c r="B3795" t="s">
        <v>1061</v>
      </c>
      <c r="C3795" t="s">
        <v>29</v>
      </c>
      <c r="D3795" t="s">
        <v>21</v>
      </c>
      <c r="E3795" t="s">
        <v>22</v>
      </c>
      <c r="F3795">
        <v>630</v>
      </c>
      <c r="G3795">
        <v>4</v>
      </c>
      <c r="H3795" s="1">
        <v>46225.866232442131</v>
      </c>
      <c r="I3795" s="1">
        <v>46225.866364085647</v>
      </c>
      <c r="J3795" t="s">
        <v>30</v>
      </c>
      <c r="K3795" t="s">
        <v>24</v>
      </c>
      <c r="L3795" t="s">
        <v>25</v>
      </c>
      <c r="R3795" t="s">
        <v>26</v>
      </c>
    </row>
    <row r="3796" spans="1:18">
      <c r="A3796" t="s">
        <v>18</v>
      </c>
      <c r="B3796" t="s">
        <v>1061</v>
      </c>
      <c r="C3796" t="s">
        <v>31</v>
      </c>
      <c r="D3796" t="s">
        <v>21</v>
      </c>
      <c r="E3796" t="s">
        <v>22</v>
      </c>
      <c r="F3796">
        <v>630</v>
      </c>
      <c r="G3796">
        <v>4</v>
      </c>
      <c r="H3796" s="1">
        <v>46225.860416666663</v>
      </c>
      <c r="I3796" s="1">
        <v>46225.85587392361</v>
      </c>
      <c r="J3796" t="s">
        <v>32</v>
      </c>
      <c r="K3796" t="s">
        <v>33</v>
      </c>
      <c r="L3796" t="s">
        <v>25</v>
      </c>
      <c r="R3796" t="s">
        <v>26</v>
      </c>
    </row>
    <row r="3797" spans="1:18">
      <c r="A3797" t="s">
        <v>18</v>
      </c>
      <c r="B3797" t="s">
        <v>1061</v>
      </c>
      <c r="C3797" t="s">
        <v>31</v>
      </c>
      <c r="D3797" t="s">
        <v>21</v>
      </c>
      <c r="E3797" t="s">
        <v>22</v>
      </c>
      <c r="F3797">
        <v>630</v>
      </c>
      <c r="G3797">
        <v>4</v>
      </c>
      <c r="H3797" s="1">
        <v>46225.855727581016</v>
      </c>
      <c r="I3797" s="1">
        <v>46225.856235914347</v>
      </c>
      <c r="J3797" t="s">
        <v>32</v>
      </c>
      <c r="K3797" t="s">
        <v>33</v>
      </c>
      <c r="L3797" t="s">
        <v>25</v>
      </c>
      <c r="R3797" t="s">
        <v>26</v>
      </c>
    </row>
    <row r="3798" spans="1:18">
      <c r="A3798" t="s">
        <v>18</v>
      </c>
      <c r="B3798" t="s">
        <v>1061</v>
      </c>
      <c r="C3798" t="s">
        <v>34</v>
      </c>
      <c r="D3798" t="s">
        <v>21</v>
      </c>
      <c r="E3798" t="s">
        <v>22</v>
      </c>
      <c r="F3798">
        <v>630</v>
      </c>
      <c r="G3798">
        <v>4</v>
      </c>
      <c r="H3798" s="1">
        <v>46225.850659178235</v>
      </c>
      <c r="I3798" s="1">
        <v>46225.850685451383</v>
      </c>
      <c r="J3798" t="s">
        <v>35</v>
      </c>
      <c r="K3798" t="s">
        <v>33</v>
      </c>
      <c r="L3798" t="s">
        <v>25</v>
      </c>
      <c r="R3798" t="s">
        <v>26</v>
      </c>
    </row>
    <row r="3799" spans="1:18">
      <c r="A3799" t="s">
        <v>18</v>
      </c>
      <c r="B3799" t="s">
        <v>1061</v>
      </c>
      <c r="C3799" t="s">
        <v>36</v>
      </c>
      <c r="D3799" t="s">
        <v>21</v>
      </c>
      <c r="E3799" t="s">
        <v>22</v>
      </c>
      <c r="F3799">
        <v>630</v>
      </c>
      <c r="G3799">
        <v>4</v>
      </c>
      <c r="H3799" s="1">
        <v>46225.847746446758</v>
      </c>
      <c r="I3799" s="1">
        <v>46225.847797337963</v>
      </c>
      <c r="J3799" t="s">
        <v>37</v>
      </c>
      <c r="K3799" t="s">
        <v>24</v>
      </c>
      <c r="L3799" t="s">
        <v>25</v>
      </c>
      <c r="R3799" t="s">
        <v>26</v>
      </c>
    </row>
    <row r="3800" spans="1:18">
      <c r="A3800" t="s">
        <v>18</v>
      </c>
      <c r="B3800" t="s">
        <v>1061</v>
      </c>
      <c r="C3800" t="s">
        <v>38</v>
      </c>
      <c r="D3800" t="s">
        <v>21</v>
      </c>
      <c r="E3800" t="s">
        <v>22</v>
      </c>
      <c r="F3800">
        <v>630</v>
      </c>
      <c r="G3800">
        <v>4</v>
      </c>
      <c r="H3800" s="1">
        <v>46225.845846493052</v>
      </c>
      <c r="I3800" s="1">
        <v>46225.845853553241</v>
      </c>
      <c r="J3800" t="s">
        <v>37</v>
      </c>
      <c r="K3800" t="s">
        <v>1062</v>
      </c>
      <c r="L3800" t="s">
        <v>25</v>
      </c>
      <c r="R3800" t="s">
        <v>26</v>
      </c>
    </row>
    <row r="3801" spans="1:18">
      <c r="A3801" t="s">
        <v>18</v>
      </c>
      <c r="B3801" t="s">
        <v>1061</v>
      </c>
      <c r="C3801" t="s">
        <v>40</v>
      </c>
      <c r="D3801" t="s">
        <v>21</v>
      </c>
      <c r="E3801" t="s">
        <v>22</v>
      </c>
      <c r="F3801">
        <v>630</v>
      </c>
      <c r="G3801">
        <v>4</v>
      </c>
      <c r="H3801" s="1">
        <v>46225.841368599533</v>
      </c>
      <c r="I3801" s="1">
        <v>46225.841422141202</v>
      </c>
      <c r="J3801" t="s">
        <v>41</v>
      </c>
      <c r="K3801" t="s">
        <v>24</v>
      </c>
      <c r="L3801" t="s">
        <v>25</v>
      </c>
      <c r="R3801" t="s">
        <v>26</v>
      </c>
    </row>
    <row r="3802" spans="1:18">
      <c r="A3802" t="s">
        <v>18</v>
      </c>
      <c r="B3802" t="s">
        <v>1061</v>
      </c>
      <c r="C3802" t="s">
        <v>42</v>
      </c>
      <c r="D3802" t="s">
        <v>21</v>
      </c>
      <c r="E3802" t="s">
        <v>22</v>
      </c>
      <c r="F3802">
        <v>630</v>
      </c>
      <c r="G3802">
        <v>4</v>
      </c>
      <c r="H3802" s="1">
        <v>46225.826483449069</v>
      </c>
      <c r="I3802" s="1">
        <v>46225.82652357639</v>
      </c>
      <c r="J3802" t="s">
        <v>43</v>
      </c>
      <c r="K3802" t="s">
        <v>24</v>
      </c>
      <c r="L3802" t="s">
        <v>25</v>
      </c>
      <c r="R3802" t="s">
        <v>26</v>
      </c>
    </row>
    <row r="3803" spans="1:18">
      <c r="A3803" t="s">
        <v>18</v>
      </c>
      <c r="B3803" t="s">
        <v>1061</v>
      </c>
      <c r="C3803" t="s">
        <v>44</v>
      </c>
      <c r="D3803" t="s">
        <v>21</v>
      </c>
      <c r="E3803" t="s">
        <v>22</v>
      </c>
      <c r="F3803">
        <v>630</v>
      </c>
      <c r="G3803">
        <v>4</v>
      </c>
      <c r="H3803" s="1">
        <v>46225.825541666665</v>
      </c>
      <c r="I3803" s="1">
        <v>46225.825556516204</v>
      </c>
      <c r="J3803" t="s">
        <v>43</v>
      </c>
      <c r="K3803" t="s">
        <v>45</v>
      </c>
      <c r="L3803" t="s">
        <v>25</v>
      </c>
      <c r="R3803" t="s">
        <v>26</v>
      </c>
    </row>
    <row r="3804" spans="1:18">
      <c r="A3804" t="s">
        <v>18</v>
      </c>
      <c r="B3804" t="s">
        <v>1061</v>
      </c>
      <c r="C3804" t="s">
        <v>44</v>
      </c>
      <c r="D3804" t="s">
        <v>21</v>
      </c>
      <c r="E3804" t="s">
        <v>22</v>
      </c>
      <c r="F3804">
        <v>630</v>
      </c>
      <c r="G3804">
        <v>4</v>
      </c>
      <c r="H3804" s="1">
        <v>46225.825038738425</v>
      </c>
      <c r="I3804" s="1">
        <v>46225.825051932865</v>
      </c>
      <c r="J3804" t="s">
        <v>43</v>
      </c>
      <c r="K3804" t="s">
        <v>1063</v>
      </c>
      <c r="L3804" t="s">
        <v>25</v>
      </c>
      <c r="R3804" t="s">
        <v>26</v>
      </c>
    </row>
    <row r="3805" spans="1:18">
      <c r="A3805" t="s">
        <v>18</v>
      </c>
      <c r="B3805" t="s">
        <v>1061</v>
      </c>
      <c r="C3805" t="s">
        <v>47</v>
      </c>
      <c r="D3805" t="s">
        <v>21</v>
      </c>
      <c r="E3805" t="s">
        <v>22</v>
      </c>
      <c r="F3805">
        <v>630</v>
      </c>
      <c r="G3805">
        <v>4</v>
      </c>
      <c r="H3805" s="1">
        <v>46225.824195601846</v>
      </c>
      <c r="I3805" s="1">
        <v>46225.824264699069</v>
      </c>
      <c r="J3805" t="s">
        <v>48</v>
      </c>
      <c r="K3805" t="s">
        <v>24</v>
      </c>
      <c r="L3805" t="s">
        <v>25</v>
      </c>
      <c r="R3805" t="s">
        <v>26</v>
      </c>
    </row>
    <row r="3806" spans="1:18">
      <c r="A3806" t="s">
        <v>18</v>
      </c>
      <c r="B3806" t="s">
        <v>1061</v>
      </c>
      <c r="C3806" t="s">
        <v>49</v>
      </c>
      <c r="D3806" t="s">
        <v>21</v>
      </c>
      <c r="E3806" t="s">
        <v>22</v>
      </c>
      <c r="F3806">
        <v>630</v>
      </c>
      <c r="G3806">
        <v>4</v>
      </c>
      <c r="H3806" s="1">
        <v>46225.822510266204</v>
      </c>
      <c r="I3806" s="1">
        <v>46225.822524421295</v>
      </c>
      <c r="J3806" t="s">
        <v>48</v>
      </c>
      <c r="K3806" t="s">
        <v>1064</v>
      </c>
      <c r="L3806" t="s">
        <v>25</v>
      </c>
      <c r="R3806" t="s">
        <v>26</v>
      </c>
    </row>
    <row r="3807" spans="1:18">
      <c r="A3807" t="s">
        <v>18</v>
      </c>
      <c r="B3807" t="s">
        <v>1061</v>
      </c>
      <c r="C3807" t="s">
        <v>51</v>
      </c>
      <c r="D3807" t="s">
        <v>21</v>
      </c>
      <c r="E3807" t="s">
        <v>22</v>
      </c>
      <c r="F3807">
        <v>630</v>
      </c>
      <c r="G3807">
        <v>4</v>
      </c>
      <c r="H3807" s="1">
        <v>46225.818235729166</v>
      </c>
      <c r="I3807" s="1">
        <v>46225.818285844907</v>
      </c>
      <c r="J3807" t="s">
        <v>52</v>
      </c>
      <c r="K3807" t="s">
        <v>24</v>
      </c>
      <c r="L3807" t="s">
        <v>25</v>
      </c>
      <c r="R3807" t="s">
        <v>26</v>
      </c>
    </row>
    <row r="3809" spans="1:18">
      <c r="A3809" t="s">
        <v>18</v>
      </c>
      <c r="B3809" t="s">
        <v>1065</v>
      </c>
      <c r="C3809" t="s">
        <v>20</v>
      </c>
      <c r="D3809" t="s">
        <v>21</v>
      </c>
      <c r="E3809" t="s">
        <v>22</v>
      </c>
      <c r="F3809">
        <v>630</v>
      </c>
      <c r="G3809">
        <v>4</v>
      </c>
      <c r="H3809" s="1">
        <v>46224.541971099534</v>
      </c>
      <c r="I3809" s="1">
        <v>46224.543044641199</v>
      </c>
      <c r="J3809" t="s">
        <v>23</v>
      </c>
      <c r="K3809" t="s">
        <v>24</v>
      </c>
      <c r="L3809" t="s">
        <v>25</v>
      </c>
      <c r="R3809" t="s">
        <v>26</v>
      </c>
    </row>
    <row r="3810" spans="1:18">
      <c r="A3810" t="s">
        <v>18</v>
      </c>
      <c r="B3810" t="s">
        <v>1065</v>
      </c>
      <c r="C3810" t="s">
        <v>27</v>
      </c>
      <c r="D3810" t="s">
        <v>21</v>
      </c>
      <c r="E3810" t="s">
        <v>22</v>
      </c>
      <c r="F3810">
        <v>630</v>
      </c>
      <c r="G3810">
        <v>4</v>
      </c>
      <c r="H3810" s="1">
        <v>46224.48236357639</v>
      </c>
      <c r="I3810" s="1">
        <v>46224.484073958331</v>
      </c>
      <c r="J3810" t="s">
        <v>71</v>
      </c>
      <c r="K3810" t="s">
        <v>24</v>
      </c>
      <c r="L3810" t="s">
        <v>25</v>
      </c>
      <c r="R3810" t="s">
        <v>26</v>
      </c>
    </row>
    <row r="3811" spans="1:18">
      <c r="A3811" t="s">
        <v>18</v>
      </c>
      <c r="B3811" t="s">
        <v>1065</v>
      </c>
      <c r="C3811" t="s">
        <v>29</v>
      </c>
      <c r="D3811" t="s">
        <v>21</v>
      </c>
      <c r="E3811" t="s">
        <v>22</v>
      </c>
      <c r="F3811">
        <v>630</v>
      </c>
      <c r="G3811">
        <v>4</v>
      </c>
      <c r="H3811" s="1">
        <v>46224.481954780087</v>
      </c>
      <c r="I3811" s="1">
        <v>46224.481982291662</v>
      </c>
      <c r="J3811" t="s">
        <v>162</v>
      </c>
      <c r="K3811" t="s">
        <v>24</v>
      </c>
      <c r="L3811" t="s">
        <v>25</v>
      </c>
      <c r="R3811" t="s">
        <v>26</v>
      </c>
    </row>
    <row r="3812" spans="1:18">
      <c r="A3812" t="s">
        <v>18</v>
      </c>
      <c r="B3812" t="s">
        <v>1065</v>
      </c>
      <c r="C3812" t="s">
        <v>31</v>
      </c>
      <c r="D3812" t="s">
        <v>21</v>
      </c>
      <c r="E3812" t="s">
        <v>22</v>
      </c>
      <c r="F3812">
        <v>630</v>
      </c>
      <c r="G3812">
        <v>4</v>
      </c>
      <c r="H3812" s="1">
        <v>46224.468055555553</v>
      </c>
      <c r="I3812" s="1">
        <v>46224.463950578705</v>
      </c>
      <c r="J3812" t="s">
        <v>72</v>
      </c>
      <c r="K3812" t="s">
        <v>33</v>
      </c>
      <c r="L3812" t="s">
        <v>25</v>
      </c>
      <c r="R3812" t="s">
        <v>26</v>
      </c>
    </row>
    <row r="3813" spans="1:18">
      <c r="A3813" t="s">
        <v>18</v>
      </c>
      <c r="B3813" t="s">
        <v>1065</v>
      </c>
      <c r="C3813" t="s">
        <v>34</v>
      </c>
      <c r="D3813" t="s">
        <v>21</v>
      </c>
      <c r="E3813" t="s">
        <v>22</v>
      </c>
      <c r="F3813">
        <v>630</v>
      </c>
      <c r="G3813">
        <v>4</v>
      </c>
      <c r="H3813" s="1">
        <v>46224.412216168981</v>
      </c>
      <c r="I3813" s="1">
        <v>46224.412244675921</v>
      </c>
      <c r="J3813" t="s">
        <v>73</v>
      </c>
      <c r="K3813" t="s">
        <v>33</v>
      </c>
      <c r="L3813" t="s">
        <v>25</v>
      </c>
      <c r="R3813" t="s">
        <v>26</v>
      </c>
    </row>
    <row r="3814" spans="1:18">
      <c r="A3814" t="s">
        <v>18</v>
      </c>
      <c r="B3814" t="s">
        <v>1065</v>
      </c>
      <c r="C3814" t="s">
        <v>36</v>
      </c>
      <c r="D3814" t="s">
        <v>21</v>
      </c>
      <c r="E3814" t="s">
        <v>22</v>
      </c>
      <c r="F3814">
        <v>630</v>
      </c>
      <c r="G3814">
        <v>4</v>
      </c>
      <c r="H3814" s="1">
        <v>46224.408737881946</v>
      </c>
      <c r="I3814" s="1">
        <v>46224.408798958335</v>
      </c>
      <c r="J3814" t="s">
        <v>79</v>
      </c>
      <c r="K3814" t="s">
        <v>24</v>
      </c>
      <c r="L3814" t="s">
        <v>25</v>
      </c>
      <c r="R3814" t="s">
        <v>26</v>
      </c>
    </row>
    <row r="3815" spans="1:18">
      <c r="A3815" t="s">
        <v>18</v>
      </c>
      <c r="B3815" t="s">
        <v>1065</v>
      </c>
      <c r="C3815" t="s">
        <v>38</v>
      </c>
      <c r="D3815" t="s">
        <v>21</v>
      </c>
      <c r="E3815" t="s">
        <v>22</v>
      </c>
      <c r="F3815">
        <v>630</v>
      </c>
      <c r="G3815">
        <v>4</v>
      </c>
      <c r="H3815" s="1">
        <v>46224.406459224534</v>
      </c>
      <c r="I3815" s="1">
        <v>46224.40646878472</v>
      </c>
      <c r="J3815" t="s">
        <v>79</v>
      </c>
      <c r="K3815" t="s">
        <v>1066</v>
      </c>
      <c r="L3815" t="s">
        <v>25</v>
      </c>
      <c r="R3815" t="s">
        <v>26</v>
      </c>
    </row>
    <row r="3816" spans="1:18">
      <c r="A3816" t="s">
        <v>18</v>
      </c>
      <c r="B3816" t="s">
        <v>1065</v>
      </c>
      <c r="C3816" t="s">
        <v>40</v>
      </c>
      <c r="D3816" t="s">
        <v>21</v>
      </c>
      <c r="E3816" t="s">
        <v>22</v>
      </c>
      <c r="F3816">
        <v>630</v>
      </c>
      <c r="G3816">
        <v>4</v>
      </c>
      <c r="H3816" s="1">
        <v>46224.406050659723</v>
      </c>
      <c r="I3816" s="1">
        <v>46224.406092013887</v>
      </c>
      <c r="J3816" t="s">
        <v>76</v>
      </c>
      <c r="K3816" t="s">
        <v>24</v>
      </c>
      <c r="L3816" t="s">
        <v>25</v>
      </c>
      <c r="R3816" t="s">
        <v>26</v>
      </c>
    </row>
    <row r="3817" spans="1:18">
      <c r="A3817" t="s">
        <v>18</v>
      </c>
      <c r="B3817" t="s">
        <v>1065</v>
      </c>
      <c r="C3817" t="s">
        <v>42</v>
      </c>
      <c r="D3817" t="s">
        <v>21</v>
      </c>
      <c r="E3817" t="s">
        <v>22</v>
      </c>
      <c r="F3817">
        <v>630</v>
      </c>
      <c r="G3817">
        <v>4</v>
      </c>
      <c r="H3817" s="1">
        <v>46224.395029016203</v>
      </c>
      <c r="I3817" s="1">
        <v>46224.395061655094</v>
      </c>
      <c r="J3817" t="s">
        <v>56</v>
      </c>
      <c r="K3817" t="s">
        <v>24</v>
      </c>
      <c r="L3817" t="s">
        <v>25</v>
      </c>
      <c r="R3817" t="s">
        <v>26</v>
      </c>
    </row>
    <row r="3818" spans="1:18">
      <c r="A3818" t="s">
        <v>18</v>
      </c>
      <c r="B3818" t="s">
        <v>1065</v>
      </c>
      <c r="C3818" t="s">
        <v>44</v>
      </c>
      <c r="D3818" t="s">
        <v>21</v>
      </c>
      <c r="E3818" t="s">
        <v>22</v>
      </c>
      <c r="F3818">
        <v>630</v>
      </c>
      <c r="G3818">
        <v>4</v>
      </c>
      <c r="H3818" s="1">
        <v>46224.393861539349</v>
      </c>
      <c r="I3818" s="1">
        <v>46224.393877083334</v>
      </c>
      <c r="J3818" t="s">
        <v>56</v>
      </c>
      <c r="K3818" t="s">
        <v>45</v>
      </c>
      <c r="L3818" t="s">
        <v>25</v>
      </c>
      <c r="R3818" t="s">
        <v>26</v>
      </c>
    </row>
    <row r="3819" spans="1:18">
      <c r="A3819" t="s">
        <v>18</v>
      </c>
      <c r="B3819" t="s">
        <v>1065</v>
      </c>
      <c r="C3819" t="s">
        <v>44</v>
      </c>
      <c r="D3819" t="s">
        <v>21</v>
      </c>
      <c r="E3819" t="s">
        <v>22</v>
      </c>
      <c r="F3819">
        <v>630</v>
      </c>
      <c r="G3819">
        <v>4</v>
      </c>
      <c r="H3819" s="1">
        <v>46224.393314618057</v>
      </c>
      <c r="I3819" s="1">
        <v>46224.393321643518</v>
      </c>
      <c r="J3819" t="s">
        <v>56</v>
      </c>
      <c r="K3819" t="s">
        <v>1067</v>
      </c>
      <c r="L3819" t="s">
        <v>25</v>
      </c>
      <c r="R3819" t="s">
        <v>26</v>
      </c>
    </row>
    <row r="3820" spans="1:18">
      <c r="A3820" t="s">
        <v>18</v>
      </c>
      <c r="B3820" t="s">
        <v>1065</v>
      </c>
      <c r="C3820" t="s">
        <v>47</v>
      </c>
      <c r="D3820" t="s">
        <v>21</v>
      </c>
      <c r="E3820" t="s">
        <v>22</v>
      </c>
      <c r="F3820">
        <v>630</v>
      </c>
      <c r="G3820">
        <v>4</v>
      </c>
      <c r="H3820" s="1">
        <v>46224.382993055551</v>
      </c>
      <c r="I3820" s="1">
        <v>46224.383061192129</v>
      </c>
      <c r="J3820" t="s">
        <v>58</v>
      </c>
      <c r="K3820" t="s">
        <v>24</v>
      </c>
      <c r="L3820" t="s">
        <v>25</v>
      </c>
      <c r="R3820" t="s">
        <v>26</v>
      </c>
    </row>
    <row r="3821" spans="1:18">
      <c r="A3821" t="s">
        <v>18</v>
      </c>
      <c r="B3821" t="s">
        <v>1065</v>
      </c>
      <c r="C3821" t="s">
        <v>49</v>
      </c>
      <c r="D3821" t="s">
        <v>21</v>
      </c>
      <c r="E3821" t="s">
        <v>22</v>
      </c>
      <c r="F3821">
        <v>630</v>
      </c>
      <c r="G3821">
        <v>4</v>
      </c>
      <c r="H3821" s="1">
        <v>46224.380836689816</v>
      </c>
      <c r="I3821" s="1">
        <v>46224.38085350694</v>
      </c>
      <c r="J3821" t="s">
        <v>58</v>
      </c>
      <c r="K3821" t="s">
        <v>1068</v>
      </c>
      <c r="L3821" t="s">
        <v>25</v>
      </c>
      <c r="R3821" t="s">
        <v>26</v>
      </c>
    </row>
    <row r="3822" spans="1:18">
      <c r="A3822" t="s">
        <v>18</v>
      </c>
      <c r="B3822" t="s">
        <v>1065</v>
      </c>
      <c r="C3822" t="s">
        <v>51</v>
      </c>
      <c r="D3822" t="s">
        <v>21</v>
      </c>
      <c r="E3822" t="s">
        <v>22</v>
      </c>
      <c r="F3822">
        <v>630</v>
      </c>
      <c r="G3822">
        <v>4</v>
      </c>
      <c r="H3822" s="1">
        <v>46224.380063425924</v>
      </c>
      <c r="I3822" s="1">
        <v>46224.38012376157</v>
      </c>
      <c r="J3822" t="s">
        <v>178</v>
      </c>
      <c r="K3822" t="s">
        <v>24</v>
      </c>
      <c r="L3822" t="s">
        <v>25</v>
      </c>
      <c r="R3822" t="s">
        <v>26</v>
      </c>
    </row>
    <row r="3824" spans="1:18">
      <c r="A3824" t="s">
        <v>18</v>
      </c>
      <c r="B3824" t="s">
        <v>1069</v>
      </c>
      <c r="C3824" t="s">
        <v>20</v>
      </c>
      <c r="D3824" t="s">
        <v>21</v>
      </c>
      <c r="E3824" t="s">
        <v>22</v>
      </c>
      <c r="F3824">
        <v>630</v>
      </c>
      <c r="G3824">
        <v>4</v>
      </c>
      <c r="H3824" s="1">
        <v>46226.076208136576</v>
      </c>
      <c r="I3824" s="1">
        <v>46226.076540706017</v>
      </c>
      <c r="J3824" t="s">
        <v>54</v>
      </c>
      <c r="K3824" t="s">
        <v>24</v>
      </c>
      <c r="L3824" t="s">
        <v>25</v>
      </c>
      <c r="R3824" t="s">
        <v>26</v>
      </c>
    </row>
    <row r="3825" spans="1:18">
      <c r="A3825" t="s">
        <v>18</v>
      </c>
      <c r="B3825" t="s">
        <v>1069</v>
      </c>
      <c r="C3825" t="s">
        <v>27</v>
      </c>
      <c r="D3825" t="s">
        <v>21</v>
      </c>
      <c r="E3825" t="s">
        <v>22</v>
      </c>
      <c r="F3825">
        <v>630</v>
      </c>
      <c r="G3825">
        <v>4</v>
      </c>
      <c r="H3825" s="1">
        <v>46226.022744016205</v>
      </c>
      <c r="I3825" s="1">
        <v>46226.02393653935</v>
      </c>
      <c r="J3825" t="s">
        <v>28</v>
      </c>
      <c r="K3825" t="s">
        <v>24</v>
      </c>
      <c r="L3825" t="s">
        <v>25</v>
      </c>
      <c r="R3825" t="s">
        <v>26</v>
      </c>
    </row>
    <row r="3826" spans="1:18">
      <c r="A3826" t="s">
        <v>18</v>
      </c>
      <c r="B3826" t="s">
        <v>1069</v>
      </c>
      <c r="C3826" t="s">
        <v>31</v>
      </c>
      <c r="D3826" t="s">
        <v>21</v>
      </c>
      <c r="E3826" t="s">
        <v>22</v>
      </c>
      <c r="F3826">
        <v>630</v>
      </c>
      <c r="G3826">
        <v>4</v>
      </c>
      <c r="H3826" s="1">
        <v>46226.009722222218</v>
      </c>
      <c r="I3826" s="1">
        <v>46226.005326655089</v>
      </c>
      <c r="J3826" t="s">
        <v>32</v>
      </c>
      <c r="K3826" t="s">
        <v>33</v>
      </c>
      <c r="L3826" t="s">
        <v>25</v>
      </c>
      <c r="R3826" t="s">
        <v>26</v>
      </c>
    </row>
    <row r="3827" spans="1:18">
      <c r="A3827" t="s">
        <v>18</v>
      </c>
      <c r="B3827" t="s">
        <v>1069</v>
      </c>
      <c r="C3827" t="s">
        <v>29</v>
      </c>
      <c r="D3827" t="s">
        <v>21</v>
      </c>
      <c r="E3827" t="s">
        <v>22</v>
      </c>
      <c r="F3827">
        <v>630</v>
      </c>
      <c r="G3827">
        <v>4</v>
      </c>
      <c r="H3827" s="1">
        <v>46226.009640659722</v>
      </c>
      <c r="I3827" s="1">
        <v>46226.009701504627</v>
      </c>
      <c r="J3827" t="s">
        <v>30</v>
      </c>
      <c r="K3827" t="s">
        <v>24</v>
      </c>
      <c r="L3827" t="s">
        <v>25</v>
      </c>
      <c r="R3827" t="s">
        <v>26</v>
      </c>
    </row>
    <row r="3828" spans="1:18">
      <c r="A3828" t="s">
        <v>18</v>
      </c>
      <c r="B3828" t="s">
        <v>1069</v>
      </c>
      <c r="C3828" t="s">
        <v>31</v>
      </c>
      <c r="D3828" t="s">
        <v>21</v>
      </c>
      <c r="E3828" t="s">
        <v>22</v>
      </c>
      <c r="F3828">
        <v>630</v>
      </c>
      <c r="G3828">
        <v>4</v>
      </c>
      <c r="H3828" s="1">
        <v>46226.005209606483</v>
      </c>
      <c r="I3828" s="1">
        <v>46226.005873148148</v>
      </c>
      <c r="J3828" t="s">
        <v>32</v>
      </c>
      <c r="K3828" t="s">
        <v>33</v>
      </c>
      <c r="L3828" t="s">
        <v>25</v>
      </c>
      <c r="R3828" t="s">
        <v>26</v>
      </c>
    </row>
    <row r="3829" spans="1:18">
      <c r="A3829" t="s">
        <v>18</v>
      </c>
      <c r="B3829" t="s">
        <v>1069</v>
      </c>
      <c r="C3829" t="s">
        <v>34</v>
      </c>
      <c r="D3829" t="s">
        <v>21</v>
      </c>
      <c r="E3829" t="s">
        <v>22</v>
      </c>
      <c r="F3829">
        <v>630</v>
      </c>
      <c r="G3829">
        <v>4</v>
      </c>
      <c r="H3829" s="1">
        <v>46226.000917974532</v>
      </c>
      <c r="I3829" s="1">
        <v>46226.000940196755</v>
      </c>
      <c r="J3829" t="s">
        <v>35</v>
      </c>
      <c r="K3829" t="s">
        <v>33</v>
      </c>
      <c r="L3829" t="s">
        <v>25</v>
      </c>
      <c r="R3829" t="s">
        <v>26</v>
      </c>
    </row>
    <row r="3830" spans="1:18">
      <c r="A3830" t="s">
        <v>18</v>
      </c>
      <c r="B3830" t="s">
        <v>1069</v>
      </c>
      <c r="C3830" t="s">
        <v>36</v>
      </c>
      <c r="D3830" t="s">
        <v>21</v>
      </c>
      <c r="E3830" t="s">
        <v>22</v>
      </c>
      <c r="F3830">
        <v>630</v>
      </c>
      <c r="G3830">
        <v>4</v>
      </c>
      <c r="H3830" s="1">
        <v>46225.990529050927</v>
      </c>
      <c r="I3830" s="1">
        <v>46225.990592361108</v>
      </c>
      <c r="J3830" t="s">
        <v>37</v>
      </c>
      <c r="K3830" t="s">
        <v>24</v>
      </c>
      <c r="L3830" t="s">
        <v>25</v>
      </c>
      <c r="R3830" t="s">
        <v>26</v>
      </c>
    </row>
    <row r="3831" spans="1:18">
      <c r="A3831" t="s">
        <v>18</v>
      </c>
      <c r="B3831" t="s">
        <v>1069</v>
      </c>
      <c r="C3831" t="s">
        <v>38</v>
      </c>
      <c r="D3831" t="s">
        <v>21</v>
      </c>
      <c r="E3831" t="s">
        <v>22</v>
      </c>
      <c r="F3831">
        <v>630</v>
      </c>
      <c r="G3831">
        <v>4</v>
      </c>
      <c r="H3831" s="1">
        <v>46225.987492939814</v>
      </c>
      <c r="I3831" s="1">
        <v>46225.98750899305</v>
      </c>
      <c r="J3831" t="s">
        <v>37</v>
      </c>
      <c r="K3831" t="s">
        <v>1070</v>
      </c>
      <c r="L3831" t="s">
        <v>25</v>
      </c>
      <c r="R3831" t="s">
        <v>26</v>
      </c>
    </row>
    <row r="3832" spans="1:18">
      <c r="A3832" t="s">
        <v>18</v>
      </c>
      <c r="B3832" t="s">
        <v>1069</v>
      </c>
      <c r="C3832" t="s">
        <v>40</v>
      </c>
      <c r="D3832" t="s">
        <v>21</v>
      </c>
      <c r="E3832" t="s">
        <v>22</v>
      </c>
      <c r="F3832">
        <v>630</v>
      </c>
      <c r="G3832">
        <v>4</v>
      </c>
      <c r="H3832" s="1">
        <v>46225.976476770833</v>
      </c>
      <c r="I3832" s="1">
        <v>46225.976529861109</v>
      </c>
      <c r="J3832" t="s">
        <v>41</v>
      </c>
      <c r="K3832" t="s">
        <v>24</v>
      </c>
      <c r="L3832" t="s">
        <v>25</v>
      </c>
      <c r="R3832" t="s">
        <v>26</v>
      </c>
    </row>
    <row r="3833" spans="1:18">
      <c r="A3833" t="s">
        <v>18</v>
      </c>
      <c r="B3833" t="s">
        <v>1069</v>
      </c>
      <c r="C3833" t="s">
        <v>42</v>
      </c>
      <c r="D3833" t="s">
        <v>21</v>
      </c>
      <c r="E3833" t="s">
        <v>22</v>
      </c>
      <c r="F3833">
        <v>630</v>
      </c>
      <c r="G3833">
        <v>4</v>
      </c>
      <c r="H3833" s="1">
        <v>46225.973489780088</v>
      </c>
      <c r="I3833" s="1">
        <v>46225.973533182871</v>
      </c>
      <c r="J3833" t="s">
        <v>43</v>
      </c>
      <c r="K3833" t="s">
        <v>24</v>
      </c>
      <c r="L3833" t="s">
        <v>25</v>
      </c>
      <c r="R3833" t="s">
        <v>26</v>
      </c>
    </row>
    <row r="3834" spans="1:18">
      <c r="A3834" t="s">
        <v>18</v>
      </c>
      <c r="B3834" t="s">
        <v>1069</v>
      </c>
      <c r="C3834" t="s">
        <v>44</v>
      </c>
      <c r="D3834" t="s">
        <v>21</v>
      </c>
      <c r="E3834" t="s">
        <v>22</v>
      </c>
      <c r="F3834">
        <v>630</v>
      </c>
      <c r="G3834">
        <v>4</v>
      </c>
      <c r="H3834" s="1">
        <v>46225.971869756941</v>
      </c>
      <c r="I3834" s="1">
        <v>46225.971901817131</v>
      </c>
      <c r="J3834" t="s">
        <v>43</v>
      </c>
      <c r="K3834" t="s">
        <v>77</v>
      </c>
      <c r="L3834" t="s">
        <v>25</v>
      </c>
      <c r="R3834" t="s">
        <v>26</v>
      </c>
    </row>
    <row r="3835" spans="1:18">
      <c r="A3835" t="s">
        <v>18</v>
      </c>
      <c r="B3835" t="s">
        <v>1069</v>
      </c>
      <c r="C3835" t="s">
        <v>44</v>
      </c>
      <c r="D3835" t="s">
        <v>21</v>
      </c>
      <c r="E3835" t="s">
        <v>22</v>
      </c>
      <c r="F3835">
        <v>630</v>
      </c>
      <c r="G3835">
        <v>4</v>
      </c>
      <c r="H3835" s="1">
        <v>46225.971121724535</v>
      </c>
      <c r="I3835" s="1">
        <v>46225.971134027779</v>
      </c>
      <c r="J3835" t="s">
        <v>43</v>
      </c>
      <c r="K3835" t="s">
        <v>1071</v>
      </c>
      <c r="L3835" t="s">
        <v>25</v>
      </c>
      <c r="R3835" t="s">
        <v>26</v>
      </c>
    </row>
    <row r="3836" spans="1:18">
      <c r="A3836" t="s">
        <v>18</v>
      </c>
      <c r="B3836" t="s">
        <v>1069</v>
      </c>
      <c r="C3836" t="s">
        <v>47</v>
      </c>
      <c r="D3836" t="s">
        <v>21</v>
      </c>
      <c r="E3836" t="s">
        <v>22</v>
      </c>
      <c r="F3836">
        <v>630</v>
      </c>
      <c r="G3836">
        <v>4</v>
      </c>
      <c r="H3836" s="1">
        <v>46225.970082523148</v>
      </c>
      <c r="I3836" s="1">
        <v>46225.970144363426</v>
      </c>
      <c r="J3836" t="s">
        <v>48</v>
      </c>
      <c r="K3836" t="s">
        <v>24</v>
      </c>
      <c r="L3836" t="s">
        <v>25</v>
      </c>
      <c r="R3836" t="s">
        <v>26</v>
      </c>
    </row>
    <row r="3837" spans="1:18">
      <c r="A3837" t="s">
        <v>18</v>
      </c>
      <c r="B3837" t="s">
        <v>1069</v>
      </c>
      <c r="C3837" t="s">
        <v>49</v>
      </c>
      <c r="D3837" t="s">
        <v>21</v>
      </c>
      <c r="E3837" t="s">
        <v>22</v>
      </c>
      <c r="F3837">
        <v>630</v>
      </c>
      <c r="G3837">
        <v>4</v>
      </c>
      <c r="H3837" s="1">
        <v>46225.966007326388</v>
      </c>
      <c r="I3837" s="1">
        <v>46225.966034456018</v>
      </c>
      <c r="J3837" t="s">
        <v>48</v>
      </c>
      <c r="K3837" t="s">
        <v>1072</v>
      </c>
      <c r="L3837" t="s">
        <v>25</v>
      </c>
      <c r="R3837" t="s">
        <v>26</v>
      </c>
    </row>
    <row r="3838" spans="1:18">
      <c r="A3838" t="s">
        <v>18</v>
      </c>
      <c r="B3838" t="s">
        <v>1069</v>
      </c>
      <c r="C3838" t="s">
        <v>51</v>
      </c>
      <c r="D3838" t="s">
        <v>21</v>
      </c>
      <c r="E3838" t="s">
        <v>22</v>
      </c>
      <c r="F3838">
        <v>630</v>
      </c>
      <c r="G3838">
        <v>4</v>
      </c>
      <c r="H3838" s="1">
        <v>46225.96351616898</v>
      </c>
      <c r="I3838" s="1">
        <v>46225.963557291667</v>
      </c>
      <c r="J3838" t="s">
        <v>52</v>
      </c>
      <c r="K3838" t="s">
        <v>24</v>
      </c>
      <c r="L3838" t="s">
        <v>25</v>
      </c>
      <c r="R3838" t="s">
        <v>26</v>
      </c>
    </row>
    <row r="3840" spans="1:18">
      <c r="A3840" t="s">
        <v>18</v>
      </c>
      <c r="B3840" t="s">
        <v>1073</v>
      </c>
      <c r="C3840" t="s">
        <v>20</v>
      </c>
      <c r="D3840" t="s">
        <v>21</v>
      </c>
      <c r="E3840" t="s">
        <v>22</v>
      </c>
      <c r="F3840">
        <v>630</v>
      </c>
      <c r="G3840">
        <v>4</v>
      </c>
      <c r="H3840" s="1">
        <v>46226.080334988423</v>
      </c>
      <c r="I3840" s="1">
        <v>46226.080687581016</v>
      </c>
      <c r="J3840" t="s">
        <v>54</v>
      </c>
      <c r="K3840" t="s">
        <v>24</v>
      </c>
      <c r="L3840" t="s">
        <v>25</v>
      </c>
      <c r="R3840" t="s">
        <v>26</v>
      </c>
    </row>
    <row r="3841" spans="1:18">
      <c r="A3841" t="s">
        <v>18</v>
      </c>
      <c r="B3841" t="s">
        <v>1073</v>
      </c>
      <c r="C3841" t="s">
        <v>27</v>
      </c>
      <c r="D3841" t="s">
        <v>21</v>
      </c>
      <c r="E3841" t="s">
        <v>22</v>
      </c>
      <c r="F3841">
        <v>630</v>
      </c>
      <c r="G3841">
        <v>4</v>
      </c>
      <c r="H3841" s="1">
        <v>46226.066961805554</v>
      </c>
      <c r="I3841" s="1">
        <v>46226.068385613427</v>
      </c>
      <c r="J3841" t="s">
        <v>28</v>
      </c>
      <c r="K3841" t="s">
        <v>24</v>
      </c>
      <c r="L3841" t="s">
        <v>25</v>
      </c>
      <c r="R3841" t="s">
        <v>26</v>
      </c>
    </row>
    <row r="3842" spans="1:18">
      <c r="A3842" t="s">
        <v>18</v>
      </c>
      <c r="B3842" t="s">
        <v>1073</v>
      </c>
      <c r="C3842" t="s">
        <v>29</v>
      </c>
      <c r="D3842" t="s">
        <v>21</v>
      </c>
      <c r="E3842" t="s">
        <v>22</v>
      </c>
      <c r="F3842">
        <v>630</v>
      </c>
      <c r="G3842">
        <v>4</v>
      </c>
      <c r="H3842" s="1">
        <v>46226.059148692126</v>
      </c>
      <c r="I3842" s="1">
        <v>46226.059203240737</v>
      </c>
      <c r="J3842" t="s">
        <v>30</v>
      </c>
      <c r="K3842" t="s">
        <v>24</v>
      </c>
      <c r="L3842" t="s">
        <v>25</v>
      </c>
      <c r="R3842" t="s">
        <v>26</v>
      </c>
    </row>
    <row r="3843" spans="1:18">
      <c r="A3843" t="s">
        <v>18</v>
      </c>
      <c r="B3843" t="s">
        <v>1073</v>
      </c>
      <c r="C3843" t="s">
        <v>31</v>
      </c>
      <c r="D3843" t="s">
        <v>21</v>
      </c>
      <c r="E3843" t="s">
        <v>22</v>
      </c>
      <c r="F3843">
        <v>630</v>
      </c>
      <c r="G3843">
        <v>4</v>
      </c>
      <c r="H3843" s="1">
        <v>46226.058333333334</v>
      </c>
      <c r="I3843" s="1">
        <v>46226.054292476852</v>
      </c>
      <c r="J3843" t="s">
        <v>32</v>
      </c>
      <c r="K3843" t="s">
        <v>33</v>
      </c>
      <c r="L3843" t="s">
        <v>25</v>
      </c>
      <c r="R3843" t="s">
        <v>26</v>
      </c>
    </row>
    <row r="3844" spans="1:18">
      <c r="A3844" t="s">
        <v>18</v>
      </c>
      <c r="B3844" t="s">
        <v>1073</v>
      </c>
      <c r="C3844" t="s">
        <v>31</v>
      </c>
      <c r="D3844" t="s">
        <v>21</v>
      </c>
      <c r="E3844" t="s">
        <v>22</v>
      </c>
      <c r="F3844">
        <v>630</v>
      </c>
      <c r="G3844">
        <v>4</v>
      </c>
      <c r="H3844" s="1">
        <v>46226.053735567126</v>
      </c>
      <c r="I3844" s="1">
        <v>46226.05462800926</v>
      </c>
      <c r="J3844" t="s">
        <v>32</v>
      </c>
      <c r="K3844" t="s">
        <v>33</v>
      </c>
      <c r="L3844" t="s">
        <v>25</v>
      </c>
      <c r="R3844" t="s">
        <v>26</v>
      </c>
    </row>
    <row r="3845" spans="1:18">
      <c r="A3845" t="s">
        <v>18</v>
      </c>
      <c r="B3845" t="s">
        <v>1073</v>
      </c>
      <c r="C3845" t="s">
        <v>34</v>
      </c>
      <c r="D3845" t="s">
        <v>21</v>
      </c>
      <c r="E3845" t="s">
        <v>22</v>
      </c>
      <c r="F3845">
        <v>630</v>
      </c>
      <c r="G3845">
        <v>4</v>
      </c>
      <c r="H3845" s="1">
        <v>46226.034151817126</v>
      </c>
      <c r="I3845" s="1">
        <v>46226.034186840276</v>
      </c>
      <c r="J3845" t="s">
        <v>35</v>
      </c>
      <c r="K3845" t="s">
        <v>33</v>
      </c>
      <c r="L3845" t="s">
        <v>25</v>
      </c>
      <c r="R3845" t="s">
        <v>26</v>
      </c>
    </row>
    <row r="3846" spans="1:18">
      <c r="A3846" t="s">
        <v>18</v>
      </c>
      <c r="B3846" t="s">
        <v>1073</v>
      </c>
      <c r="C3846" t="s">
        <v>36</v>
      </c>
      <c r="D3846" t="s">
        <v>21</v>
      </c>
      <c r="E3846" t="s">
        <v>22</v>
      </c>
      <c r="F3846">
        <v>630</v>
      </c>
      <c r="G3846">
        <v>4</v>
      </c>
      <c r="H3846" s="1">
        <v>46226.032102812496</v>
      </c>
      <c r="I3846" s="1">
        <v>46226.03217569444</v>
      </c>
      <c r="J3846" t="s">
        <v>37</v>
      </c>
      <c r="K3846" t="s">
        <v>24</v>
      </c>
      <c r="L3846" t="s">
        <v>25</v>
      </c>
      <c r="R3846" t="s">
        <v>26</v>
      </c>
    </row>
    <row r="3847" spans="1:18">
      <c r="A3847" t="s">
        <v>18</v>
      </c>
      <c r="B3847" t="s">
        <v>1073</v>
      </c>
      <c r="C3847" t="s">
        <v>38</v>
      </c>
      <c r="D3847" t="s">
        <v>21</v>
      </c>
      <c r="E3847" t="s">
        <v>22</v>
      </c>
      <c r="F3847">
        <v>630</v>
      </c>
      <c r="G3847">
        <v>4</v>
      </c>
      <c r="H3847" s="1">
        <v>46226.030905787033</v>
      </c>
      <c r="I3847" s="1">
        <v>46226.030921377314</v>
      </c>
      <c r="J3847" t="s">
        <v>37</v>
      </c>
      <c r="K3847" t="s">
        <v>1074</v>
      </c>
      <c r="L3847" t="s">
        <v>25</v>
      </c>
      <c r="R3847" t="s">
        <v>26</v>
      </c>
    </row>
    <row r="3848" spans="1:18">
      <c r="A3848" t="s">
        <v>18</v>
      </c>
      <c r="B3848" t="s">
        <v>1073</v>
      </c>
      <c r="C3848" t="s">
        <v>40</v>
      </c>
      <c r="D3848" t="s">
        <v>21</v>
      </c>
      <c r="E3848" t="s">
        <v>22</v>
      </c>
      <c r="F3848">
        <v>630</v>
      </c>
      <c r="G3848">
        <v>4</v>
      </c>
      <c r="H3848" s="1">
        <v>46225.986365046294</v>
      </c>
      <c r="I3848" s="1">
        <v>46225.986411724538</v>
      </c>
      <c r="J3848" t="s">
        <v>41</v>
      </c>
      <c r="K3848" t="s">
        <v>24</v>
      </c>
      <c r="L3848" t="s">
        <v>25</v>
      </c>
      <c r="R3848" t="s">
        <v>26</v>
      </c>
    </row>
    <row r="3849" spans="1:18">
      <c r="A3849" t="s">
        <v>18</v>
      </c>
      <c r="B3849" t="s">
        <v>1073</v>
      </c>
      <c r="C3849" t="s">
        <v>42</v>
      </c>
      <c r="D3849" t="s">
        <v>21</v>
      </c>
      <c r="E3849" t="s">
        <v>22</v>
      </c>
      <c r="F3849">
        <v>630</v>
      </c>
      <c r="G3849">
        <v>4</v>
      </c>
      <c r="H3849" s="1">
        <v>46225.98233313657</v>
      </c>
      <c r="I3849" s="1">
        <v>46225.982368171295</v>
      </c>
      <c r="J3849" t="s">
        <v>43</v>
      </c>
      <c r="K3849" t="s">
        <v>24</v>
      </c>
      <c r="L3849" t="s">
        <v>25</v>
      </c>
      <c r="R3849" t="s">
        <v>26</v>
      </c>
    </row>
    <row r="3850" spans="1:18">
      <c r="A3850" t="s">
        <v>18</v>
      </c>
      <c r="B3850" t="s">
        <v>1073</v>
      </c>
      <c r="C3850" t="s">
        <v>44</v>
      </c>
      <c r="D3850" t="s">
        <v>21</v>
      </c>
      <c r="E3850" t="s">
        <v>22</v>
      </c>
      <c r="F3850">
        <v>630</v>
      </c>
      <c r="G3850">
        <v>4</v>
      </c>
      <c r="H3850" s="1">
        <v>46225.981107835643</v>
      </c>
      <c r="I3850" s="1">
        <v>46225.981122997684</v>
      </c>
      <c r="J3850" t="s">
        <v>43</v>
      </c>
      <c r="K3850" t="s">
        <v>77</v>
      </c>
      <c r="L3850" t="s">
        <v>25</v>
      </c>
      <c r="R3850" t="s">
        <v>26</v>
      </c>
    </row>
    <row r="3851" spans="1:18">
      <c r="A3851" t="s">
        <v>18</v>
      </c>
      <c r="B3851" t="s">
        <v>1073</v>
      </c>
      <c r="C3851" t="s">
        <v>44</v>
      </c>
      <c r="D3851" t="s">
        <v>21</v>
      </c>
      <c r="E3851" t="s">
        <v>22</v>
      </c>
      <c r="F3851">
        <v>630</v>
      </c>
      <c r="G3851">
        <v>4</v>
      </c>
      <c r="H3851" s="1">
        <v>46225.980510497684</v>
      </c>
      <c r="I3851" s="1">
        <v>46225.980525775463</v>
      </c>
      <c r="J3851" t="s">
        <v>43</v>
      </c>
      <c r="K3851" t="s">
        <v>1075</v>
      </c>
      <c r="L3851" t="s">
        <v>25</v>
      </c>
      <c r="R3851" t="s">
        <v>26</v>
      </c>
    </row>
    <row r="3852" spans="1:18">
      <c r="A3852" t="s">
        <v>18</v>
      </c>
      <c r="B3852" t="s">
        <v>1073</v>
      </c>
      <c r="C3852" t="s">
        <v>47</v>
      </c>
      <c r="D3852" t="s">
        <v>21</v>
      </c>
      <c r="E3852" t="s">
        <v>22</v>
      </c>
      <c r="F3852">
        <v>630</v>
      </c>
      <c r="G3852">
        <v>4</v>
      </c>
      <c r="H3852" s="1">
        <v>46225.978153969903</v>
      </c>
      <c r="I3852" s="1">
        <v>46225.978206053238</v>
      </c>
      <c r="J3852" t="s">
        <v>48</v>
      </c>
      <c r="K3852" t="s">
        <v>24</v>
      </c>
      <c r="L3852" t="s">
        <v>25</v>
      </c>
      <c r="R3852" t="s">
        <v>26</v>
      </c>
    </row>
    <row r="3853" spans="1:18">
      <c r="A3853" t="s">
        <v>18</v>
      </c>
      <c r="B3853" t="s">
        <v>1073</v>
      </c>
      <c r="C3853" t="s">
        <v>49</v>
      </c>
      <c r="D3853" t="s">
        <v>21</v>
      </c>
      <c r="E3853" t="s">
        <v>22</v>
      </c>
      <c r="F3853">
        <v>630</v>
      </c>
      <c r="G3853">
        <v>4</v>
      </c>
      <c r="H3853" s="1">
        <v>46225.97675509259</v>
      </c>
      <c r="I3853" s="1">
        <v>46225.976770682872</v>
      </c>
      <c r="J3853" t="s">
        <v>48</v>
      </c>
      <c r="K3853" t="s">
        <v>1076</v>
      </c>
      <c r="L3853" t="s">
        <v>25</v>
      </c>
      <c r="R3853" t="s">
        <v>26</v>
      </c>
    </row>
    <row r="3854" spans="1:18">
      <c r="A3854" t="s">
        <v>18</v>
      </c>
      <c r="B3854" t="s">
        <v>1073</v>
      </c>
      <c r="C3854" t="s">
        <v>51</v>
      </c>
      <c r="D3854" t="s">
        <v>21</v>
      </c>
      <c r="E3854" t="s">
        <v>22</v>
      </c>
      <c r="F3854">
        <v>630</v>
      </c>
      <c r="G3854">
        <v>4</v>
      </c>
      <c r="H3854" s="1">
        <v>46225.971577430551</v>
      </c>
      <c r="I3854" s="1">
        <v>46225.971658680552</v>
      </c>
      <c r="J3854" t="s">
        <v>52</v>
      </c>
      <c r="K3854" t="s">
        <v>24</v>
      </c>
      <c r="L3854" t="s">
        <v>25</v>
      </c>
      <c r="R3854" t="s">
        <v>26</v>
      </c>
    </row>
    <row r="3856" spans="1:18">
      <c r="A3856" t="s">
        <v>18</v>
      </c>
      <c r="B3856" t="s">
        <v>1077</v>
      </c>
      <c r="C3856" t="s">
        <v>20</v>
      </c>
      <c r="D3856" t="s">
        <v>21</v>
      </c>
      <c r="E3856" t="s">
        <v>22</v>
      </c>
      <c r="F3856">
        <v>630</v>
      </c>
      <c r="G3856">
        <v>4</v>
      </c>
      <c r="H3856" s="1">
        <v>46224.507537847217</v>
      </c>
      <c r="I3856" s="1">
        <v>46224.508208530089</v>
      </c>
      <c r="J3856" t="s">
        <v>23</v>
      </c>
      <c r="K3856" t="s">
        <v>24</v>
      </c>
      <c r="L3856" t="s">
        <v>25</v>
      </c>
      <c r="R3856" t="s">
        <v>26</v>
      </c>
    </row>
    <row r="3857" spans="1:18">
      <c r="A3857" t="s">
        <v>18</v>
      </c>
      <c r="B3857" t="s">
        <v>1077</v>
      </c>
      <c r="C3857" t="s">
        <v>27</v>
      </c>
      <c r="D3857" t="s">
        <v>21</v>
      </c>
      <c r="E3857" t="s">
        <v>22</v>
      </c>
      <c r="F3857">
        <v>630</v>
      </c>
      <c r="G3857">
        <v>4</v>
      </c>
      <c r="H3857" s="1">
        <v>46224.47609841435</v>
      </c>
      <c r="I3857" s="1">
        <v>46224.477464270829</v>
      </c>
      <c r="J3857" t="s">
        <v>71</v>
      </c>
      <c r="K3857" t="s">
        <v>24</v>
      </c>
      <c r="L3857" t="s">
        <v>25</v>
      </c>
      <c r="R3857" t="s">
        <v>26</v>
      </c>
    </row>
    <row r="3858" spans="1:18">
      <c r="A3858" t="s">
        <v>18</v>
      </c>
      <c r="B3858" t="s">
        <v>1077</v>
      </c>
      <c r="C3858" t="s">
        <v>29</v>
      </c>
      <c r="D3858" t="s">
        <v>21</v>
      </c>
      <c r="E3858" t="s">
        <v>22</v>
      </c>
      <c r="F3858">
        <v>630</v>
      </c>
      <c r="G3858">
        <v>4</v>
      </c>
      <c r="H3858" s="1">
        <v>46224.475704363424</v>
      </c>
      <c r="I3858" s="1">
        <v>46224.475727048608</v>
      </c>
      <c r="J3858" t="s">
        <v>162</v>
      </c>
      <c r="K3858" t="s">
        <v>24</v>
      </c>
      <c r="L3858" t="s">
        <v>25</v>
      </c>
      <c r="R3858" t="s">
        <v>26</v>
      </c>
    </row>
    <row r="3859" spans="1:18">
      <c r="A3859" t="s">
        <v>18</v>
      </c>
      <c r="B3859" t="s">
        <v>1077</v>
      </c>
      <c r="C3859" t="s">
        <v>31</v>
      </c>
      <c r="D3859" t="s">
        <v>21</v>
      </c>
      <c r="E3859" t="s">
        <v>22</v>
      </c>
      <c r="F3859">
        <v>630</v>
      </c>
      <c r="G3859">
        <v>4</v>
      </c>
      <c r="H3859" s="1">
        <v>46224.474999999999</v>
      </c>
      <c r="I3859" s="1">
        <v>46224.470554282409</v>
      </c>
      <c r="J3859" t="s">
        <v>72</v>
      </c>
      <c r="K3859" t="s">
        <v>33</v>
      </c>
      <c r="L3859" t="s">
        <v>25</v>
      </c>
      <c r="R3859" t="s">
        <v>26</v>
      </c>
    </row>
    <row r="3860" spans="1:18">
      <c r="A3860" t="s">
        <v>18</v>
      </c>
      <c r="B3860" t="s">
        <v>1077</v>
      </c>
      <c r="C3860" t="s">
        <v>34</v>
      </c>
      <c r="D3860" t="s">
        <v>21</v>
      </c>
      <c r="E3860" t="s">
        <v>22</v>
      </c>
      <c r="F3860">
        <v>630</v>
      </c>
      <c r="G3860">
        <v>4</v>
      </c>
      <c r="H3860" s="1">
        <v>46224.4640840625</v>
      </c>
      <c r="I3860" s="1">
        <v>46224.464115972223</v>
      </c>
      <c r="J3860" t="s">
        <v>73</v>
      </c>
      <c r="K3860" t="s">
        <v>33</v>
      </c>
      <c r="L3860" t="s">
        <v>25</v>
      </c>
      <c r="R3860" t="s">
        <v>26</v>
      </c>
    </row>
    <row r="3861" spans="1:18">
      <c r="A3861" t="s">
        <v>18</v>
      </c>
      <c r="B3861" t="s">
        <v>1077</v>
      </c>
      <c r="C3861" t="s">
        <v>36</v>
      </c>
      <c r="D3861" t="s">
        <v>21</v>
      </c>
      <c r="E3861" t="s">
        <v>22</v>
      </c>
      <c r="F3861">
        <v>630</v>
      </c>
      <c r="G3861">
        <v>4</v>
      </c>
      <c r="H3861" s="1">
        <v>46224.431610300926</v>
      </c>
      <c r="I3861" s="1">
        <v>46224.43166415509</v>
      </c>
      <c r="J3861" t="s">
        <v>79</v>
      </c>
      <c r="K3861" t="s">
        <v>24</v>
      </c>
      <c r="L3861" t="s">
        <v>25</v>
      </c>
      <c r="R3861" t="s">
        <v>26</v>
      </c>
    </row>
    <row r="3862" spans="1:18">
      <c r="A3862" t="s">
        <v>18</v>
      </c>
      <c r="B3862" t="s">
        <v>1077</v>
      </c>
      <c r="C3862" t="s">
        <v>38</v>
      </c>
      <c r="D3862" t="s">
        <v>21</v>
      </c>
      <c r="E3862" t="s">
        <v>22</v>
      </c>
      <c r="F3862">
        <v>630</v>
      </c>
      <c r="G3862">
        <v>4</v>
      </c>
      <c r="H3862" s="1">
        <v>46224.429253472219</v>
      </c>
      <c r="I3862" s="1">
        <v>46224.429258912038</v>
      </c>
      <c r="J3862" t="s">
        <v>79</v>
      </c>
      <c r="K3862" t="s">
        <v>1078</v>
      </c>
      <c r="L3862" t="s">
        <v>25</v>
      </c>
      <c r="R3862" t="s">
        <v>26</v>
      </c>
    </row>
    <row r="3863" spans="1:18">
      <c r="A3863" t="s">
        <v>18</v>
      </c>
      <c r="B3863" t="s">
        <v>1077</v>
      </c>
      <c r="C3863" t="s">
        <v>40</v>
      </c>
      <c r="D3863" t="s">
        <v>21</v>
      </c>
      <c r="E3863" t="s">
        <v>22</v>
      </c>
      <c r="F3863">
        <v>630</v>
      </c>
      <c r="G3863">
        <v>4</v>
      </c>
      <c r="H3863" s="1">
        <v>46224.426399652773</v>
      </c>
      <c r="I3863" s="1">
        <v>46224.426433020832</v>
      </c>
      <c r="J3863" t="s">
        <v>76</v>
      </c>
      <c r="K3863" t="s">
        <v>24</v>
      </c>
      <c r="L3863" t="s">
        <v>25</v>
      </c>
      <c r="R3863" t="s">
        <v>26</v>
      </c>
    </row>
    <row r="3864" spans="1:18">
      <c r="A3864" t="s">
        <v>18</v>
      </c>
      <c r="B3864" t="s">
        <v>1077</v>
      </c>
      <c r="C3864" t="s">
        <v>42</v>
      </c>
      <c r="D3864" t="s">
        <v>21</v>
      </c>
      <c r="E3864" t="s">
        <v>22</v>
      </c>
      <c r="F3864">
        <v>630</v>
      </c>
      <c r="G3864">
        <v>4</v>
      </c>
      <c r="H3864" s="1">
        <v>46224.419251354164</v>
      </c>
      <c r="I3864" s="1">
        <v>46224.419355057871</v>
      </c>
      <c r="J3864" t="s">
        <v>56</v>
      </c>
      <c r="K3864" t="s">
        <v>24</v>
      </c>
      <c r="L3864" t="s">
        <v>25</v>
      </c>
      <c r="R3864" t="s">
        <v>26</v>
      </c>
    </row>
    <row r="3865" spans="1:18">
      <c r="A3865" t="s">
        <v>18</v>
      </c>
      <c r="B3865" t="s">
        <v>1077</v>
      </c>
      <c r="C3865" t="s">
        <v>44</v>
      </c>
      <c r="D3865" t="s">
        <v>21</v>
      </c>
      <c r="E3865" t="s">
        <v>22</v>
      </c>
      <c r="F3865">
        <v>630</v>
      </c>
      <c r="G3865">
        <v>4</v>
      </c>
      <c r="H3865" s="1">
        <v>46224.417730208334</v>
      </c>
      <c r="I3865" s="1">
        <v>46224.417745520834</v>
      </c>
      <c r="J3865" t="s">
        <v>56</v>
      </c>
      <c r="K3865" t="s">
        <v>45</v>
      </c>
      <c r="L3865" t="s">
        <v>25</v>
      </c>
      <c r="R3865" t="s">
        <v>26</v>
      </c>
    </row>
    <row r="3866" spans="1:18">
      <c r="A3866" t="s">
        <v>18</v>
      </c>
      <c r="B3866" t="s">
        <v>1077</v>
      </c>
      <c r="C3866" t="s">
        <v>44</v>
      </c>
      <c r="D3866" t="s">
        <v>21</v>
      </c>
      <c r="E3866" t="s">
        <v>22</v>
      </c>
      <c r="F3866">
        <v>630</v>
      </c>
      <c r="G3866">
        <v>4</v>
      </c>
      <c r="H3866" s="1">
        <v>46224.41666466435</v>
      </c>
      <c r="I3866" s="1">
        <v>46224.416667361111</v>
      </c>
      <c r="J3866" t="s">
        <v>56</v>
      </c>
      <c r="K3866" t="s">
        <v>1079</v>
      </c>
      <c r="L3866" t="s">
        <v>25</v>
      </c>
      <c r="R3866" t="s">
        <v>26</v>
      </c>
    </row>
    <row r="3867" spans="1:18">
      <c r="A3867" t="s">
        <v>18</v>
      </c>
      <c r="B3867" t="s">
        <v>1077</v>
      </c>
      <c r="C3867" t="s">
        <v>47</v>
      </c>
      <c r="D3867" t="s">
        <v>21</v>
      </c>
      <c r="E3867" t="s">
        <v>22</v>
      </c>
      <c r="F3867">
        <v>630</v>
      </c>
      <c r="G3867">
        <v>4</v>
      </c>
      <c r="H3867" s="1">
        <v>46224.414394016203</v>
      </c>
      <c r="I3867" s="1">
        <v>46224.414746099537</v>
      </c>
      <c r="J3867" t="s">
        <v>58</v>
      </c>
      <c r="K3867" t="s">
        <v>24</v>
      </c>
      <c r="L3867" t="s">
        <v>25</v>
      </c>
      <c r="R3867" t="s">
        <v>26</v>
      </c>
    </row>
    <row r="3868" spans="1:18">
      <c r="A3868" t="s">
        <v>18</v>
      </c>
      <c r="B3868" t="s">
        <v>1077</v>
      </c>
      <c r="C3868" t="s">
        <v>49</v>
      </c>
      <c r="D3868" t="s">
        <v>21</v>
      </c>
      <c r="E3868" t="s">
        <v>22</v>
      </c>
      <c r="F3868">
        <v>630</v>
      </c>
      <c r="G3868">
        <v>4</v>
      </c>
      <c r="H3868" s="1">
        <v>46224.412216585646</v>
      </c>
      <c r="I3868" s="1">
        <v>46224.412247604167</v>
      </c>
      <c r="J3868" t="s">
        <v>58</v>
      </c>
      <c r="K3868" t="s">
        <v>1080</v>
      </c>
      <c r="L3868" t="s">
        <v>25</v>
      </c>
      <c r="R3868" t="s">
        <v>26</v>
      </c>
    </row>
    <row r="3869" spans="1:18">
      <c r="A3869" t="s">
        <v>18</v>
      </c>
      <c r="B3869" t="s">
        <v>1077</v>
      </c>
      <c r="C3869" t="s">
        <v>51</v>
      </c>
      <c r="D3869" t="s">
        <v>21</v>
      </c>
      <c r="E3869" t="s">
        <v>22</v>
      </c>
      <c r="F3869">
        <v>630</v>
      </c>
      <c r="G3869">
        <v>4</v>
      </c>
      <c r="H3869" s="1">
        <v>46224.407875810182</v>
      </c>
      <c r="I3869" s="1">
        <v>46224.407931400463</v>
      </c>
      <c r="J3869" t="s">
        <v>178</v>
      </c>
      <c r="K3869" t="s">
        <v>24</v>
      </c>
      <c r="L3869" t="s">
        <v>25</v>
      </c>
      <c r="R3869" t="s">
        <v>26</v>
      </c>
    </row>
    <row r="3871" spans="1:18">
      <c r="A3871" t="s">
        <v>18</v>
      </c>
      <c r="B3871" t="s">
        <v>1081</v>
      </c>
      <c r="C3871" t="s">
        <v>20</v>
      </c>
      <c r="D3871" t="s">
        <v>21</v>
      </c>
      <c r="E3871" t="s">
        <v>22</v>
      </c>
      <c r="F3871">
        <v>630</v>
      </c>
      <c r="G3871">
        <v>4</v>
      </c>
      <c r="H3871" s="1">
        <v>46226.086461076389</v>
      </c>
      <c r="I3871" s="1">
        <v>46226.08683472222</v>
      </c>
      <c r="J3871" t="s">
        <v>54</v>
      </c>
      <c r="K3871" t="s">
        <v>24</v>
      </c>
      <c r="L3871" t="s">
        <v>25</v>
      </c>
      <c r="R3871" t="s">
        <v>26</v>
      </c>
    </row>
    <row r="3872" spans="1:18">
      <c r="A3872" t="s">
        <v>18</v>
      </c>
      <c r="B3872" t="s">
        <v>1081</v>
      </c>
      <c r="C3872" t="s">
        <v>27</v>
      </c>
      <c r="D3872" t="s">
        <v>21</v>
      </c>
      <c r="E3872" t="s">
        <v>22</v>
      </c>
      <c r="F3872">
        <v>630</v>
      </c>
      <c r="G3872">
        <v>4</v>
      </c>
      <c r="H3872" s="1">
        <v>46226.051312418982</v>
      </c>
      <c r="I3872" s="1">
        <v>46226.052460798608</v>
      </c>
      <c r="J3872" t="s">
        <v>28</v>
      </c>
      <c r="K3872" t="s">
        <v>24</v>
      </c>
      <c r="L3872" t="s">
        <v>25</v>
      </c>
      <c r="R3872" t="s">
        <v>26</v>
      </c>
    </row>
    <row r="3873" spans="1:18">
      <c r="A3873" t="s">
        <v>18</v>
      </c>
      <c r="B3873" t="s">
        <v>1081</v>
      </c>
      <c r="C3873" t="s">
        <v>29</v>
      </c>
      <c r="D3873" t="s">
        <v>21</v>
      </c>
      <c r="E3873" t="s">
        <v>22</v>
      </c>
      <c r="F3873">
        <v>630</v>
      </c>
      <c r="G3873">
        <v>4</v>
      </c>
      <c r="H3873" s="1">
        <v>46226.045068634259</v>
      </c>
      <c r="I3873" s="1">
        <v>46226.04512476852</v>
      </c>
      <c r="J3873" t="s">
        <v>30</v>
      </c>
      <c r="K3873" t="s">
        <v>24</v>
      </c>
      <c r="L3873" t="s">
        <v>25</v>
      </c>
      <c r="R3873" t="s">
        <v>26</v>
      </c>
    </row>
    <row r="3874" spans="1:18">
      <c r="A3874" t="s">
        <v>18</v>
      </c>
      <c r="B3874" t="s">
        <v>1081</v>
      </c>
      <c r="C3874" t="s">
        <v>31</v>
      </c>
      <c r="D3874" t="s">
        <v>21</v>
      </c>
      <c r="E3874" t="s">
        <v>22</v>
      </c>
      <c r="F3874">
        <v>630</v>
      </c>
      <c r="G3874">
        <v>4</v>
      </c>
      <c r="H3874" s="1">
        <v>46226.044444444444</v>
      </c>
      <c r="I3874" s="1">
        <v>46226.040453506939</v>
      </c>
      <c r="J3874" t="s">
        <v>32</v>
      </c>
      <c r="K3874" t="s">
        <v>33</v>
      </c>
      <c r="L3874" t="s">
        <v>25</v>
      </c>
      <c r="R3874" t="s">
        <v>26</v>
      </c>
    </row>
    <row r="3875" spans="1:18">
      <c r="A3875" t="s">
        <v>18</v>
      </c>
      <c r="B3875" t="s">
        <v>1081</v>
      </c>
      <c r="C3875" t="s">
        <v>31</v>
      </c>
      <c r="D3875" t="s">
        <v>21</v>
      </c>
      <c r="E3875" t="s">
        <v>22</v>
      </c>
      <c r="F3875">
        <v>630</v>
      </c>
      <c r="G3875">
        <v>4</v>
      </c>
      <c r="H3875" s="1">
        <v>46226.040201851851</v>
      </c>
      <c r="I3875" s="1">
        <v>46226.040829942125</v>
      </c>
      <c r="J3875" t="s">
        <v>32</v>
      </c>
      <c r="K3875" t="s">
        <v>33</v>
      </c>
      <c r="L3875" t="s">
        <v>25</v>
      </c>
      <c r="R3875" t="s">
        <v>26</v>
      </c>
    </row>
    <row r="3876" spans="1:18">
      <c r="A3876" t="s">
        <v>18</v>
      </c>
      <c r="B3876" t="s">
        <v>1081</v>
      </c>
      <c r="C3876" t="s">
        <v>34</v>
      </c>
      <c r="D3876" t="s">
        <v>21</v>
      </c>
      <c r="E3876" t="s">
        <v>22</v>
      </c>
      <c r="F3876">
        <v>630</v>
      </c>
      <c r="G3876">
        <v>4</v>
      </c>
      <c r="H3876" s="1">
        <v>46226.032173298612</v>
      </c>
      <c r="I3876" s="1">
        <v>46226.032202048613</v>
      </c>
      <c r="J3876" t="s">
        <v>35</v>
      </c>
      <c r="K3876" t="s">
        <v>33</v>
      </c>
      <c r="L3876" t="s">
        <v>25</v>
      </c>
      <c r="R3876" t="s">
        <v>26</v>
      </c>
    </row>
    <row r="3877" spans="1:18">
      <c r="A3877" t="s">
        <v>18</v>
      </c>
      <c r="B3877" t="s">
        <v>1081</v>
      </c>
      <c r="C3877" t="s">
        <v>36</v>
      </c>
      <c r="D3877" t="s">
        <v>21</v>
      </c>
      <c r="E3877" t="s">
        <v>22</v>
      </c>
      <c r="F3877">
        <v>630</v>
      </c>
      <c r="G3877">
        <v>4</v>
      </c>
      <c r="H3877" s="1">
        <v>46226.029452546296</v>
      </c>
      <c r="I3877" s="1">
        <v>46226.029541631942</v>
      </c>
      <c r="J3877" t="s">
        <v>37</v>
      </c>
      <c r="K3877" t="s">
        <v>24</v>
      </c>
      <c r="L3877" t="s">
        <v>25</v>
      </c>
      <c r="R3877" t="s">
        <v>26</v>
      </c>
    </row>
    <row r="3878" spans="1:18">
      <c r="A3878" t="s">
        <v>18</v>
      </c>
      <c r="B3878" t="s">
        <v>1081</v>
      </c>
      <c r="C3878" t="s">
        <v>38</v>
      </c>
      <c r="D3878" t="s">
        <v>21</v>
      </c>
      <c r="E3878" t="s">
        <v>22</v>
      </c>
      <c r="F3878">
        <v>630</v>
      </c>
      <c r="G3878">
        <v>4</v>
      </c>
      <c r="H3878" s="1">
        <v>46226.028023460647</v>
      </c>
      <c r="I3878" s="1">
        <v>46226.028040428238</v>
      </c>
      <c r="J3878" t="s">
        <v>37</v>
      </c>
      <c r="K3878" t="s">
        <v>1082</v>
      </c>
      <c r="L3878" t="s">
        <v>25</v>
      </c>
      <c r="R3878" t="s">
        <v>26</v>
      </c>
    </row>
    <row r="3879" spans="1:18">
      <c r="A3879" t="s">
        <v>18</v>
      </c>
      <c r="B3879" t="s">
        <v>1081</v>
      </c>
      <c r="C3879" t="s">
        <v>40</v>
      </c>
      <c r="D3879" t="s">
        <v>21</v>
      </c>
      <c r="E3879" t="s">
        <v>22</v>
      </c>
      <c r="F3879">
        <v>630</v>
      </c>
      <c r="G3879">
        <v>4</v>
      </c>
      <c r="H3879" s="1">
        <v>46226.003648344908</v>
      </c>
      <c r="I3879" s="1">
        <v>46226.003697835644</v>
      </c>
      <c r="J3879" t="s">
        <v>41</v>
      </c>
      <c r="K3879" t="s">
        <v>24</v>
      </c>
      <c r="L3879" t="s">
        <v>25</v>
      </c>
      <c r="R3879" t="s">
        <v>26</v>
      </c>
    </row>
    <row r="3880" spans="1:18">
      <c r="A3880" t="s">
        <v>18</v>
      </c>
      <c r="B3880" t="s">
        <v>1081</v>
      </c>
      <c r="C3880" t="s">
        <v>42</v>
      </c>
      <c r="D3880" t="s">
        <v>21</v>
      </c>
      <c r="E3880" t="s">
        <v>22</v>
      </c>
      <c r="F3880">
        <v>630</v>
      </c>
      <c r="G3880">
        <v>4</v>
      </c>
      <c r="H3880" s="1">
        <v>46225.99752005787</v>
      </c>
      <c r="I3880" s="1">
        <v>46225.997551354165</v>
      </c>
      <c r="J3880" t="s">
        <v>43</v>
      </c>
      <c r="K3880" t="s">
        <v>24</v>
      </c>
      <c r="L3880" t="s">
        <v>25</v>
      </c>
      <c r="R3880" t="s">
        <v>26</v>
      </c>
    </row>
    <row r="3881" spans="1:18">
      <c r="A3881" t="s">
        <v>18</v>
      </c>
      <c r="B3881" t="s">
        <v>1081</v>
      </c>
      <c r="C3881" t="s">
        <v>44</v>
      </c>
      <c r="D3881" t="s">
        <v>21</v>
      </c>
      <c r="E3881" t="s">
        <v>22</v>
      </c>
      <c r="F3881">
        <v>630</v>
      </c>
      <c r="G3881">
        <v>4</v>
      </c>
      <c r="H3881" s="1">
        <v>46225.996256284721</v>
      </c>
      <c r="I3881" s="1">
        <v>46225.996272303237</v>
      </c>
      <c r="J3881" t="s">
        <v>43</v>
      </c>
      <c r="K3881" t="s">
        <v>77</v>
      </c>
      <c r="L3881" t="s">
        <v>25</v>
      </c>
      <c r="R3881" t="s">
        <v>26</v>
      </c>
    </row>
    <row r="3882" spans="1:18">
      <c r="A3882" t="s">
        <v>18</v>
      </c>
      <c r="B3882" t="s">
        <v>1081</v>
      </c>
      <c r="C3882" t="s">
        <v>44</v>
      </c>
      <c r="D3882" t="s">
        <v>21</v>
      </c>
      <c r="E3882" t="s">
        <v>22</v>
      </c>
      <c r="F3882">
        <v>630</v>
      </c>
      <c r="G3882">
        <v>4</v>
      </c>
      <c r="H3882" s="1">
        <v>46225.99563070602</v>
      </c>
      <c r="I3882" s="1">
        <v>46225.995633217593</v>
      </c>
      <c r="J3882" t="s">
        <v>43</v>
      </c>
      <c r="K3882" t="s">
        <v>1083</v>
      </c>
      <c r="L3882" t="s">
        <v>25</v>
      </c>
      <c r="R3882" t="s">
        <v>26</v>
      </c>
    </row>
    <row r="3883" spans="1:18">
      <c r="A3883" t="s">
        <v>18</v>
      </c>
      <c r="B3883" t="s">
        <v>1081</v>
      </c>
      <c r="C3883" t="s">
        <v>47</v>
      </c>
      <c r="D3883" t="s">
        <v>21</v>
      </c>
      <c r="E3883" t="s">
        <v>22</v>
      </c>
      <c r="F3883">
        <v>630</v>
      </c>
      <c r="G3883">
        <v>4</v>
      </c>
      <c r="H3883" s="1">
        <v>46225.992353969908</v>
      </c>
      <c r="I3883" s="1">
        <v>46225.992397604168</v>
      </c>
      <c r="J3883" t="s">
        <v>48</v>
      </c>
      <c r="K3883" t="s">
        <v>24</v>
      </c>
      <c r="L3883" t="s">
        <v>25</v>
      </c>
      <c r="R3883" t="s">
        <v>26</v>
      </c>
    </row>
    <row r="3884" spans="1:18">
      <c r="A3884" t="s">
        <v>18</v>
      </c>
      <c r="B3884" t="s">
        <v>1081</v>
      </c>
      <c r="C3884" t="s">
        <v>49</v>
      </c>
      <c r="D3884" t="s">
        <v>21</v>
      </c>
      <c r="E3884" t="s">
        <v>22</v>
      </c>
      <c r="F3884">
        <v>630</v>
      </c>
      <c r="G3884">
        <v>4</v>
      </c>
      <c r="H3884" s="1">
        <v>46225.990818865735</v>
      </c>
      <c r="I3884" s="1">
        <v>46225.990834837961</v>
      </c>
      <c r="J3884" t="s">
        <v>48</v>
      </c>
      <c r="K3884" t="s">
        <v>1084</v>
      </c>
      <c r="L3884" t="s">
        <v>25</v>
      </c>
      <c r="R3884" t="s">
        <v>26</v>
      </c>
    </row>
    <row r="3885" spans="1:18">
      <c r="A3885" t="s">
        <v>18</v>
      </c>
      <c r="B3885" t="s">
        <v>1081</v>
      </c>
      <c r="C3885" t="s">
        <v>51</v>
      </c>
      <c r="D3885" t="s">
        <v>21</v>
      </c>
      <c r="E3885" t="s">
        <v>22</v>
      </c>
      <c r="F3885">
        <v>630</v>
      </c>
      <c r="G3885">
        <v>4</v>
      </c>
      <c r="H3885" s="1">
        <v>46225.988249733797</v>
      </c>
      <c r="I3885" s="1">
        <v>46225.988303009261</v>
      </c>
      <c r="J3885" t="s">
        <v>52</v>
      </c>
      <c r="K3885" t="s">
        <v>24</v>
      </c>
      <c r="L3885" t="s">
        <v>25</v>
      </c>
      <c r="R3885" t="s">
        <v>26</v>
      </c>
    </row>
    <row r="3887" spans="1:18">
      <c r="A3887" t="s">
        <v>18</v>
      </c>
      <c r="B3887" t="s">
        <v>1085</v>
      </c>
      <c r="C3887" t="s">
        <v>20</v>
      </c>
      <c r="D3887" t="s">
        <v>21</v>
      </c>
      <c r="E3887" t="s">
        <v>22</v>
      </c>
      <c r="F3887">
        <v>630</v>
      </c>
      <c r="G3887">
        <v>4</v>
      </c>
      <c r="H3887" s="1">
        <v>46224.549153437496</v>
      </c>
      <c r="I3887" s="1">
        <v>46224.550173923606</v>
      </c>
      <c r="J3887" t="s">
        <v>23</v>
      </c>
      <c r="K3887" t="s">
        <v>24</v>
      </c>
      <c r="L3887" t="s">
        <v>25</v>
      </c>
      <c r="R3887" t="s">
        <v>26</v>
      </c>
    </row>
    <row r="3888" spans="1:18">
      <c r="A3888" t="s">
        <v>18</v>
      </c>
      <c r="B3888" t="s">
        <v>1085</v>
      </c>
      <c r="C3888" t="s">
        <v>27</v>
      </c>
      <c r="D3888" t="s">
        <v>21</v>
      </c>
      <c r="E3888" t="s">
        <v>22</v>
      </c>
      <c r="F3888">
        <v>630</v>
      </c>
      <c r="G3888">
        <v>4</v>
      </c>
      <c r="H3888" s="1">
        <v>46224.515380358796</v>
      </c>
      <c r="I3888" s="1">
        <v>46224.517321678242</v>
      </c>
      <c r="J3888" t="s">
        <v>71</v>
      </c>
      <c r="K3888" t="s">
        <v>24</v>
      </c>
      <c r="L3888" t="s">
        <v>25</v>
      </c>
      <c r="R3888" t="s">
        <v>26</v>
      </c>
    </row>
    <row r="3889" spans="1:18">
      <c r="A3889" t="s">
        <v>18</v>
      </c>
      <c r="B3889" t="s">
        <v>1085</v>
      </c>
      <c r="C3889" t="s">
        <v>29</v>
      </c>
      <c r="D3889" t="s">
        <v>21</v>
      </c>
      <c r="E3889" t="s">
        <v>22</v>
      </c>
      <c r="F3889">
        <v>630</v>
      </c>
      <c r="G3889">
        <v>4</v>
      </c>
      <c r="H3889" s="1">
        <v>46224.513819328698</v>
      </c>
      <c r="I3889" s="1">
        <v>46224.513844409717</v>
      </c>
      <c r="J3889" t="s">
        <v>162</v>
      </c>
      <c r="K3889" t="s">
        <v>24</v>
      </c>
      <c r="L3889" t="s">
        <v>25</v>
      </c>
      <c r="R3889" t="s">
        <v>26</v>
      </c>
    </row>
    <row r="3890" spans="1:18">
      <c r="A3890" t="s">
        <v>18</v>
      </c>
      <c r="B3890" t="s">
        <v>1085</v>
      </c>
      <c r="C3890" t="s">
        <v>31</v>
      </c>
      <c r="D3890" t="s">
        <v>21</v>
      </c>
      <c r="E3890" t="s">
        <v>22</v>
      </c>
      <c r="F3890">
        <v>630</v>
      </c>
      <c r="G3890">
        <v>4</v>
      </c>
      <c r="H3890" s="1">
        <v>46224.508437500001</v>
      </c>
      <c r="I3890" s="1">
        <v>46224.508496643517</v>
      </c>
      <c r="J3890" t="s">
        <v>73</v>
      </c>
      <c r="K3890" t="s">
        <v>33</v>
      </c>
      <c r="L3890" t="s">
        <v>25</v>
      </c>
      <c r="R3890" t="s">
        <v>26</v>
      </c>
    </row>
    <row r="3891" spans="1:18">
      <c r="A3891" t="s">
        <v>18</v>
      </c>
      <c r="B3891" t="s">
        <v>1085</v>
      </c>
      <c r="C3891" t="s">
        <v>34</v>
      </c>
      <c r="D3891" t="s">
        <v>21</v>
      </c>
      <c r="E3891" t="s">
        <v>22</v>
      </c>
      <c r="F3891">
        <v>630</v>
      </c>
      <c r="G3891">
        <v>4</v>
      </c>
      <c r="H3891" s="1">
        <v>46224.500333796292</v>
      </c>
      <c r="I3891" s="1">
        <v>46224.500352349532</v>
      </c>
      <c r="J3891" t="s">
        <v>73</v>
      </c>
      <c r="K3891" t="s">
        <v>33</v>
      </c>
      <c r="L3891" t="s">
        <v>25</v>
      </c>
      <c r="R3891" t="s">
        <v>26</v>
      </c>
    </row>
    <row r="3892" spans="1:18">
      <c r="A3892" t="s">
        <v>18</v>
      </c>
      <c r="B3892" t="s">
        <v>1085</v>
      </c>
      <c r="C3892" t="s">
        <v>36</v>
      </c>
      <c r="D3892" t="s">
        <v>21</v>
      </c>
      <c r="E3892" t="s">
        <v>22</v>
      </c>
      <c r="F3892">
        <v>630</v>
      </c>
      <c r="G3892">
        <v>4</v>
      </c>
      <c r="H3892" s="1">
        <v>46224.490212418983</v>
      </c>
      <c r="I3892" s="1">
        <v>46224.490251932868</v>
      </c>
      <c r="J3892" t="s">
        <v>79</v>
      </c>
      <c r="K3892" t="s">
        <v>24</v>
      </c>
      <c r="L3892" t="s">
        <v>25</v>
      </c>
      <c r="R3892" t="s">
        <v>26</v>
      </c>
    </row>
    <row r="3893" spans="1:18">
      <c r="A3893" t="s">
        <v>18</v>
      </c>
      <c r="B3893" t="s">
        <v>1085</v>
      </c>
      <c r="C3893" t="s">
        <v>38</v>
      </c>
      <c r="D3893" t="s">
        <v>21</v>
      </c>
      <c r="E3893" t="s">
        <v>22</v>
      </c>
      <c r="F3893">
        <v>630</v>
      </c>
      <c r="G3893">
        <v>4</v>
      </c>
      <c r="H3893" s="1">
        <v>46224.486860844903</v>
      </c>
      <c r="I3893" s="1">
        <v>46224.486871030087</v>
      </c>
      <c r="J3893" t="s">
        <v>79</v>
      </c>
      <c r="K3893" t="s">
        <v>1086</v>
      </c>
      <c r="L3893" t="s">
        <v>25</v>
      </c>
      <c r="R3893" t="s">
        <v>26</v>
      </c>
    </row>
    <row r="3894" spans="1:18">
      <c r="A3894" t="s">
        <v>18</v>
      </c>
      <c r="B3894" t="s">
        <v>1085</v>
      </c>
      <c r="C3894" t="s">
        <v>40</v>
      </c>
      <c r="D3894" t="s">
        <v>21</v>
      </c>
      <c r="E3894" t="s">
        <v>22</v>
      </c>
      <c r="F3894">
        <v>630</v>
      </c>
      <c r="G3894">
        <v>4</v>
      </c>
      <c r="H3894" s="1">
        <v>46224.423788310181</v>
      </c>
      <c r="I3894" s="1">
        <v>46224.42382974537</v>
      </c>
      <c r="J3894" t="s">
        <v>76</v>
      </c>
      <c r="K3894" t="s">
        <v>24</v>
      </c>
      <c r="L3894" t="s">
        <v>25</v>
      </c>
      <c r="R3894" t="s">
        <v>26</v>
      </c>
    </row>
    <row r="3895" spans="1:18">
      <c r="A3895" t="s">
        <v>18</v>
      </c>
      <c r="B3895" t="s">
        <v>1085</v>
      </c>
      <c r="C3895" t="s">
        <v>42</v>
      </c>
      <c r="D3895" t="s">
        <v>21</v>
      </c>
      <c r="E3895" t="s">
        <v>22</v>
      </c>
      <c r="F3895">
        <v>630</v>
      </c>
      <c r="G3895">
        <v>4</v>
      </c>
      <c r="H3895" s="1">
        <v>46224.414504710643</v>
      </c>
      <c r="I3895" s="1">
        <v>46224.414551701389</v>
      </c>
      <c r="J3895" t="s">
        <v>56</v>
      </c>
      <c r="K3895" t="s">
        <v>24</v>
      </c>
      <c r="L3895" t="s">
        <v>25</v>
      </c>
      <c r="R3895" t="s">
        <v>26</v>
      </c>
    </row>
    <row r="3896" spans="1:18">
      <c r="A3896" t="s">
        <v>18</v>
      </c>
      <c r="B3896" t="s">
        <v>1085</v>
      </c>
      <c r="C3896" t="s">
        <v>44</v>
      </c>
      <c r="D3896" t="s">
        <v>21</v>
      </c>
      <c r="E3896" t="s">
        <v>22</v>
      </c>
      <c r="F3896">
        <v>630</v>
      </c>
      <c r="G3896">
        <v>4</v>
      </c>
      <c r="H3896" s="1">
        <v>46224.413296608793</v>
      </c>
      <c r="I3896" s="1">
        <v>46224.413313229168</v>
      </c>
      <c r="J3896" t="s">
        <v>56</v>
      </c>
      <c r="K3896" t="s">
        <v>45</v>
      </c>
      <c r="L3896" t="s">
        <v>25</v>
      </c>
      <c r="R3896" t="s">
        <v>26</v>
      </c>
    </row>
    <row r="3897" spans="1:18">
      <c r="A3897" t="s">
        <v>18</v>
      </c>
      <c r="B3897" t="s">
        <v>1085</v>
      </c>
      <c r="C3897" t="s">
        <v>44</v>
      </c>
      <c r="D3897" t="s">
        <v>21</v>
      </c>
      <c r="E3897" t="s">
        <v>22</v>
      </c>
      <c r="F3897">
        <v>630</v>
      </c>
      <c r="G3897">
        <v>4</v>
      </c>
      <c r="H3897" s="1">
        <v>46224.412597256945</v>
      </c>
      <c r="I3897" s="1">
        <v>46224.412602314813</v>
      </c>
      <c r="J3897" t="s">
        <v>56</v>
      </c>
      <c r="K3897" t="s">
        <v>1087</v>
      </c>
      <c r="L3897" t="s">
        <v>25</v>
      </c>
      <c r="R3897" t="s">
        <v>26</v>
      </c>
    </row>
    <row r="3898" spans="1:18">
      <c r="A3898" t="s">
        <v>18</v>
      </c>
      <c r="B3898" t="s">
        <v>1085</v>
      </c>
      <c r="C3898" t="s">
        <v>47</v>
      </c>
      <c r="D3898" t="s">
        <v>21</v>
      </c>
      <c r="E3898" t="s">
        <v>22</v>
      </c>
      <c r="F3898">
        <v>630</v>
      </c>
      <c r="G3898">
        <v>4</v>
      </c>
      <c r="H3898" s="1">
        <v>46224.411494131942</v>
      </c>
      <c r="I3898" s="1">
        <v>46224.411544016199</v>
      </c>
      <c r="J3898" t="s">
        <v>58</v>
      </c>
      <c r="K3898" t="s">
        <v>24</v>
      </c>
      <c r="L3898" t="s">
        <v>25</v>
      </c>
      <c r="R3898" t="s">
        <v>26</v>
      </c>
    </row>
    <row r="3899" spans="1:18">
      <c r="A3899" t="s">
        <v>18</v>
      </c>
      <c r="B3899" t="s">
        <v>1085</v>
      </c>
      <c r="C3899" t="s">
        <v>49</v>
      </c>
      <c r="D3899" t="s">
        <v>21</v>
      </c>
      <c r="E3899" t="s">
        <v>22</v>
      </c>
      <c r="F3899">
        <v>630</v>
      </c>
      <c r="G3899">
        <v>4</v>
      </c>
      <c r="H3899" s="1">
        <v>46224.411126273146</v>
      </c>
      <c r="I3899" s="1">
        <v>46224.411147534724</v>
      </c>
      <c r="J3899" t="s">
        <v>58</v>
      </c>
      <c r="K3899" t="s">
        <v>1088</v>
      </c>
      <c r="L3899" t="s">
        <v>25</v>
      </c>
      <c r="R3899" t="s">
        <v>26</v>
      </c>
    </row>
    <row r="3900" spans="1:18">
      <c r="A3900" t="s">
        <v>18</v>
      </c>
      <c r="B3900" t="s">
        <v>1085</v>
      </c>
      <c r="C3900" t="s">
        <v>51</v>
      </c>
      <c r="D3900" t="s">
        <v>21</v>
      </c>
      <c r="E3900" t="s">
        <v>22</v>
      </c>
      <c r="F3900">
        <v>630</v>
      </c>
      <c r="G3900">
        <v>4</v>
      </c>
      <c r="H3900" s="1">
        <v>46224.400394479162</v>
      </c>
      <c r="I3900" s="1">
        <v>46224.400503703699</v>
      </c>
      <c r="J3900" t="s">
        <v>178</v>
      </c>
      <c r="K3900" t="s">
        <v>24</v>
      </c>
      <c r="L3900" t="s">
        <v>25</v>
      </c>
      <c r="R3900" t="s">
        <v>26</v>
      </c>
    </row>
    <row r="3902" spans="1:18">
      <c r="A3902" t="s">
        <v>18</v>
      </c>
      <c r="B3902" t="s">
        <v>1089</v>
      </c>
      <c r="C3902" t="s">
        <v>20</v>
      </c>
      <c r="D3902" t="s">
        <v>21</v>
      </c>
      <c r="E3902" t="s">
        <v>22</v>
      </c>
      <c r="F3902">
        <v>630</v>
      </c>
      <c r="G3902">
        <v>4</v>
      </c>
      <c r="H3902" s="1">
        <v>46226.24026056713</v>
      </c>
      <c r="I3902" s="1">
        <v>46226.24127392361</v>
      </c>
      <c r="J3902" t="s">
        <v>54</v>
      </c>
      <c r="K3902" t="s">
        <v>24</v>
      </c>
      <c r="L3902" t="s">
        <v>25</v>
      </c>
      <c r="R3902" t="s">
        <v>26</v>
      </c>
    </row>
    <row r="3903" spans="1:18">
      <c r="A3903" t="s">
        <v>18</v>
      </c>
      <c r="B3903" t="s">
        <v>1089</v>
      </c>
      <c r="C3903" t="s">
        <v>27</v>
      </c>
      <c r="D3903" t="s">
        <v>21</v>
      </c>
      <c r="E3903" t="s">
        <v>22</v>
      </c>
      <c r="F3903">
        <v>630</v>
      </c>
      <c r="G3903">
        <v>4</v>
      </c>
      <c r="H3903" s="1">
        <v>46226.154140046296</v>
      </c>
      <c r="I3903" s="1">
        <v>46226.155063969905</v>
      </c>
      <c r="J3903" t="s">
        <v>28</v>
      </c>
      <c r="K3903" t="s">
        <v>24</v>
      </c>
      <c r="L3903" t="s">
        <v>25</v>
      </c>
      <c r="R3903" t="s">
        <v>26</v>
      </c>
    </row>
    <row r="3904" spans="1:18">
      <c r="A3904" t="s">
        <v>18</v>
      </c>
      <c r="B3904" t="s">
        <v>1089</v>
      </c>
      <c r="C3904" t="s">
        <v>29</v>
      </c>
      <c r="D3904" t="s">
        <v>21</v>
      </c>
      <c r="E3904" t="s">
        <v>22</v>
      </c>
      <c r="F3904">
        <v>630</v>
      </c>
      <c r="G3904">
        <v>4</v>
      </c>
      <c r="H3904" s="1">
        <v>46226.079325347222</v>
      </c>
      <c r="I3904" s="1">
        <v>46226.079389120372</v>
      </c>
      <c r="J3904" t="s">
        <v>30</v>
      </c>
      <c r="K3904" t="s">
        <v>24</v>
      </c>
      <c r="L3904" t="s">
        <v>25</v>
      </c>
      <c r="R3904" t="s">
        <v>26</v>
      </c>
    </row>
    <row r="3905" spans="1:18">
      <c r="A3905" t="s">
        <v>18</v>
      </c>
      <c r="B3905" t="s">
        <v>1089</v>
      </c>
      <c r="C3905" t="s">
        <v>31</v>
      </c>
      <c r="D3905" t="s">
        <v>21</v>
      </c>
      <c r="E3905" t="s">
        <v>22</v>
      </c>
      <c r="F3905">
        <v>630</v>
      </c>
      <c r="G3905">
        <v>4</v>
      </c>
      <c r="H3905" s="1">
        <v>46226.077777777777</v>
      </c>
      <c r="I3905" s="1">
        <v>46226.073424155089</v>
      </c>
      <c r="J3905" t="s">
        <v>32</v>
      </c>
      <c r="K3905" t="s">
        <v>33</v>
      </c>
      <c r="L3905" t="s">
        <v>25</v>
      </c>
      <c r="R3905" t="s">
        <v>26</v>
      </c>
    </row>
    <row r="3906" spans="1:18">
      <c r="A3906" t="s">
        <v>18</v>
      </c>
      <c r="B3906" t="s">
        <v>1089</v>
      </c>
      <c r="C3906" t="s">
        <v>31</v>
      </c>
      <c r="D3906" t="s">
        <v>21</v>
      </c>
      <c r="E3906" t="s">
        <v>22</v>
      </c>
      <c r="F3906">
        <v>630</v>
      </c>
      <c r="G3906">
        <v>4</v>
      </c>
      <c r="H3906" s="1">
        <v>46226.073233136573</v>
      </c>
      <c r="I3906" s="1">
        <v>46226.073823460647</v>
      </c>
      <c r="J3906" t="s">
        <v>32</v>
      </c>
      <c r="K3906" t="s">
        <v>33</v>
      </c>
      <c r="L3906" t="s">
        <v>25</v>
      </c>
      <c r="R3906" t="s">
        <v>26</v>
      </c>
    </row>
    <row r="3907" spans="1:18">
      <c r="A3907" t="s">
        <v>18</v>
      </c>
      <c r="B3907" t="s">
        <v>1089</v>
      </c>
      <c r="C3907" t="s">
        <v>34</v>
      </c>
      <c r="D3907" t="s">
        <v>21</v>
      </c>
      <c r="E3907" t="s">
        <v>22</v>
      </c>
      <c r="F3907">
        <v>630</v>
      </c>
      <c r="G3907">
        <v>4</v>
      </c>
      <c r="H3907" s="1">
        <v>46226.068638657409</v>
      </c>
      <c r="I3907" s="1">
        <v>46226.068672997681</v>
      </c>
      <c r="J3907" t="s">
        <v>35</v>
      </c>
      <c r="K3907" t="s">
        <v>33</v>
      </c>
      <c r="L3907" t="s">
        <v>25</v>
      </c>
      <c r="R3907" t="s">
        <v>26</v>
      </c>
    </row>
    <row r="3908" spans="1:18">
      <c r="A3908" t="s">
        <v>18</v>
      </c>
      <c r="B3908" t="s">
        <v>1089</v>
      </c>
      <c r="C3908" t="s">
        <v>36</v>
      </c>
      <c r="D3908" t="s">
        <v>21</v>
      </c>
      <c r="E3908" t="s">
        <v>22</v>
      </c>
      <c r="F3908">
        <v>630</v>
      </c>
      <c r="G3908">
        <v>4</v>
      </c>
      <c r="H3908" s="1">
        <v>46226.066336226853</v>
      </c>
      <c r="I3908" s="1">
        <v>46226.066415428242</v>
      </c>
      <c r="J3908" t="s">
        <v>37</v>
      </c>
      <c r="K3908" t="s">
        <v>24</v>
      </c>
      <c r="L3908" t="s">
        <v>25</v>
      </c>
      <c r="R3908" t="s">
        <v>26</v>
      </c>
    </row>
    <row r="3909" spans="1:18">
      <c r="A3909" t="s">
        <v>18</v>
      </c>
      <c r="B3909" t="s">
        <v>1089</v>
      </c>
      <c r="C3909" t="s">
        <v>38</v>
      </c>
      <c r="D3909" t="s">
        <v>21</v>
      </c>
      <c r="E3909" t="s">
        <v>22</v>
      </c>
      <c r="F3909">
        <v>630</v>
      </c>
      <c r="G3909">
        <v>4</v>
      </c>
      <c r="H3909" s="1">
        <v>46226.064631446759</v>
      </c>
      <c r="I3909" s="1">
        <v>46226.064654942129</v>
      </c>
      <c r="J3909" t="s">
        <v>37</v>
      </c>
      <c r="K3909" t="s">
        <v>1090</v>
      </c>
      <c r="L3909" t="s">
        <v>25</v>
      </c>
      <c r="R3909" t="s">
        <v>26</v>
      </c>
    </row>
    <row r="3910" spans="1:18">
      <c r="A3910" t="s">
        <v>18</v>
      </c>
      <c r="B3910" t="s">
        <v>1089</v>
      </c>
      <c r="C3910" t="s">
        <v>40</v>
      </c>
      <c r="D3910" t="s">
        <v>21</v>
      </c>
      <c r="E3910" t="s">
        <v>22</v>
      </c>
      <c r="F3910">
        <v>630</v>
      </c>
      <c r="G3910">
        <v>4</v>
      </c>
      <c r="H3910" s="1">
        <v>46226.05661890046</v>
      </c>
      <c r="I3910" s="1">
        <v>46226.059930243056</v>
      </c>
      <c r="J3910" t="s">
        <v>41</v>
      </c>
      <c r="K3910" t="s">
        <v>24</v>
      </c>
      <c r="L3910" t="s">
        <v>25</v>
      </c>
      <c r="R3910" t="s">
        <v>26</v>
      </c>
    </row>
    <row r="3911" spans="1:18">
      <c r="A3911" t="s">
        <v>18</v>
      </c>
      <c r="B3911" t="s">
        <v>1089</v>
      </c>
      <c r="C3911" t="s">
        <v>42</v>
      </c>
      <c r="D3911" t="s">
        <v>21</v>
      </c>
      <c r="E3911" t="s">
        <v>22</v>
      </c>
      <c r="F3911">
        <v>630</v>
      </c>
      <c r="G3911">
        <v>4</v>
      </c>
      <c r="H3911" s="1">
        <v>46226.052356979162</v>
      </c>
      <c r="I3911" s="1">
        <v>46226.052401851848</v>
      </c>
      <c r="J3911" t="s">
        <v>43</v>
      </c>
      <c r="K3911" t="s">
        <v>24</v>
      </c>
      <c r="L3911" t="s">
        <v>25</v>
      </c>
      <c r="R3911" t="s">
        <v>26</v>
      </c>
    </row>
    <row r="3912" spans="1:18">
      <c r="A3912" t="s">
        <v>18</v>
      </c>
      <c r="B3912" t="s">
        <v>1089</v>
      </c>
      <c r="C3912" t="s">
        <v>44</v>
      </c>
      <c r="D3912" t="s">
        <v>21</v>
      </c>
      <c r="E3912" t="s">
        <v>22</v>
      </c>
      <c r="F3912">
        <v>630</v>
      </c>
      <c r="G3912">
        <v>4</v>
      </c>
      <c r="H3912" s="1">
        <v>46226.049245486109</v>
      </c>
      <c r="I3912" s="1">
        <v>46226.04926226852</v>
      </c>
      <c r="J3912" t="s">
        <v>43</v>
      </c>
      <c r="K3912" t="s">
        <v>45</v>
      </c>
      <c r="L3912" t="s">
        <v>25</v>
      </c>
      <c r="R3912" t="s">
        <v>26</v>
      </c>
    </row>
    <row r="3913" spans="1:18">
      <c r="A3913" t="s">
        <v>18</v>
      </c>
      <c r="B3913" t="s">
        <v>1089</v>
      </c>
      <c r="C3913" t="s">
        <v>44</v>
      </c>
      <c r="D3913" t="s">
        <v>21</v>
      </c>
      <c r="E3913" t="s">
        <v>22</v>
      </c>
      <c r="F3913">
        <v>630</v>
      </c>
      <c r="G3913">
        <v>4</v>
      </c>
      <c r="H3913" s="1">
        <v>46226.046824537036</v>
      </c>
      <c r="I3913" s="1">
        <v>46226.046862962961</v>
      </c>
      <c r="J3913" t="s">
        <v>43</v>
      </c>
      <c r="K3913" t="s">
        <v>1091</v>
      </c>
      <c r="L3913" t="s">
        <v>25</v>
      </c>
      <c r="R3913" t="s">
        <v>26</v>
      </c>
    </row>
    <row r="3914" spans="1:18">
      <c r="A3914" t="s">
        <v>18</v>
      </c>
      <c r="B3914" t="s">
        <v>1089</v>
      </c>
      <c r="C3914" t="s">
        <v>47</v>
      </c>
      <c r="D3914" t="s">
        <v>21</v>
      </c>
      <c r="E3914" t="s">
        <v>22</v>
      </c>
      <c r="F3914">
        <v>630</v>
      </c>
      <c r="G3914">
        <v>4</v>
      </c>
      <c r="H3914" s="1">
        <v>46226.045353738424</v>
      </c>
      <c r="I3914" s="1">
        <v>46226.045399074072</v>
      </c>
      <c r="J3914" t="s">
        <v>48</v>
      </c>
      <c r="K3914" t="s">
        <v>24</v>
      </c>
      <c r="L3914" t="s">
        <v>25</v>
      </c>
      <c r="R3914" t="s">
        <v>26</v>
      </c>
    </row>
    <row r="3915" spans="1:18">
      <c r="A3915" t="s">
        <v>18</v>
      </c>
      <c r="B3915" t="s">
        <v>1089</v>
      </c>
      <c r="C3915" t="s">
        <v>49</v>
      </c>
      <c r="D3915" t="s">
        <v>21</v>
      </c>
      <c r="E3915" t="s">
        <v>22</v>
      </c>
      <c r="F3915">
        <v>630</v>
      </c>
      <c r="G3915">
        <v>4</v>
      </c>
      <c r="H3915" s="1">
        <v>46226.042543715273</v>
      </c>
      <c r="I3915" s="1">
        <v>46226.042559409718</v>
      </c>
      <c r="J3915" t="s">
        <v>48</v>
      </c>
      <c r="K3915" t="s">
        <v>1092</v>
      </c>
      <c r="L3915" t="s">
        <v>25</v>
      </c>
      <c r="R3915" t="s">
        <v>26</v>
      </c>
    </row>
    <row r="3916" spans="1:18">
      <c r="A3916" t="s">
        <v>18</v>
      </c>
      <c r="B3916" t="s">
        <v>1089</v>
      </c>
      <c r="C3916" t="s">
        <v>51</v>
      </c>
      <c r="D3916" t="s">
        <v>21</v>
      </c>
      <c r="E3916" t="s">
        <v>22</v>
      </c>
      <c r="F3916">
        <v>630</v>
      </c>
      <c r="G3916">
        <v>4</v>
      </c>
      <c r="H3916" s="1">
        <v>46226.03108325231</v>
      </c>
      <c r="I3916" s="1">
        <v>46226.031124039349</v>
      </c>
      <c r="J3916" t="s">
        <v>52</v>
      </c>
      <c r="K3916" t="s">
        <v>24</v>
      </c>
      <c r="L3916" t="s">
        <v>25</v>
      </c>
      <c r="R3916" t="s">
        <v>26</v>
      </c>
    </row>
    <row r="3918" spans="1:18">
      <c r="A3918" t="s">
        <v>18</v>
      </c>
      <c r="B3918" t="s">
        <v>1093</v>
      </c>
      <c r="C3918" t="s">
        <v>20</v>
      </c>
      <c r="D3918" t="s">
        <v>21</v>
      </c>
      <c r="E3918" t="s">
        <v>22</v>
      </c>
      <c r="F3918">
        <v>630</v>
      </c>
      <c r="G3918">
        <v>4</v>
      </c>
      <c r="H3918" s="1">
        <v>46224.43270528935</v>
      </c>
      <c r="I3918" s="1">
        <v>46224.467475150464</v>
      </c>
      <c r="J3918" t="s">
        <v>23</v>
      </c>
      <c r="K3918" t="s">
        <v>24</v>
      </c>
      <c r="L3918" t="s">
        <v>25</v>
      </c>
      <c r="R3918" t="s">
        <v>26</v>
      </c>
    </row>
    <row r="3919" spans="1:18">
      <c r="A3919" t="s">
        <v>18</v>
      </c>
      <c r="B3919" t="s">
        <v>1093</v>
      </c>
      <c r="C3919" t="s">
        <v>27</v>
      </c>
      <c r="D3919" t="s">
        <v>21</v>
      </c>
      <c r="E3919" t="s">
        <v>22</v>
      </c>
      <c r="F3919">
        <v>630</v>
      </c>
      <c r="G3919">
        <v>4</v>
      </c>
      <c r="H3919" s="1">
        <v>46224.430890543983</v>
      </c>
      <c r="I3919" s="1">
        <v>46224.43240917824</v>
      </c>
      <c r="J3919" t="s">
        <v>71</v>
      </c>
      <c r="K3919" t="s">
        <v>24</v>
      </c>
      <c r="L3919" t="s">
        <v>25</v>
      </c>
      <c r="R3919" t="s">
        <v>26</v>
      </c>
    </row>
    <row r="3920" spans="1:18">
      <c r="A3920" t="s">
        <v>18</v>
      </c>
      <c r="B3920" t="s">
        <v>1093</v>
      </c>
      <c r="C3920" t="s">
        <v>29</v>
      </c>
      <c r="D3920" t="s">
        <v>21</v>
      </c>
      <c r="E3920" t="s">
        <v>22</v>
      </c>
      <c r="F3920">
        <v>630</v>
      </c>
      <c r="G3920">
        <v>4</v>
      </c>
      <c r="H3920" s="1">
        <v>46224.414022187499</v>
      </c>
      <c r="I3920" s="1">
        <v>46224.414043946759</v>
      </c>
      <c r="J3920" t="s">
        <v>162</v>
      </c>
      <c r="K3920" t="s">
        <v>24</v>
      </c>
      <c r="L3920" t="s">
        <v>25</v>
      </c>
      <c r="R3920" t="s">
        <v>26</v>
      </c>
    </row>
    <row r="3921" spans="1:18">
      <c r="A3921" t="s">
        <v>18</v>
      </c>
      <c r="B3921" t="s">
        <v>1093</v>
      </c>
      <c r="C3921" t="s">
        <v>31</v>
      </c>
      <c r="D3921" t="s">
        <v>21</v>
      </c>
      <c r="E3921" t="s">
        <v>22</v>
      </c>
      <c r="F3921">
        <v>630</v>
      </c>
      <c r="G3921">
        <v>4</v>
      </c>
      <c r="H3921" s="1">
        <v>46224.405289432871</v>
      </c>
      <c r="I3921" s="1">
        <v>46224.40531894676</v>
      </c>
      <c r="J3921" t="s">
        <v>73</v>
      </c>
      <c r="K3921" t="s">
        <v>33</v>
      </c>
      <c r="L3921" t="s">
        <v>25</v>
      </c>
      <c r="R3921" t="s">
        <v>26</v>
      </c>
    </row>
    <row r="3922" spans="1:18">
      <c r="A3922" t="s">
        <v>18</v>
      </c>
      <c r="B3922" t="s">
        <v>1093</v>
      </c>
      <c r="C3922" t="s">
        <v>34</v>
      </c>
      <c r="D3922" t="s">
        <v>21</v>
      </c>
      <c r="E3922" t="s">
        <v>22</v>
      </c>
      <c r="F3922">
        <v>630</v>
      </c>
      <c r="G3922">
        <v>4</v>
      </c>
      <c r="H3922" s="1">
        <v>46224.397362766205</v>
      </c>
      <c r="I3922" s="1">
        <v>46224.397383645832</v>
      </c>
      <c r="J3922" t="s">
        <v>73</v>
      </c>
      <c r="K3922" t="s">
        <v>33</v>
      </c>
      <c r="L3922" t="s">
        <v>25</v>
      </c>
      <c r="R3922" t="s">
        <v>26</v>
      </c>
    </row>
    <row r="3923" spans="1:18">
      <c r="A3923" t="s">
        <v>18</v>
      </c>
      <c r="B3923" t="s">
        <v>1093</v>
      </c>
      <c r="C3923" t="s">
        <v>36</v>
      </c>
      <c r="D3923" t="s">
        <v>21</v>
      </c>
      <c r="E3923" t="s">
        <v>22</v>
      </c>
      <c r="F3923">
        <v>630</v>
      </c>
      <c r="G3923">
        <v>4</v>
      </c>
      <c r="H3923" s="1">
        <v>46224.394238113426</v>
      </c>
      <c r="I3923" s="1">
        <v>46224.394313229168</v>
      </c>
      <c r="J3923" t="s">
        <v>79</v>
      </c>
      <c r="K3923" t="s">
        <v>24</v>
      </c>
      <c r="L3923" t="s">
        <v>25</v>
      </c>
      <c r="R3923" t="s">
        <v>26</v>
      </c>
    </row>
    <row r="3924" spans="1:18">
      <c r="A3924" t="s">
        <v>18</v>
      </c>
      <c r="B3924" t="s">
        <v>1093</v>
      </c>
      <c r="C3924" t="s">
        <v>38</v>
      </c>
      <c r="D3924" t="s">
        <v>21</v>
      </c>
      <c r="E3924" t="s">
        <v>22</v>
      </c>
      <c r="F3924">
        <v>630</v>
      </c>
      <c r="G3924">
        <v>4</v>
      </c>
      <c r="H3924" s="1">
        <v>46224.390094756942</v>
      </c>
      <c r="I3924" s="1">
        <v>46224.390103321755</v>
      </c>
      <c r="J3924" t="s">
        <v>79</v>
      </c>
      <c r="K3924" t="s">
        <v>1094</v>
      </c>
      <c r="L3924" t="s">
        <v>25</v>
      </c>
      <c r="R3924" t="s">
        <v>26</v>
      </c>
    </row>
    <row r="3925" spans="1:18">
      <c r="A3925" t="s">
        <v>18</v>
      </c>
      <c r="B3925" t="s">
        <v>1093</v>
      </c>
      <c r="C3925" t="s">
        <v>40</v>
      </c>
      <c r="D3925" t="s">
        <v>21</v>
      </c>
      <c r="E3925" t="s">
        <v>22</v>
      </c>
      <c r="F3925">
        <v>630</v>
      </c>
      <c r="G3925">
        <v>4</v>
      </c>
      <c r="H3925" s="1">
        <v>46224.388731516199</v>
      </c>
      <c r="I3925" s="1">
        <v>46224.388766701384</v>
      </c>
      <c r="J3925" t="s">
        <v>76</v>
      </c>
      <c r="K3925" t="s">
        <v>24</v>
      </c>
      <c r="L3925" t="s">
        <v>25</v>
      </c>
      <c r="R3925" t="s">
        <v>26</v>
      </c>
    </row>
    <row r="3926" spans="1:18">
      <c r="A3926" t="s">
        <v>18</v>
      </c>
      <c r="B3926" t="s">
        <v>1093</v>
      </c>
      <c r="C3926" t="s">
        <v>42</v>
      </c>
      <c r="D3926" t="s">
        <v>21</v>
      </c>
      <c r="E3926" t="s">
        <v>22</v>
      </c>
      <c r="F3926">
        <v>630</v>
      </c>
      <c r="G3926">
        <v>4</v>
      </c>
      <c r="H3926" s="1">
        <v>46224.38511466435</v>
      </c>
      <c r="I3926" s="1">
        <v>46224.38522265046</v>
      </c>
      <c r="J3926" t="s">
        <v>56</v>
      </c>
      <c r="K3926" t="s">
        <v>24</v>
      </c>
      <c r="L3926" t="s">
        <v>25</v>
      </c>
      <c r="R3926" t="s">
        <v>26</v>
      </c>
    </row>
    <row r="3927" spans="1:18">
      <c r="A3927" t="s">
        <v>18</v>
      </c>
      <c r="B3927" t="s">
        <v>1093</v>
      </c>
      <c r="C3927" t="s">
        <v>44</v>
      </c>
      <c r="D3927" t="s">
        <v>21</v>
      </c>
      <c r="E3927" t="s">
        <v>22</v>
      </c>
      <c r="F3927">
        <v>630</v>
      </c>
      <c r="G3927">
        <v>4</v>
      </c>
      <c r="H3927" s="1">
        <v>46224.383769016204</v>
      </c>
      <c r="I3927" s="1">
        <v>46224.383802048607</v>
      </c>
      <c r="J3927" t="s">
        <v>56</v>
      </c>
      <c r="K3927" t="s">
        <v>45</v>
      </c>
      <c r="L3927" t="s">
        <v>25</v>
      </c>
      <c r="R3927" t="s">
        <v>26</v>
      </c>
    </row>
    <row r="3928" spans="1:18">
      <c r="A3928" t="s">
        <v>18</v>
      </c>
      <c r="B3928" t="s">
        <v>1093</v>
      </c>
      <c r="C3928" t="s">
        <v>44</v>
      </c>
      <c r="D3928" t="s">
        <v>21</v>
      </c>
      <c r="E3928" t="s">
        <v>22</v>
      </c>
      <c r="F3928">
        <v>630</v>
      </c>
      <c r="G3928">
        <v>4</v>
      </c>
      <c r="H3928" s="1">
        <v>46224.383048993055</v>
      </c>
      <c r="I3928" s="1">
        <v>46224.383052083329</v>
      </c>
      <c r="J3928" t="s">
        <v>56</v>
      </c>
      <c r="K3928" t="s">
        <v>1095</v>
      </c>
      <c r="L3928" t="s">
        <v>25</v>
      </c>
      <c r="R3928" t="s">
        <v>26</v>
      </c>
    </row>
    <row r="3929" spans="1:18">
      <c r="A3929" t="s">
        <v>18</v>
      </c>
      <c r="B3929" t="s">
        <v>1093</v>
      </c>
      <c r="C3929" t="s">
        <v>47</v>
      </c>
      <c r="D3929" t="s">
        <v>21</v>
      </c>
      <c r="E3929" t="s">
        <v>22</v>
      </c>
      <c r="F3929">
        <v>630</v>
      </c>
      <c r="G3929">
        <v>4</v>
      </c>
      <c r="H3929" s="1">
        <v>46224.368642592592</v>
      </c>
      <c r="I3929" s="1">
        <v>46224.368699918981</v>
      </c>
      <c r="J3929" t="s">
        <v>58</v>
      </c>
      <c r="K3929" t="s">
        <v>24</v>
      </c>
      <c r="L3929" t="s">
        <v>25</v>
      </c>
      <c r="R3929" t="s">
        <v>26</v>
      </c>
    </row>
    <row r="3930" spans="1:18">
      <c r="A3930" t="s">
        <v>18</v>
      </c>
      <c r="B3930" t="s">
        <v>1093</v>
      </c>
      <c r="C3930" t="s">
        <v>49</v>
      </c>
      <c r="D3930" t="s">
        <v>21</v>
      </c>
      <c r="E3930" t="s">
        <v>22</v>
      </c>
      <c r="F3930">
        <v>630</v>
      </c>
      <c r="G3930">
        <v>4</v>
      </c>
      <c r="H3930" s="1">
        <v>46224.365703553238</v>
      </c>
      <c r="I3930" s="1">
        <v>46224.365719479167</v>
      </c>
      <c r="J3930" t="s">
        <v>58</v>
      </c>
      <c r="K3930" t="s">
        <v>1096</v>
      </c>
      <c r="L3930" t="s">
        <v>25</v>
      </c>
      <c r="R3930" t="s">
        <v>26</v>
      </c>
    </row>
    <row r="3931" spans="1:18">
      <c r="A3931" t="s">
        <v>18</v>
      </c>
      <c r="B3931" t="s">
        <v>1093</v>
      </c>
      <c r="C3931" t="s">
        <v>51</v>
      </c>
      <c r="D3931" t="s">
        <v>21</v>
      </c>
      <c r="E3931" t="s">
        <v>22</v>
      </c>
      <c r="F3931">
        <v>630</v>
      </c>
      <c r="G3931">
        <v>4</v>
      </c>
      <c r="H3931" s="1">
        <v>46224.355049270831</v>
      </c>
      <c r="I3931" s="1">
        <v>46224.357892245367</v>
      </c>
      <c r="J3931" t="s">
        <v>178</v>
      </c>
      <c r="K3931" t="s">
        <v>24</v>
      </c>
      <c r="L3931" t="s">
        <v>25</v>
      </c>
      <c r="R3931" t="s">
        <v>26</v>
      </c>
    </row>
    <row r="3933" spans="1:18">
      <c r="A3933" t="s">
        <v>18</v>
      </c>
      <c r="B3933" t="s">
        <v>1097</v>
      </c>
      <c r="C3933" t="s">
        <v>20</v>
      </c>
      <c r="D3933" t="s">
        <v>21</v>
      </c>
      <c r="E3933" t="s">
        <v>22</v>
      </c>
      <c r="F3933">
        <v>630</v>
      </c>
      <c r="G3933">
        <v>4</v>
      </c>
      <c r="H3933" s="1">
        <v>46224.429271840279</v>
      </c>
      <c r="I3933" s="1">
        <v>46224.430247604163</v>
      </c>
      <c r="J3933" t="s">
        <v>23</v>
      </c>
      <c r="K3933" t="s">
        <v>24</v>
      </c>
      <c r="L3933" t="s">
        <v>25</v>
      </c>
      <c r="R3933" t="s">
        <v>26</v>
      </c>
    </row>
    <row r="3934" spans="1:18">
      <c r="A3934" t="s">
        <v>18</v>
      </c>
      <c r="B3934" t="s">
        <v>1097</v>
      </c>
      <c r="C3934" t="s">
        <v>27</v>
      </c>
      <c r="D3934" t="s">
        <v>21</v>
      </c>
      <c r="E3934" t="s">
        <v>22</v>
      </c>
      <c r="F3934">
        <v>630</v>
      </c>
      <c r="G3934">
        <v>4</v>
      </c>
      <c r="H3934" s="1">
        <v>46224.426947534717</v>
      </c>
      <c r="I3934" s="1">
        <v>46224.428461493051</v>
      </c>
      <c r="J3934" t="s">
        <v>71</v>
      </c>
      <c r="K3934" t="s">
        <v>24</v>
      </c>
      <c r="L3934" t="s">
        <v>25</v>
      </c>
      <c r="R3934" t="s">
        <v>26</v>
      </c>
    </row>
    <row r="3935" spans="1:18">
      <c r="A3935" t="s">
        <v>18</v>
      </c>
      <c r="B3935" t="s">
        <v>1097</v>
      </c>
      <c r="C3935" t="s">
        <v>29</v>
      </c>
      <c r="D3935" t="s">
        <v>21</v>
      </c>
      <c r="E3935" t="s">
        <v>22</v>
      </c>
      <c r="F3935">
        <v>630</v>
      </c>
      <c r="G3935">
        <v>4</v>
      </c>
      <c r="H3935" s="1">
        <v>46224.422511307872</v>
      </c>
      <c r="I3935" s="1">
        <v>46224.422538888888</v>
      </c>
      <c r="J3935" t="s">
        <v>162</v>
      </c>
      <c r="K3935" t="s">
        <v>24</v>
      </c>
      <c r="L3935" t="s">
        <v>25</v>
      </c>
      <c r="R3935" t="s">
        <v>26</v>
      </c>
    </row>
    <row r="3936" spans="1:18">
      <c r="A3936" t="s">
        <v>18</v>
      </c>
      <c r="B3936" t="s">
        <v>1097</v>
      </c>
      <c r="C3936" t="s">
        <v>31</v>
      </c>
      <c r="D3936" t="s">
        <v>21</v>
      </c>
      <c r="E3936" t="s">
        <v>22</v>
      </c>
      <c r="F3936">
        <v>630</v>
      </c>
      <c r="G3936">
        <v>4</v>
      </c>
      <c r="H3936" s="1">
        <v>46224.340132291662</v>
      </c>
      <c r="I3936" s="1">
        <v>46224.340159722218</v>
      </c>
      <c r="J3936" t="s">
        <v>73</v>
      </c>
      <c r="K3936" t="s">
        <v>33</v>
      </c>
      <c r="L3936" t="s">
        <v>25</v>
      </c>
      <c r="R3936" t="s">
        <v>26</v>
      </c>
    </row>
    <row r="3937" spans="1:18">
      <c r="A3937" t="s">
        <v>18</v>
      </c>
      <c r="B3937" t="s">
        <v>1097</v>
      </c>
      <c r="C3937" t="s">
        <v>34</v>
      </c>
      <c r="D3937" t="s">
        <v>21</v>
      </c>
      <c r="E3937" t="s">
        <v>22</v>
      </c>
      <c r="F3937">
        <v>630</v>
      </c>
      <c r="G3937">
        <v>4</v>
      </c>
      <c r="H3937" s="1">
        <v>46224.327708217592</v>
      </c>
      <c r="I3937" s="1">
        <v>46224.32773070602</v>
      </c>
      <c r="J3937" t="s">
        <v>73</v>
      </c>
      <c r="K3937" t="s">
        <v>33</v>
      </c>
      <c r="L3937" t="s">
        <v>25</v>
      </c>
      <c r="R3937" t="s">
        <v>26</v>
      </c>
    </row>
    <row r="3938" spans="1:18">
      <c r="A3938" t="s">
        <v>18</v>
      </c>
      <c r="B3938" t="s">
        <v>1097</v>
      </c>
      <c r="C3938" t="s">
        <v>36</v>
      </c>
      <c r="D3938" t="s">
        <v>21</v>
      </c>
      <c r="E3938" t="s">
        <v>22</v>
      </c>
      <c r="F3938">
        <v>630</v>
      </c>
      <c r="G3938">
        <v>4</v>
      </c>
      <c r="H3938" s="1">
        <v>46224.325882407407</v>
      </c>
      <c r="I3938" s="1">
        <v>46224.325935995366</v>
      </c>
      <c r="J3938" t="s">
        <v>79</v>
      </c>
      <c r="K3938" t="s">
        <v>24</v>
      </c>
      <c r="L3938" t="s">
        <v>25</v>
      </c>
      <c r="R3938" t="s">
        <v>26</v>
      </c>
    </row>
    <row r="3939" spans="1:18">
      <c r="A3939" t="s">
        <v>18</v>
      </c>
      <c r="B3939" t="s">
        <v>1097</v>
      </c>
      <c r="C3939" t="s">
        <v>38</v>
      </c>
      <c r="D3939" t="s">
        <v>21</v>
      </c>
      <c r="E3939" t="s">
        <v>22</v>
      </c>
      <c r="F3939">
        <v>630</v>
      </c>
      <c r="G3939">
        <v>4</v>
      </c>
      <c r="H3939" s="1">
        <v>46224.323727893519</v>
      </c>
      <c r="I3939" s="1">
        <v>46224.323742361106</v>
      </c>
      <c r="J3939" t="s">
        <v>79</v>
      </c>
      <c r="K3939" t="s">
        <v>1098</v>
      </c>
      <c r="L3939" t="s">
        <v>25</v>
      </c>
      <c r="R3939" t="s">
        <v>26</v>
      </c>
    </row>
    <row r="3940" spans="1:18">
      <c r="A3940" t="s">
        <v>18</v>
      </c>
      <c r="B3940" t="s">
        <v>1097</v>
      </c>
      <c r="C3940" t="s">
        <v>40</v>
      </c>
      <c r="D3940" t="s">
        <v>21</v>
      </c>
      <c r="E3940" t="s">
        <v>22</v>
      </c>
      <c r="F3940">
        <v>630</v>
      </c>
      <c r="G3940">
        <v>4</v>
      </c>
      <c r="H3940" s="1">
        <v>46224.321507638888</v>
      </c>
      <c r="I3940" s="1">
        <v>46224.321540011573</v>
      </c>
      <c r="J3940" t="s">
        <v>76</v>
      </c>
      <c r="K3940" t="s">
        <v>24</v>
      </c>
      <c r="L3940" t="s">
        <v>25</v>
      </c>
      <c r="R3940" t="s">
        <v>26</v>
      </c>
    </row>
    <row r="3941" spans="1:18">
      <c r="A3941" t="s">
        <v>18</v>
      </c>
      <c r="B3941" t="s">
        <v>1097</v>
      </c>
      <c r="C3941" t="s">
        <v>42</v>
      </c>
      <c r="D3941" t="s">
        <v>21</v>
      </c>
      <c r="E3941" t="s">
        <v>22</v>
      </c>
      <c r="F3941">
        <v>630</v>
      </c>
      <c r="G3941">
        <v>4</v>
      </c>
      <c r="H3941" s="1">
        <v>46224.315258333329</v>
      </c>
      <c r="I3941" s="1">
        <v>46224.315342708331</v>
      </c>
      <c r="J3941" t="s">
        <v>56</v>
      </c>
      <c r="K3941" t="s">
        <v>24</v>
      </c>
      <c r="L3941" t="s">
        <v>25</v>
      </c>
      <c r="R3941" t="s">
        <v>26</v>
      </c>
    </row>
    <row r="3942" spans="1:18">
      <c r="A3942" t="s">
        <v>18</v>
      </c>
      <c r="B3942" t="s">
        <v>1097</v>
      </c>
      <c r="C3942" t="s">
        <v>44</v>
      </c>
      <c r="D3942" t="s">
        <v>21</v>
      </c>
      <c r="E3942" t="s">
        <v>22</v>
      </c>
      <c r="F3942">
        <v>630</v>
      </c>
      <c r="G3942">
        <v>4</v>
      </c>
      <c r="H3942" s="1">
        <v>46224.314163229166</v>
      </c>
      <c r="I3942" s="1">
        <v>46224.314191782403</v>
      </c>
      <c r="J3942" t="s">
        <v>56</v>
      </c>
      <c r="K3942" t="s">
        <v>45</v>
      </c>
      <c r="L3942" t="s">
        <v>25</v>
      </c>
      <c r="R3942" t="s">
        <v>26</v>
      </c>
    </row>
    <row r="3943" spans="1:18">
      <c r="A3943" t="s">
        <v>18</v>
      </c>
      <c r="B3943" t="s">
        <v>1097</v>
      </c>
      <c r="C3943" t="s">
        <v>44</v>
      </c>
      <c r="D3943" t="s">
        <v>21</v>
      </c>
      <c r="E3943" t="s">
        <v>22</v>
      </c>
      <c r="F3943">
        <v>630</v>
      </c>
      <c r="G3943">
        <v>4</v>
      </c>
      <c r="H3943" s="1">
        <v>46224.31336443287</v>
      </c>
      <c r="I3943" s="1">
        <v>46224.313375613427</v>
      </c>
      <c r="J3943" t="s">
        <v>56</v>
      </c>
      <c r="K3943" t="s">
        <v>1099</v>
      </c>
      <c r="L3943" t="s">
        <v>25</v>
      </c>
      <c r="R3943" t="s">
        <v>26</v>
      </c>
    </row>
    <row r="3944" spans="1:18">
      <c r="A3944" t="s">
        <v>18</v>
      </c>
      <c r="B3944" t="s">
        <v>1097</v>
      </c>
      <c r="C3944" t="s">
        <v>47</v>
      </c>
      <c r="D3944" t="s">
        <v>21</v>
      </c>
      <c r="E3944" t="s">
        <v>22</v>
      </c>
      <c r="F3944">
        <v>630</v>
      </c>
      <c r="G3944">
        <v>4</v>
      </c>
      <c r="H3944" s="1">
        <v>46224.240332835645</v>
      </c>
      <c r="I3944" s="1">
        <v>46224.240389965278</v>
      </c>
      <c r="J3944" t="s">
        <v>48</v>
      </c>
      <c r="K3944" t="s">
        <v>24</v>
      </c>
      <c r="L3944" t="s">
        <v>25</v>
      </c>
      <c r="R3944" t="s">
        <v>26</v>
      </c>
    </row>
    <row r="3945" spans="1:18">
      <c r="A3945" t="s">
        <v>18</v>
      </c>
      <c r="B3945" t="s">
        <v>1097</v>
      </c>
      <c r="C3945" t="s">
        <v>49</v>
      </c>
      <c r="D3945" t="s">
        <v>21</v>
      </c>
      <c r="E3945" t="s">
        <v>22</v>
      </c>
      <c r="F3945">
        <v>630</v>
      </c>
      <c r="G3945">
        <v>4</v>
      </c>
      <c r="H3945" s="1">
        <v>46224.237046759255</v>
      </c>
      <c r="I3945" s="1">
        <v>46224.237079942126</v>
      </c>
      <c r="J3945" t="s">
        <v>48</v>
      </c>
      <c r="K3945" t="s">
        <v>1100</v>
      </c>
      <c r="L3945" t="s">
        <v>25</v>
      </c>
      <c r="R3945" t="s">
        <v>26</v>
      </c>
    </row>
    <row r="3946" spans="1:18">
      <c r="A3946" t="s">
        <v>18</v>
      </c>
      <c r="B3946" t="s">
        <v>1097</v>
      </c>
      <c r="C3946" t="s">
        <v>51</v>
      </c>
      <c r="D3946" t="s">
        <v>21</v>
      </c>
      <c r="E3946" t="s">
        <v>22</v>
      </c>
      <c r="F3946">
        <v>630</v>
      </c>
      <c r="G3946">
        <v>4</v>
      </c>
      <c r="H3946" s="1">
        <v>46224.231722488425</v>
      </c>
      <c r="I3946" s="1">
        <v>46224.23177179398</v>
      </c>
      <c r="J3946" t="s">
        <v>52</v>
      </c>
      <c r="K3946" t="s">
        <v>24</v>
      </c>
      <c r="L3946" t="s">
        <v>25</v>
      </c>
      <c r="R3946" t="s">
        <v>26</v>
      </c>
    </row>
    <row r="3948" spans="1:18">
      <c r="A3948" t="s">
        <v>18</v>
      </c>
      <c r="B3948" t="s">
        <v>1101</v>
      </c>
      <c r="C3948" t="s">
        <v>20</v>
      </c>
      <c r="D3948" t="s">
        <v>21</v>
      </c>
      <c r="E3948" t="s">
        <v>22</v>
      </c>
      <c r="F3948">
        <v>630</v>
      </c>
      <c r="G3948">
        <v>4</v>
      </c>
      <c r="H3948" s="1">
        <v>46224.42428295139</v>
      </c>
      <c r="I3948" s="1">
        <v>46224.425083298607</v>
      </c>
      <c r="J3948" t="s">
        <v>23</v>
      </c>
      <c r="K3948" t="s">
        <v>24</v>
      </c>
      <c r="L3948" t="s">
        <v>25</v>
      </c>
      <c r="R3948" t="s">
        <v>26</v>
      </c>
    </row>
    <row r="3949" spans="1:18">
      <c r="A3949" t="s">
        <v>18</v>
      </c>
      <c r="B3949" t="s">
        <v>1101</v>
      </c>
      <c r="C3949" t="s">
        <v>27</v>
      </c>
      <c r="D3949" t="s">
        <v>21</v>
      </c>
      <c r="E3949" t="s">
        <v>22</v>
      </c>
      <c r="F3949">
        <v>630</v>
      </c>
      <c r="G3949">
        <v>4</v>
      </c>
      <c r="H3949" s="1">
        <v>46224.408972418976</v>
      </c>
      <c r="I3949" s="1">
        <v>46224.410208298606</v>
      </c>
      <c r="J3949" t="s">
        <v>71</v>
      </c>
      <c r="K3949" t="s">
        <v>24</v>
      </c>
      <c r="L3949" t="s">
        <v>25</v>
      </c>
      <c r="R3949" t="s">
        <v>26</v>
      </c>
    </row>
    <row r="3950" spans="1:18">
      <c r="A3950" t="s">
        <v>18</v>
      </c>
      <c r="B3950" t="s">
        <v>1101</v>
      </c>
      <c r="C3950" t="s">
        <v>29</v>
      </c>
      <c r="D3950" t="s">
        <v>21</v>
      </c>
      <c r="E3950" t="s">
        <v>22</v>
      </c>
      <c r="F3950">
        <v>630</v>
      </c>
      <c r="G3950">
        <v>4</v>
      </c>
      <c r="H3950" s="1">
        <v>46224.384647256942</v>
      </c>
      <c r="I3950" s="1">
        <v>46224.38466851852</v>
      </c>
      <c r="J3950" t="s">
        <v>162</v>
      </c>
      <c r="K3950" t="s">
        <v>24</v>
      </c>
      <c r="L3950" t="s">
        <v>25</v>
      </c>
      <c r="R3950" t="s">
        <v>26</v>
      </c>
    </row>
    <row r="3951" spans="1:18">
      <c r="A3951" t="s">
        <v>18</v>
      </c>
      <c r="B3951" t="s">
        <v>1101</v>
      </c>
      <c r="C3951" t="s">
        <v>31</v>
      </c>
      <c r="D3951" t="s">
        <v>21</v>
      </c>
      <c r="E3951" t="s">
        <v>22</v>
      </c>
      <c r="F3951">
        <v>630</v>
      </c>
      <c r="G3951">
        <v>4</v>
      </c>
      <c r="H3951" s="1">
        <v>46224.34268159722</v>
      </c>
      <c r="I3951" s="1">
        <v>46224.342722256944</v>
      </c>
      <c r="J3951" t="s">
        <v>73</v>
      </c>
      <c r="K3951" t="s">
        <v>33</v>
      </c>
      <c r="L3951" t="s">
        <v>25</v>
      </c>
      <c r="R3951" t="s">
        <v>26</v>
      </c>
    </row>
    <row r="3952" spans="1:18">
      <c r="A3952" t="s">
        <v>18</v>
      </c>
      <c r="B3952" t="s">
        <v>1101</v>
      </c>
      <c r="C3952" t="s">
        <v>34</v>
      </c>
      <c r="D3952" t="s">
        <v>21</v>
      </c>
      <c r="E3952" t="s">
        <v>22</v>
      </c>
      <c r="F3952">
        <v>630</v>
      </c>
      <c r="G3952">
        <v>4</v>
      </c>
      <c r="H3952" s="1">
        <v>46224.32168364583</v>
      </c>
      <c r="I3952" s="1">
        <v>46224.321710532407</v>
      </c>
      <c r="J3952" t="s">
        <v>73</v>
      </c>
      <c r="K3952" t="s">
        <v>33</v>
      </c>
      <c r="L3952" t="s">
        <v>25</v>
      </c>
      <c r="R3952" t="s">
        <v>26</v>
      </c>
    </row>
    <row r="3953" spans="1:18">
      <c r="A3953" t="s">
        <v>18</v>
      </c>
      <c r="B3953" t="s">
        <v>1101</v>
      </c>
      <c r="C3953" t="s">
        <v>36</v>
      </c>
      <c r="D3953" t="s">
        <v>21</v>
      </c>
      <c r="E3953" t="s">
        <v>22</v>
      </c>
      <c r="F3953">
        <v>630</v>
      </c>
      <c r="G3953">
        <v>4</v>
      </c>
      <c r="H3953" s="1">
        <v>46224.320341979168</v>
      </c>
      <c r="I3953" s="1">
        <v>46224.320389201384</v>
      </c>
      <c r="J3953" t="s">
        <v>79</v>
      </c>
      <c r="K3953" t="s">
        <v>24</v>
      </c>
      <c r="L3953" t="s">
        <v>25</v>
      </c>
      <c r="R3953" t="s">
        <v>26</v>
      </c>
    </row>
    <row r="3954" spans="1:18">
      <c r="A3954" t="s">
        <v>18</v>
      </c>
      <c r="B3954" t="s">
        <v>1101</v>
      </c>
      <c r="C3954" t="s">
        <v>38</v>
      </c>
      <c r="D3954" t="s">
        <v>21</v>
      </c>
      <c r="E3954" t="s">
        <v>22</v>
      </c>
      <c r="F3954">
        <v>630</v>
      </c>
      <c r="G3954">
        <v>4</v>
      </c>
      <c r="H3954" s="1">
        <v>46224.31464409722</v>
      </c>
      <c r="I3954" s="1">
        <v>46224.314660451389</v>
      </c>
      <c r="J3954" t="s">
        <v>79</v>
      </c>
      <c r="K3954" t="s">
        <v>1102</v>
      </c>
      <c r="L3954" t="s">
        <v>25</v>
      </c>
      <c r="R3954" t="s">
        <v>26</v>
      </c>
    </row>
    <row r="3955" spans="1:18">
      <c r="A3955" t="s">
        <v>18</v>
      </c>
      <c r="B3955" t="s">
        <v>1101</v>
      </c>
      <c r="C3955" t="s">
        <v>40</v>
      </c>
      <c r="D3955" t="s">
        <v>21</v>
      </c>
      <c r="E3955" t="s">
        <v>22</v>
      </c>
      <c r="F3955">
        <v>630</v>
      </c>
      <c r="G3955">
        <v>4</v>
      </c>
      <c r="H3955" s="1">
        <v>46224.313780902776</v>
      </c>
      <c r="I3955" s="1">
        <v>46224.313816898146</v>
      </c>
      <c r="J3955" t="s">
        <v>76</v>
      </c>
      <c r="K3955" t="s">
        <v>24</v>
      </c>
      <c r="L3955" t="s">
        <v>25</v>
      </c>
      <c r="R3955" t="s">
        <v>26</v>
      </c>
    </row>
    <row r="3956" spans="1:18">
      <c r="A3956" t="s">
        <v>18</v>
      </c>
      <c r="B3956" t="s">
        <v>1101</v>
      </c>
      <c r="C3956" t="s">
        <v>42</v>
      </c>
      <c r="D3956" t="s">
        <v>21</v>
      </c>
      <c r="E3956" t="s">
        <v>22</v>
      </c>
      <c r="F3956">
        <v>630</v>
      </c>
      <c r="G3956">
        <v>4</v>
      </c>
      <c r="H3956" s="1">
        <v>46224.309793055552</v>
      </c>
      <c r="I3956" s="1">
        <v>46224.309864583331</v>
      </c>
      <c r="J3956" t="s">
        <v>56</v>
      </c>
      <c r="K3956" t="s">
        <v>24</v>
      </c>
      <c r="L3956" t="s">
        <v>25</v>
      </c>
      <c r="R3956" t="s">
        <v>26</v>
      </c>
    </row>
    <row r="3957" spans="1:18">
      <c r="A3957" t="s">
        <v>18</v>
      </c>
      <c r="B3957" t="s">
        <v>1101</v>
      </c>
      <c r="C3957" t="s">
        <v>44</v>
      </c>
      <c r="D3957" t="s">
        <v>21</v>
      </c>
      <c r="E3957" t="s">
        <v>22</v>
      </c>
      <c r="F3957">
        <v>630</v>
      </c>
      <c r="G3957">
        <v>4</v>
      </c>
      <c r="H3957" s="1">
        <v>46224.308304131941</v>
      </c>
      <c r="I3957" s="1">
        <v>46224.308318553238</v>
      </c>
      <c r="J3957" t="s">
        <v>56</v>
      </c>
      <c r="K3957" t="s">
        <v>45</v>
      </c>
      <c r="L3957" t="s">
        <v>25</v>
      </c>
      <c r="R3957" t="s">
        <v>26</v>
      </c>
    </row>
    <row r="3958" spans="1:18">
      <c r="A3958" t="s">
        <v>18</v>
      </c>
      <c r="B3958" t="s">
        <v>1101</v>
      </c>
      <c r="C3958" t="s">
        <v>44</v>
      </c>
      <c r="D3958" t="s">
        <v>21</v>
      </c>
      <c r="E3958" t="s">
        <v>22</v>
      </c>
      <c r="F3958">
        <v>630</v>
      </c>
      <c r="G3958">
        <v>4</v>
      </c>
      <c r="H3958" s="1">
        <v>46224.306413657403</v>
      </c>
      <c r="I3958" s="1">
        <v>46224.306425844909</v>
      </c>
      <c r="J3958" t="s">
        <v>56</v>
      </c>
      <c r="K3958" t="s">
        <v>1103</v>
      </c>
      <c r="L3958" t="s">
        <v>25</v>
      </c>
      <c r="R3958" t="s">
        <v>26</v>
      </c>
    </row>
    <row r="3959" spans="1:18">
      <c r="A3959" t="s">
        <v>18</v>
      </c>
      <c r="B3959" t="s">
        <v>1101</v>
      </c>
      <c r="C3959" t="s">
        <v>47</v>
      </c>
      <c r="D3959" t="s">
        <v>21</v>
      </c>
      <c r="E3959" t="s">
        <v>22</v>
      </c>
      <c r="F3959">
        <v>630</v>
      </c>
      <c r="G3959">
        <v>4</v>
      </c>
      <c r="H3959" s="1">
        <v>46224.296615624997</v>
      </c>
      <c r="I3959" s="1">
        <v>46224.296695567129</v>
      </c>
      <c r="J3959" t="s">
        <v>58</v>
      </c>
      <c r="K3959" t="s">
        <v>24</v>
      </c>
      <c r="L3959" t="s">
        <v>25</v>
      </c>
      <c r="R3959" t="s">
        <v>26</v>
      </c>
    </row>
    <row r="3960" spans="1:18">
      <c r="A3960" t="s">
        <v>18</v>
      </c>
      <c r="B3960" t="s">
        <v>1101</v>
      </c>
      <c r="C3960" t="s">
        <v>49</v>
      </c>
      <c r="D3960" t="s">
        <v>21</v>
      </c>
      <c r="E3960" t="s">
        <v>22</v>
      </c>
      <c r="F3960">
        <v>630</v>
      </c>
      <c r="G3960">
        <v>4</v>
      </c>
      <c r="H3960" s="1">
        <v>46224.294314502316</v>
      </c>
      <c r="I3960" s="1">
        <v>46224.294332951387</v>
      </c>
      <c r="J3960" t="s">
        <v>58</v>
      </c>
      <c r="K3960" t="s">
        <v>1104</v>
      </c>
      <c r="L3960" t="s">
        <v>25</v>
      </c>
      <c r="R3960" t="s">
        <v>26</v>
      </c>
    </row>
    <row r="3961" spans="1:18">
      <c r="A3961" t="s">
        <v>18</v>
      </c>
      <c r="B3961" t="s">
        <v>1101</v>
      </c>
      <c r="C3961" t="s">
        <v>51</v>
      </c>
      <c r="D3961" t="s">
        <v>21</v>
      </c>
      <c r="E3961" t="s">
        <v>22</v>
      </c>
      <c r="F3961">
        <v>630</v>
      </c>
      <c r="G3961">
        <v>4</v>
      </c>
      <c r="H3961" s="1">
        <v>46224.22515795139</v>
      </c>
      <c r="I3961" s="1">
        <v>46224.225242476852</v>
      </c>
      <c r="J3961" t="s">
        <v>52</v>
      </c>
      <c r="K3961" t="s">
        <v>24</v>
      </c>
      <c r="L3961" t="s">
        <v>25</v>
      </c>
      <c r="R3961" t="s">
        <v>26</v>
      </c>
    </row>
    <row r="3963" spans="1:18">
      <c r="A3963" t="s">
        <v>18</v>
      </c>
      <c r="B3963" t="s">
        <v>1105</v>
      </c>
      <c r="C3963" t="s">
        <v>20</v>
      </c>
      <c r="D3963" t="s">
        <v>21</v>
      </c>
      <c r="E3963" t="s">
        <v>22</v>
      </c>
      <c r="F3963">
        <v>630</v>
      </c>
      <c r="G3963">
        <v>4</v>
      </c>
      <c r="H3963" s="1">
        <v>46224.398364664346</v>
      </c>
      <c r="I3963" s="1">
        <v>46224.399042708334</v>
      </c>
      <c r="J3963" t="s">
        <v>23</v>
      </c>
      <c r="K3963" t="s">
        <v>24</v>
      </c>
      <c r="L3963" t="s">
        <v>25</v>
      </c>
      <c r="R3963" t="s">
        <v>26</v>
      </c>
    </row>
    <row r="3964" spans="1:18">
      <c r="A3964" t="s">
        <v>18</v>
      </c>
      <c r="B3964" t="s">
        <v>1105</v>
      </c>
      <c r="C3964" t="s">
        <v>27</v>
      </c>
      <c r="D3964" t="s">
        <v>21</v>
      </c>
      <c r="E3964" t="s">
        <v>22</v>
      </c>
      <c r="F3964">
        <v>630</v>
      </c>
      <c r="G3964">
        <v>4</v>
      </c>
      <c r="H3964" s="1">
        <v>46224.360839270834</v>
      </c>
      <c r="I3964" s="1">
        <v>46224.362448495369</v>
      </c>
      <c r="J3964" t="s">
        <v>71</v>
      </c>
      <c r="K3964" t="s">
        <v>24</v>
      </c>
      <c r="L3964" t="s">
        <v>25</v>
      </c>
      <c r="R3964" t="s">
        <v>26</v>
      </c>
    </row>
    <row r="3965" spans="1:18">
      <c r="A3965" t="s">
        <v>18</v>
      </c>
      <c r="B3965" t="s">
        <v>1105</v>
      </c>
      <c r="C3965" t="s">
        <v>29</v>
      </c>
      <c r="D3965" t="s">
        <v>21</v>
      </c>
      <c r="E3965" t="s">
        <v>22</v>
      </c>
      <c r="F3965">
        <v>630</v>
      </c>
      <c r="G3965">
        <v>4</v>
      </c>
      <c r="H3965" s="1">
        <v>46224.342067939811</v>
      </c>
      <c r="I3965" s="1">
        <v>46224.342125347219</v>
      </c>
      <c r="J3965" t="s">
        <v>162</v>
      </c>
      <c r="K3965" t="s">
        <v>24</v>
      </c>
      <c r="L3965" t="s">
        <v>25</v>
      </c>
      <c r="R3965" t="s">
        <v>26</v>
      </c>
    </row>
    <row r="3966" spans="1:18">
      <c r="A3966" t="s">
        <v>18</v>
      </c>
      <c r="B3966" t="s">
        <v>1105</v>
      </c>
      <c r="C3966" t="s">
        <v>31</v>
      </c>
      <c r="D3966" t="s">
        <v>21</v>
      </c>
      <c r="E3966" t="s">
        <v>22</v>
      </c>
      <c r="F3966">
        <v>630</v>
      </c>
      <c r="G3966">
        <v>4</v>
      </c>
      <c r="H3966" s="1">
        <v>46224.310411956016</v>
      </c>
      <c r="I3966" s="1">
        <v>46224.310443865739</v>
      </c>
      <c r="J3966" t="s">
        <v>73</v>
      </c>
      <c r="K3966" t="s">
        <v>33</v>
      </c>
      <c r="L3966" t="s">
        <v>25</v>
      </c>
      <c r="R3966" t="s">
        <v>26</v>
      </c>
    </row>
    <row r="3967" spans="1:18">
      <c r="A3967" t="s">
        <v>18</v>
      </c>
      <c r="B3967" t="s">
        <v>1105</v>
      </c>
      <c r="C3967" t="s">
        <v>34</v>
      </c>
      <c r="D3967" t="s">
        <v>21</v>
      </c>
      <c r="E3967" t="s">
        <v>22</v>
      </c>
      <c r="F3967">
        <v>630</v>
      </c>
      <c r="G3967">
        <v>4</v>
      </c>
      <c r="H3967" s="1">
        <v>46224.300761423612</v>
      </c>
      <c r="I3967" s="1">
        <v>46224.300783993051</v>
      </c>
      <c r="J3967" t="s">
        <v>73</v>
      </c>
      <c r="K3967" t="s">
        <v>33</v>
      </c>
      <c r="L3967" t="s">
        <v>25</v>
      </c>
      <c r="R3967" t="s">
        <v>26</v>
      </c>
    </row>
    <row r="3968" spans="1:18">
      <c r="A3968" t="s">
        <v>18</v>
      </c>
      <c r="B3968" t="s">
        <v>1105</v>
      </c>
      <c r="C3968" t="s">
        <v>36</v>
      </c>
      <c r="D3968" t="s">
        <v>21</v>
      </c>
      <c r="E3968" t="s">
        <v>22</v>
      </c>
      <c r="F3968">
        <v>630</v>
      </c>
      <c r="G3968">
        <v>4</v>
      </c>
      <c r="H3968" s="1">
        <v>46224.261811261575</v>
      </c>
      <c r="I3968" s="1">
        <v>46224.261865509259</v>
      </c>
      <c r="J3968" t="s">
        <v>37</v>
      </c>
      <c r="K3968" t="s">
        <v>24</v>
      </c>
      <c r="L3968" t="s">
        <v>25</v>
      </c>
      <c r="R3968" t="s">
        <v>26</v>
      </c>
    </row>
    <row r="3969" spans="1:18">
      <c r="A3969" t="s">
        <v>18</v>
      </c>
      <c r="B3969" t="s">
        <v>1105</v>
      </c>
      <c r="C3969" t="s">
        <v>38</v>
      </c>
      <c r="D3969" t="s">
        <v>21</v>
      </c>
      <c r="E3969" t="s">
        <v>22</v>
      </c>
      <c r="F3969">
        <v>630</v>
      </c>
      <c r="G3969">
        <v>4</v>
      </c>
      <c r="H3969" s="1">
        <v>46224.258952199074</v>
      </c>
      <c r="I3969" s="1">
        <v>46224.258961608793</v>
      </c>
      <c r="J3969" t="s">
        <v>37</v>
      </c>
      <c r="K3969" t="s">
        <v>1106</v>
      </c>
      <c r="L3969" t="s">
        <v>25</v>
      </c>
      <c r="R3969" t="s">
        <v>26</v>
      </c>
    </row>
    <row r="3970" spans="1:18">
      <c r="A3970" t="s">
        <v>18</v>
      </c>
      <c r="B3970" t="s">
        <v>1105</v>
      </c>
      <c r="C3970" t="s">
        <v>40</v>
      </c>
      <c r="D3970" t="s">
        <v>21</v>
      </c>
      <c r="E3970" t="s">
        <v>22</v>
      </c>
      <c r="F3970">
        <v>630</v>
      </c>
      <c r="G3970">
        <v>4</v>
      </c>
      <c r="H3970" s="1">
        <v>46224.23548012731</v>
      </c>
      <c r="I3970" s="1">
        <v>46224.235528043981</v>
      </c>
      <c r="J3970" t="s">
        <v>41</v>
      </c>
      <c r="K3970" t="s">
        <v>24</v>
      </c>
      <c r="L3970" t="s">
        <v>25</v>
      </c>
      <c r="R3970" t="s">
        <v>26</v>
      </c>
    </row>
    <row r="3971" spans="1:18">
      <c r="A3971" t="s">
        <v>18</v>
      </c>
      <c r="B3971" t="s">
        <v>1105</v>
      </c>
      <c r="C3971" t="s">
        <v>42</v>
      </c>
      <c r="D3971" t="s">
        <v>21</v>
      </c>
      <c r="E3971" t="s">
        <v>22</v>
      </c>
      <c r="F3971">
        <v>630</v>
      </c>
      <c r="G3971">
        <v>4</v>
      </c>
      <c r="H3971" s="1">
        <v>46224.231691585643</v>
      </c>
      <c r="I3971" s="1">
        <v>46224.231724340279</v>
      </c>
      <c r="J3971" t="s">
        <v>43</v>
      </c>
      <c r="K3971" t="s">
        <v>24</v>
      </c>
      <c r="L3971" t="s">
        <v>25</v>
      </c>
      <c r="R3971" t="s">
        <v>26</v>
      </c>
    </row>
    <row r="3972" spans="1:18">
      <c r="A3972" t="s">
        <v>18</v>
      </c>
      <c r="B3972" t="s">
        <v>1105</v>
      </c>
      <c r="C3972" t="s">
        <v>44</v>
      </c>
      <c r="D3972" t="s">
        <v>21</v>
      </c>
      <c r="E3972" t="s">
        <v>22</v>
      </c>
      <c r="F3972">
        <v>630</v>
      </c>
      <c r="G3972">
        <v>4</v>
      </c>
      <c r="H3972" s="1">
        <v>46224.230719560182</v>
      </c>
      <c r="I3972" s="1">
        <v>46224.230735069439</v>
      </c>
      <c r="J3972" t="s">
        <v>43</v>
      </c>
      <c r="K3972" t="s">
        <v>45</v>
      </c>
      <c r="L3972" t="s">
        <v>25</v>
      </c>
      <c r="R3972" t="s">
        <v>26</v>
      </c>
    </row>
    <row r="3973" spans="1:18">
      <c r="A3973" t="s">
        <v>18</v>
      </c>
      <c r="B3973" t="s">
        <v>1105</v>
      </c>
      <c r="C3973" t="s">
        <v>44</v>
      </c>
      <c r="D3973" t="s">
        <v>21</v>
      </c>
      <c r="E3973" t="s">
        <v>22</v>
      </c>
      <c r="F3973">
        <v>630</v>
      </c>
      <c r="G3973">
        <v>4</v>
      </c>
      <c r="H3973" s="1">
        <v>46224.229795717591</v>
      </c>
      <c r="I3973" s="1">
        <v>46224.229806053241</v>
      </c>
      <c r="J3973" t="s">
        <v>43</v>
      </c>
      <c r="K3973" t="s">
        <v>1107</v>
      </c>
      <c r="L3973" t="s">
        <v>25</v>
      </c>
      <c r="R3973" t="s">
        <v>26</v>
      </c>
    </row>
    <row r="3974" spans="1:18">
      <c r="A3974" t="s">
        <v>18</v>
      </c>
      <c r="B3974" t="s">
        <v>1105</v>
      </c>
      <c r="C3974" t="s">
        <v>47</v>
      </c>
      <c r="D3974" t="s">
        <v>21</v>
      </c>
      <c r="E3974" t="s">
        <v>22</v>
      </c>
      <c r="F3974">
        <v>630</v>
      </c>
      <c r="G3974">
        <v>4</v>
      </c>
      <c r="H3974" s="1">
        <v>46224.229537499996</v>
      </c>
      <c r="I3974" s="1">
        <v>46224.229586886569</v>
      </c>
      <c r="J3974" t="s">
        <v>48</v>
      </c>
      <c r="K3974" t="s">
        <v>24</v>
      </c>
      <c r="L3974" t="s">
        <v>25</v>
      </c>
      <c r="R3974" t="s">
        <v>26</v>
      </c>
    </row>
    <row r="3975" spans="1:18">
      <c r="A3975" t="s">
        <v>18</v>
      </c>
      <c r="B3975" t="s">
        <v>1105</v>
      </c>
      <c r="C3975" t="s">
        <v>49</v>
      </c>
      <c r="D3975" t="s">
        <v>21</v>
      </c>
      <c r="E3975" t="s">
        <v>22</v>
      </c>
      <c r="F3975">
        <v>630</v>
      </c>
      <c r="G3975">
        <v>4</v>
      </c>
      <c r="H3975" s="1">
        <v>46224.228212615737</v>
      </c>
      <c r="I3975" s="1">
        <v>46224.228228009255</v>
      </c>
      <c r="J3975" t="s">
        <v>48</v>
      </c>
      <c r="K3975" t="s">
        <v>1108</v>
      </c>
      <c r="L3975" t="s">
        <v>25</v>
      </c>
      <c r="R3975" t="s">
        <v>26</v>
      </c>
    </row>
    <row r="3976" spans="1:18">
      <c r="A3976" t="s">
        <v>18</v>
      </c>
      <c r="B3976" t="s">
        <v>1105</v>
      </c>
      <c r="C3976" t="s">
        <v>51</v>
      </c>
      <c r="D3976" t="s">
        <v>21</v>
      </c>
      <c r="E3976" t="s">
        <v>22</v>
      </c>
      <c r="F3976">
        <v>630</v>
      </c>
      <c r="G3976">
        <v>4</v>
      </c>
      <c r="H3976" s="1">
        <v>46224.227646296291</v>
      </c>
      <c r="I3976" s="1">
        <v>46224.227705787038</v>
      </c>
      <c r="J3976" t="s">
        <v>52</v>
      </c>
      <c r="K3976" t="s">
        <v>24</v>
      </c>
      <c r="L3976" t="s">
        <v>25</v>
      </c>
      <c r="R3976" t="s">
        <v>26</v>
      </c>
    </row>
    <row r="3978" spans="1:18">
      <c r="A3978" t="s">
        <v>18</v>
      </c>
      <c r="B3978" t="s">
        <v>1109</v>
      </c>
      <c r="C3978" t="s">
        <v>20</v>
      </c>
      <c r="D3978" t="s">
        <v>21</v>
      </c>
      <c r="E3978" t="s">
        <v>22</v>
      </c>
      <c r="F3978">
        <v>630</v>
      </c>
      <c r="G3978">
        <v>4</v>
      </c>
      <c r="H3978" s="1">
        <v>46225.561827974532</v>
      </c>
      <c r="I3978" s="1">
        <v>46225.563243784723</v>
      </c>
      <c r="J3978" t="s">
        <v>23</v>
      </c>
      <c r="K3978" t="s">
        <v>24</v>
      </c>
      <c r="L3978" t="s">
        <v>25</v>
      </c>
      <c r="R3978" t="s">
        <v>26</v>
      </c>
    </row>
    <row r="3979" spans="1:18">
      <c r="A3979" t="s">
        <v>18</v>
      </c>
      <c r="B3979" t="s">
        <v>1109</v>
      </c>
      <c r="C3979" t="s">
        <v>27</v>
      </c>
      <c r="D3979" t="s">
        <v>21</v>
      </c>
      <c r="E3979" t="s">
        <v>22</v>
      </c>
      <c r="F3979">
        <v>630</v>
      </c>
      <c r="G3979">
        <v>4</v>
      </c>
      <c r="H3979" s="1">
        <v>46225.554078506946</v>
      </c>
      <c r="I3979" s="1">
        <v>46225.55889753472</v>
      </c>
      <c r="J3979" t="s">
        <v>71</v>
      </c>
      <c r="K3979" t="s">
        <v>24</v>
      </c>
      <c r="L3979" t="s">
        <v>25</v>
      </c>
      <c r="R3979" t="s">
        <v>26</v>
      </c>
    </row>
    <row r="3980" spans="1:18">
      <c r="A3980" t="s">
        <v>18</v>
      </c>
      <c r="B3980" t="s">
        <v>1109</v>
      </c>
      <c r="C3980" t="s">
        <v>29</v>
      </c>
      <c r="D3980" t="s">
        <v>21</v>
      </c>
      <c r="E3980" t="s">
        <v>22</v>
      </c>
      <c r="F3980">
        <v>630</v>
      </c>
      <c r="G3980">
        <v>4</v>
      </c>
      <c r="H3980" s="1">
        <v>46225.532317395831</v>
      </c>
      <c r="I3980" s="1">
        <v>46225.532381909718</v>
      </c>
      <c r="J3980" t="s">
        <v>58</v>
      </c>
      <c r="K3980" t="s">
        <v>24</v>
      </c>
      <c r="L3980" t="s">
        <v>25</v>
      </c>
      <c r="R3980" t="s">
        <v>26</v>
      </c>
    </row>
    <row r="3981" spans="1:18">
      <c r="A3981" t="s">
        <v>18</v>
      </c>
      <c r="B3981" t="s">
        <v>1109</v>
      </c>
      <c r="C3981" t="s">
        <v>31</v>
      </c>
      <c r="D3981" t="s">
        <v>21</v>
      </c>
      <c r="E3981" t="s">
        <v>22</v>
      </c>
      <c r="F3981">
        <v>630</v>
      </c>
      <c r="G3981">
        <v>4</v>
      </c>
      <c r="H3981" s="1">
        <v>46225.273611111108</v>
      </c>
      <c r="I3981" s="1">
        <v>46225.268651585648</v>
      </c>
      <c r="J3981" t="s">
        <v>32</v>
      </c>
      <c r="K3981" t="s">
        <v>33</v>
      </c>
      <c r="L3981" t="s">
        <v>25</v>
      </c>
      <c r="R3981" t="s">
        <v>26</v>
      </c>
    </row>
    <row r="3982" spans="1:18">
      <c r="A3982" t="s">
        <v>18</v>
      </c>
      <c r="B3982" t="s">
        <v>1109</v>
      </c>
      <c r="C3982" t="s">
        <v>31</v>
      </c>
      <c r="D3982" t="s">
        <v>21</v>
      </c>
      <c r="E3982" t="s">
        <v>22</v>
      </c>
      <c r="F3982">
        <v>630</v>
      </c>
      <c r="G3982">
        <v>4</v>
      </c>
      <c r="H3982" s="1">
        <v>46225.268236307871</v>
      </c>
      <c r="I3982" s="1">
        <v>46225.269260960646</v>
      </c>
      <c r="J3982" t="s">
        <v>32</v>
      </c>
      <c r="K3982" t="s">
        <v>33</v>
      </c>
      <c r="L3982" t="s">
        <v>25</v>
      </c>
      <c r="R3982" t="s">
        <v>26</v>
      </c>
    </row>
    <row r="3983" spans="1:18">
      <c r="A3983" t="s">
        <v>18</v>
      </c>
      <c r="B3983" t="s">
        <v>1109</v>
      </c>
      <c r="C3983" t="s">
        <v>34</v>
      </c>
      <c r="D3983" t="s">
        <v>21</v>
      </c>
      <c r="E3983" t="s">
        <v>22</v>
      </c>
      <c r="F3983">
        <v>630</v>
      </c>
      <c r="G3983">
        <v>4</v>
      </c>
      <c r="H3983" s="1">
        <v>46225.249308182865</v>
      </c>
      <c r="I3983" s="1">
        <v>46225.249344525459</v>
      </c>
      <c r="J3983" t="s">
        <v>35</v>
      </c>
      <c r="K3983" t="s">
        <v>33</v>
      </c>
      <c r="L3983" t="s">
        <v>25</v>
      </c>
      <c r="R3983" t="s">
        <v>26</v>
      </c>
    </row>
    <row r="3984" spans="1:18">
      <c r="A3984" t="s">
        <v>18</v>
      </c>
      <c r="B3984" t="s">
        <v>1109</v>
      </c>
      <c r="C3984" t="s">
        <v>36</v>
      </c>
      <c r="D3984" t="s">
        <v>21</v>
      </c>
      <c r="E3984" t="s">
        <v>22</v>
      </c>
      <c r="F3984">
        <v>630</v>
      </c>
      <c r="G3984">
        <v>4</v>
      </c>
      <c r="H3984" s="1">
        <v>46225.231593252312</v>
      </c>
      <c r="I3984" s="1">
        <v>46225.231649305555</v>
      </c>
      <c r="J3984" t="s">
        <v>37</v>
      </c>
      <c r="K3984" t="s">
        <v>24</v>
      </c>
      <c r="L3984" t="s">
        <v>25</v>
      </c>
      <c r="R3984" t="s">
        <v>26</v>
      </c>
    </row>
    <row r="3985" spans="1:18">
      <c r="A3985" t="s">
        <v>18</v>
      </c>
      <c r="B3985" t="s">
        <v>1109</v>
      </c>
      <c r="C3985" t="s">
        <v>38</v>
      </c>
      <c r="D3985" t="s">
        <v>21</v>
      </c>
      <c r="E3985" t="s">
        <v>22</v>
      </c>
      <c r="F3985">
        <v>630</v>
      </c>
      <c r="G3985">
        <v>4</v>
      </c>
      <c r="H3985" s="1">
        <v>46225.230255208335</v>
      </c>
      <c r="I3985" s="1">
        <v>46225.23025925926</v>
      </c>
      <c r="J3985" t="s">
        <v>37</v>
      </c>
      <c r="K3985" t="s">
        <v>1110</v>
      </c>
      <c r="L3985" t="s">
        <v>25</v>
      </c>
      <c r="R3985" t="s">
        <v>26</v>
      </c>
    </row>
    <row r="3986" spans="1:18">
      <c r="A3986" t="s">
        <v>18</v>
      </c>
      <c r="B3986" t="s">
        <v>1109</v>
      </c>
      <c r="C3986" t="s">
        <v>40</v>
      </c>
      <c r="D3986" t="s">
        <v>21</v>
      </c>
      <c r="E3986" t="s">
        <v>22</v>
      </c>
      <c r="F3986">
        <v>630</v>
      </c>
      <c r="G3986">
        <v>4</v>
      </c>
      <c r="H3986" s="1">
        <v>46225.228502002312</v>
      </c>
      <c r="I3986" s="1">
        <v>46225.228560798612</v>
      </c>
      <c r="J3986" t="s">
        <v>41</v>
      </c>
      <c r="K3986" t="s">
        <v>24</v>
      </c>
      <c r="L3986" t="s">
        <v>25</v>
      </c>
      <c r="R3986" t="s">
        <v>26</v>
      </c>
    </row>
    <row r="3987" spans="1:18">
      <c r="A3987" t="s">
        <v>18</v>
      </c>
      <c r="B3987" t="s">
        <v>1109</v>
      </c>
      <c r="C3987" t="s">
        <v>42</v>
      </c>
      <c r="D3987" t="s">
        <v>21</v>
      </c>
      <c r="E3987" t="s">
        <v>22</v>
      </c>
      <c r="F3987">
        <v>630</v>
      </c>
      <c r="G3987">
        <v>4</v>
      </c>
      <c r="H3987" s="1">
        <v>46225.225525960646</v>
      </c>
      <c r="I3987" s="1">
        <v>46225.22555949074</v>
      </c>
      <c r="J3987" t="s">
        <v>43</v>
      </c>
      <c r="K3987" t="s">
        <v>24</v>
      </c>
      <c r="L3987" t="s">
        <v>25</v>
      </c>
      <c r="R3987" t="s">
        <v>26</v>
      </c>
    </row>
    <row r="3988" spans="1:18">
      <c r="A3988" t="s">
        <v>18</v>
      </c>
      <c r="B3988" t="s">
        <v>1109</v>
      </c>
      <c r="C3988" t="s">
        <v>44</v>
      </c>
      <c r="D3988" t="s">
        <v>21</v>
      </c>
      <c r="E3988" t="s">
        <v>22</v>
      </c>
      <c r="F3988">
        <v>630</v>
      </c>
      <c r="G3988">
        <v>4</v>
      </c>
      <c r="H3988" s="1">
        <v>46225.224419328704</v>
      </c>
      <c r="I3988" s="1">
        <v>46225.224435567128</v>
      </c>
      <c r="J3988" t="s">
        <v>43</v>
      </c>
      <c r="K3988" t="s">
        <v>77</v>
      </c>
      <c r="L3988" t="s">
        <v>25</v>
      </c>
      <c r="R3988" t="s">
        <v>26</v>
      </c>
    </row>
    <row r="3989" spans="1:18">
      <c r="A3989" t="s">
        <v>18</v>
      </c>
      <c r="B3989" t="s">
        <v>1109</v>
      </c>
      <c r="C3989" t="s">
        <v>44</v>
      </c>
      <c r="D3989" t="s">
        <v>21</v>
      </c>
      <c r="E3989" t="s">
        <v>22</v>
      </c>
      <c r="F3989">
        <v>630</v>
      </c>
      <c r="G3989">
        <v>4</v>
      </c>
      <c r="H3989" s="1">
        <v>46225.223741122682</v>
      </c>
      <c r="I3989" s="1">
        <v>46225.223754861108</v>
      </c>
      <c r="J3989" t="s">
        <v>43</v>
      </c>
      <c r="K3989" t="s">
        <v>1111</v>
      </c>
      <c r="L3989" t="s">
        <v>25</v>
      </c>
      <c r="R3989" t="s">
        <v>26</v>
      </c>
    </row>
    <row r="3990" spans="1:18">
      <c r="A3990" t="s">
        <v>18</v>
      </c>
      <c r="B3990" t="s">
        <v>1109</v>
      </c>
      <c r="C3990" t="s">
        <v>47</v>
      </c>
      <c r="D3990" t="s">
        <v>21</v>
      </c>
      <c r="E3990" t="s">
        <v>22</v>
      </c>
      <c r="F3990">
        <v>630</v>
      </c>
      <c r="G3990">
        <v>4</v>
      </c>
      <c r="H3990" s="1">
        <v>46225.222395335644</v>
      </c>
      <c r="I3990" s="1">
        <v>46225.222429317131</v>
      </c>
      <c r="J3990" t="s">
        <v>48</v>
      </c>
      <c r="K3990" t="s">
        <v>24</v>
      </c>
      <c r="L3990" t="s">
        <v>25</v>
      </c>
      <c r="R3990" t="s">
        <v>26</v>
      </c>
    </row>
    <row r="3991" spans="1:18">
      <c r="A3991" t="s">
        <v>18</v>
      </c>
      <c r="B3991" t="s">
        <v>1109</v>
      </c>
      <c r="C3991" t="s">
        <v>49</v>
      </c>
      <c r="D3991" t="s">
        <v>21</v>
      </c>
      <c r="E3991" t="s">
        <v>22</v>
      </c>
      <c r="F3991">
        <v>630</v>
      </c>
      <c r="G3991">
        <v>4</v>
      </c>
      <c r="H3991" s="1">
        <v>46225.221306562496</v>
      </c>
      <c r="I3991" s="1">
        <v>46225.221321909718</v>
      </c>
      <c r="J3991" t="s">
        <v>48</v>
      </c>
      <c r="K3991" t="s">
        <v>1112</v>
      </c>
      <c r="L3991" t="s">
        <v>25</v>
      </c>
      <c r="R3991" t="s">
        <v>26</v>
      </c>
    </row>
    <row r="3992" spans="1:18">
      <c r="A3992" t="s">
        <v>18</v>
      </c>
      <c r="B3992" t="s">
        <v>1109</v>
      </c>
      <c r="C3992" t="s">
        <v>51</v>
      </c>
      <c r="D3992" t="s">
        <v>21</v>
      </c>
      <c r="E3992" t="s">
        <v>22</v>
      </c>
      <c r="F3992">
        <v>630</v>
      </c>
      <c r="G3992">
        <v>4</v>
      </c>
      <c r="H3992" s="1">
        <v>46225.219273113427</v>
      </c>
      <c r="I3992" s="1">
        <v>46225.219313113426</v>
      </c>
      <c r="J3992" t="s">
        <v>52</v>
      </c>
      <c r="K3992" t="s">
        <v>24</v>
      </c>
      <c r="L3992" t="s">
        <v>25</v>
      </c>
      <c r="R3992" t="s">
        <v>26</v>
      </c>
    </row>
    <row r="3994" spans="1:18">
      <c r="A3994" t="s">
        <v>18</v>
      </c>
      <c r="B3994" t="s">
        <v>1113</v>
      </c>
      <c r="C3994" t="s">
        <v>20</v>
      </c>
      <c r="D3994" t="s">
        <v>21</v>
      </c>
      <c r="E3994" t="s">
        <v>22</v>
      </c>
      <c r="F3994">
        <v>630</v>
      </c>
      <c r="G3994">
        <v>4</v>
      </c>
      <c r="H3994" s="1">
        <v>46225.322085532403</v>
      </c>
      <c r="I3994" s="1">
        <v>46225.323093368053</v>
      </c>
      <c r="J3994" t="s">
        <v>23</v>
      </c>
      <c r="K3994" t="s">
        <v>24</v>
      </c>
      <c r="L3994" t="s">
        <v>25</v>
      </c>
      <c r="R3994" t="s">
        <v>26</v>
      </c>
    </row>
    <row r="3995" spans="1:18">
      <c r="A3995" t="s">
        <v>18</v>
      </c>
      <c r="B3995" t="s">
        <v>1113</v>
      </c>
      <c r="C3995" t="s">
        <v>27</v>
      </c>
      <c r="D3995" t="s">
        <v>21</v>
      </c>
      <c r="E3995" t="s">
        <v>22</v>
      </c>
      <c r="F3995">
        <v>630</v>
      </c>
      <c r="G3995">
        <v>4</v>
      </c>
      <c r="H3995" s="1">
        <v>46225.314837268517</v>
      </c>
      <c r="I3995" s="1">
        <v>46225.316188078701</v>
      </c>
      <c r="J3995" t="s">
        <v>71</v>
      </c>
      <c r="K3995" t="s">
        <v>24</v>
      </c>
      <c r="L3995" t="s">
        <v>25</v>
      </c>
      <c r="R3995" t="s">
        <v>26</v>
      </c>
    </row>
    <row r="3996" spans="1:18">
      <c r="A3996" t="s">
        <v>18</v>
      </c>
      <c r="B3996" t="s">
        <v>1113</v>
      </c>
      <c r="C3996" t="s">
        <v>29</v>
      </c>
      <c r="D3996" t="s">
        <v>21</v>
      </c>
      <c r="E3996" t="s">
        <v>22</v>
      </c>
      <c r="F3996">
        <v>630</v>
      </c>
      <c r="G3996">
        <v>4</v>
      </c>
      <c r="H3996" s="1">
        <v>46225.31316813657</v>
      </c>
      <c r="I3996" s="1">
        <v>46225.313211805551</v>
      </c>
      <c r="J3996" t="s">
        <v>58</v>
      </c>
      <c r="K3996" t="s">
        <v>24</v>
      </c>
      <c r="L3996" t="s">
        <v>25</v>
      </c>
      <c r="R3996" t="s">
        <v>26</v>
      </c>
    </row>
    <row r="3997" spans="1:18">
      <c r="A3997" t="s">
        <v>18</v>
      </c>
      <c r="B3997" t="s">
        <v>1113</v>
      </c>
      <c r="C3997" t="s">
        <v>31</v>
      </c>
      <c r="D3997" t="s">
        <v>21</v>
      </c>
      <c r="E3997" t="s">
        <v>22</v>
      </c>
      <c r="F3997">
        <v>630</v>
      </c>
      <c r="G3997">
        <v>4</v>
      </c>
      <c r="H3997" s="1">
        <v>46225.303812465274</v>
      </c>
      <c r="I3997" s="1">
        <v>46225.304248611108</v>
      </c>
      <c r="J3997" t="s">
        <v>72</v>
      </c>
      <c r="K3997" t="s">
        <v>33</v>
      </c>
      <c r="L3997" t="s">
        <v>25</v>
      </c>
      <c r="R3997" t="s">
        <v>26</v>
      </c>
    </row>
    <row r="3998" spans="1:18">
      <c r="A3998" t="s">
        <v>18</v>
      </c>
      <c r="B3998" t="s">
        <v>1113</v>
      </c>
      <c r="C3998" t="s">
        <v>34</v>
      </c>
      <c r="D3998" t="s">
        <v>21</v>
      </c>
      <c r="E3998" t="s">
        <v>22</v>
      </c>
      <c r="F3998">
        <v>630</v>
      </c>
      <c r="G3998">
        <v>4</v>
      </c>
      <c r="H3998" s="1">
        <v>46225.299914085648</v>
      </c>
      <c r="I3998" s="1">
        <v>46225.299956284718</v>
      </c>
      <c r="J3998" t="s">
        <v>73</v>
      </c>
      <c r="K3998" t="s">
        <v>33</v>
      </c>
      <c r="L3998" t="s">
        <v>25</v>
      </c>
      <c r="R3998" t="s">
        <v>26</v>
      </c>
    </row>
    <row r="3999" spans="1:18">
      <c r="A3999" t="s">
        <v>18</v>
      </c>
      <c r="B3999" t="s">
        <v>1113</v>
      </c>
      <c r="C3999" t="s">
        <v>36</v>
      </c>
      <c r="D3999" t="s">
        <v>21</v>
      </c>
      <c r="E3999" t="s">
        <v>22</v>
      </c>
      <c r="F3999">
        <v>630</v>
      </c>
      <c r="G3999">
        <v>4</v>
      </c>
      <c r="H3999" s="1">
        <v>46225.254528854166</v>
      </c>
      <c r="I3999" s="1">
        <v>46225.254571446756</v>
      </c>
      <c r="J3999" t="s">
        <v>37</v>
      </c>
      <c r="K3999" t="s">
        <v>24</v>
      </c>
      <c r="L3999" t="s">
        <v>25</v>
      </c>
      <c r="R3999" t="s">
        <v>26</v>
      </c>
    </row>
    <row r="4000" spans="1:18">
      <c r="A4000" t="s">
        <v>18</v>
      </c>
      <c r="B4000" t="s">
        <v>1113</v>
      </c>
      <c r="C4000" t="s">
        <v>38</v>
      </c>
      <c r="D4000" t="s">
        <v>21</v>
      </c>
      <c r="E4000" t="s">
        <v>22</v>
      </c>
      <c r="F4000">
        <v>630</v>
      </c>
      <c r="G4000">
        <v>4</v>
      </c>
      <c r="H4000" s="1">
        <v>46225.252966469903</v>
      </c>
      <c r="I4000" s="1">
        <v>46225.252984687497</v>
      </c>
      <c r="J4000" t="s">
        <v>37</v>
      </c>
      <c r="K4000" t="s">
        <v>1114</v>
      </c>
      <c r="L4000" t="s">
        <v>25</v>
      </c>
      <c r="R4000" t="s">
        <v>26</v>
      </c>
    </row>
    <row r="4001" spans="1:18">
      <c r="A4001" t="s">
        <v>18</v>
      </c>
      <c r="B4001" t="s">
        <v>1113</v>
      </c>
      <c r="C4001" t="s">
        <v>40</v>
      </c>
      <c r="D4001" t="s">
        <v>21</v>
      </c>
      <c r="E4001" t="s">
        <v>22</v>
      </c>
      <c r="F4001">
        <v>630</v>
      </c>
      <c r="G4001">
        <v>4</v>
      </c>
      <c r="H4001" s="1">
        <v>46225.249045219905</v>
      </c>
      <c r="I4001" s="1">
        <v>46225.249088773147</v>
      </c>
      <c r="J4001" t="s">
        <v>41</v>
      </c>
      <c r="K4001" t="s">
        <v>24</v>
      </c>
      <c r="L4001" t="s">
        <v>25</v>
      </c>
      <c r="R4001" t="s">
        <v>26</v>
      </c>
    </row>
    <row r="4002" spans="1:18">
      <c r="A4002" t="s">
        <v>18</v>
      </c>
      <c r="B4002" t="s">
        <v>1113</v>
      </c>
      <c r="C4002" t="s">
        <v>42</v>
      </c>
      <c r="D4002" t="s">
        <v>21</v>
      </c>
      <c r="E4002" t="s">
        <v>22</v>
      </c>
      <c r="F4002">
        <v>630</v>
      </c>
      <c r="G4002">
        <v>4</v>
      </c>
      <c r="H4002" s="1">
        <v>46225.246530555552</v>
      </c>
      <c r="I4002" s="1">
        <v>46225.246561689812</v>
      </c>
      <c r="J4002" t="s">
        <v>43</v>
      </c>
      <c r="K4002" t="s">
        <v>24</v>
      </c>
      <c r="L4002" t="s">
        <v>25</v>
      </c>
      <c r="R4002" t="s">
        <v>26</v>
      </c>
    </row>
    <row r="4003" spans="1:18">
      <c r="A4003" t="s">
        <v>18</v>
      </c>
      <c r="B4003" t="s">
        <v>1113</v>
      </c>
      <c r="C4003" t="s">
        <v>44</v>
      </c>
      <c r="D4003" t="s">
        <v>21</v>
      </c>
      <c r="E4003" t="s">
        <v>22</v>
      </c>
      <c r="F4003">
        <v>630</v>
      </c>
      <c r="G4003">
        <v>4</v>
      </c>
      <c r="H4003" s="1">
        <v>46225.245465509259</v>
      </c>
      <c r="I4003" s="1">
        <v>46225.245489317131</v>
      </c>
      <c r="J4003" t="s">
        <v>43</v>
      </c>
      <c r="K4003" t="s">
        <v>77</v>
      </c>
      <c r="L4003" t="s">
        <v>25</v>
      </c>
      <c r="R4003" t="s">
        <v>26</v>
      </c>
    </row>
    <row r="4004" spans="1:18">
      <c r="A4004" t="s">
        <v>18</v>
      </c>
      <c r="B4004" t="s">
        <v>1113</v>
      </c>
      <c r="C4004" t="s">
        <v>44</v>
      </c>
      <c r="D4004" t="s">
        <v>21</v>
      </c>
      <c r="E4004" t="s">
        <v>22</v>
      </c>
      <c r="F4004">
        <v>630</v>
      </c>
      <c r="G4004">
        <v>4</v>
      </c>
      <c r="H4004" s="1">
        <v>46225.244961226846</v>
      </c>
      <c r="I4004" s="1">
        <v>46225.244977627313</v>
      </c>
      <c r="J4004" t="s">
        <v>43</v>
      </c>
      <c r="K4004" t="s">
        <v>1115</v>
      </c>
      <c r="L4004" t="s">
        <v>25</v>
      </c>
      <c r="R4004" t="s">
        <v>26</v>
      </c>
    </row>
    <row r="4005" spans="1:18">
      <c r="A4005" t="s">
        <v>18</v>
      </c>
      <c r="B4005" t="s">
        <v>1113</v>
      </c>
      <c r="C4005" t="s">
        <v>47</v>
      </c>
      <c r="D4005" t="s">
        <v>21</v>
      </c>
      <c r="E4005" t="s">
        <v>22</v>
      </c>
      <c r="F4005">
        <v>630</v>
      </c>
      <c r="G4005">
        <v>4</v>
      </c>
      <c r="H4005" s="1">
        <v>46225.240401585645</v>
      </c>
      <c r="I4005" s="1">
        <v>46225.240500497683</v>
      </c>
      <c r="J4005" t="s">
        <v>48</v>
      </c>
      <c r="K4005" t="s">
        <v>24</v>
      </c>
      <c r="L4005" t="s">
        <v>25</v>
      </c>
      <c r="R4005" t="s">
        <v>26</v>
      </c>
    </row>
    <row r="4006" spans="1:18">
      <c r="A4006" t="s">
        <v>18</v>
      </c>
      <c r="B4006" t="s">
        <v>1113</v>
      </c>
      <c r="C4006" t="s">
        <v>49</v>
      </c>
      <c r="D4006" t="s">
        <v>21</v>
      </c>
      <c r="E4006" t="s">
        <v>22</v>
      </c>
      <c r="F4006">
        <v>630</v>
      </c>
      <c r="G4006">
        <v>4</v>
      </c>
      <c r="H4006" s="1">
        <v>46225.235633483797</v>
      </c>
      <c r="I4006" s="1">
        <v>46225.23565130787</v>
      </c>
      <c r="J4006" t="s">
        <v>48</v>
      </c>
      <c r="K4006" t="s">
        <v>1116</v>
      </c>
      <c r="L4006" t="s">
        <v>25</v>
      </c>
      <c r="R4006" t="s">
        <v>26</v>
      </c>
    </row>
    <row r="4007" spans="1:18">
      <c r="A4007" t="s">
        <v>18</v>
      </c>
      <c r="B4007" t="s">
        <v>1113</v>
      </c>
      <c r="C4007" t="s">
        <v>51</v>
      </c>
      <c r="D4007" t="s">
        <v>21</v>
      </c>
      <c r="E4007" t="s">
        <v>22</v>
      </c>
      <c r="F4007">
        <v>630</v>
      </c>
      <c r="G4007">
        <v>4</v>
      </c>
      <c r="H4007" s="1">
        <v>46225.231679895835</v>
      </c>
      <c r="I4007" s="1">
        <v>46225.231721562501</v>
      </c>
      <c r="J4007" t="s">
        <v>52</v>
      </c>
      <c r="K4007" t="s">
        <v>24</v>
      </c>
      <c r="L4007" t="s">
        <v>25</v>
      </c>
      <c r="R4007" t="s">
        <v>26</v>
      </c>
    </row>
    <row r="4009" spans="1:18">
      <c r="A4009" t="s">
        <v>18</v>
      </c>
      <c r="B4009" t="s">
        <v>1117</v>
      </c>
      <c r="C4009" t="s">
        <v>20</v>
      </c>
      <c r="D4009" t="s">
        <v>21</v>
      </c>
      <c r="E4009" t="s">
        <v>22</v>
      </c>
      <c r="F4009">
        <v>630</v>
      </c>
      <c r="G4009">
        <v>4</v>
      </c>
      <c r="H4009" s="1">
        <v>46226.085779745372</v>
      </c>
      <c r="I4009" s="1">
        <v>46226.086127048606</v>
      </c>
      <c r="J4009" t="s">
        <v>54</v>
      </c>
      <c r="K4009" t="s">
        <v>24</v>
      </c>
      <c r="L4009" t="s">
        <v>25</v>
      </c>
      <c r="R4009" t="s">
        <v>26</v>
      </c>
    </row>
    <row r="4010" spans="1:18">
      <c r="A4010" t="s">
        <v>18</v>
      </c>
      <c r="B4010" t="s">
        <v>1117</v>
      </c>
      <c r="C4010" t="s">
        <v>27</v>
      </c>
      <c r="D4010" t="s">
        <v>21</v>
      </c>
      <c r="E4010" t="s">
        <v>22</v>
      </c>
      <c r="F4010">
        <v>630</v>
      </c>
      <c r="G4010">
        <v>4</v>
      </c>
      <c r="H4010" s="1">
        <v>46226.04945702546</v>
      </c>
      <c r="I4010" s="1">
        <v>46226.050877280089</v>
      </c>
      <c r="J4010" t="s">
        <v>28</v>
      </c>
      <c r="K4010" t="s">
        <v>24</v>
      </c>
      <c r="L4010" t="s">
        <v>25</v>
      </c>
      <c r="R4010" t="s">
        <v>26</v>
      </c>
    </row>
    <row r="4011" spans="1:18">
      <c r="A4011" t="s">
        <v>18</v>
      </c>
      <c r="B4011" t="s">
        <v>1117</v>
      </c>
      <c r="C4011" t="s">
        <v>29</v>
      </c>
      <c r="D4011" t="s">
        <v>21</v>
      </c>
      <c r="E4011" t="s">
        <v>22</v>
      </c>
      <c r="F4011">
        <v>630</v>
      </c>
      <c r="G4011">
        <v>4</v>
      </c>
      <c r="H4011" s="1">
        <v>46226.042426504631</v>
      </c>
      <c r="I4011" s="1">
        <v>46226.042610034718</v>
      </c>
      <c r="J4011" t="s">
        <v>30</v>
      </c>
      <c r="K4011" t="s">
        <v>24</v>
      </c>
      <c r="L4011" t="s">
        <v>25</v>
      </c>
      <c r="R4011" t="s">
        <v>26</v>
      </c>
    </row>
    <row r="4012" spans="1:18">
      <c r="A4012" t="s">
        <v>18</v>
      </c>
      <c r="B4012" t="s">
        <v>1117</v>
      </c>
      <c r="C4012" t="s">
        <v>31</v>
      </c>
      <c r="D4012" t="s">
        <v>21</v>
      </c>
      <c r="E4012" t="s">
        <v>22</v>
      </c>
      <c r="F4012">
        <v>630</v>
      </c>
      <c r="G4012">
        <v>4</v>
      </c>
      <c r="H4012" s="1">
        <v>46226.038888888885</v>
      </c>
      <c r="I4012" s="1">
        <v>46226.034979594908</v>
      </c>
      <c r="J4012" t="s">
        <v>32</v>
      </c>
      <c r="K4012" t="s">
        <v>33</v>
      </c>
      <c r="L4012" t="s">
        <v>25</v>
      </c>
      <c r="R4012" t="s">
        <v>26</v>
      </c>
    </row>
    <row r="4013" spans="1:18">
      <c r="A4013" t="s">
        <v>18</v>
      </c>
      <c r="B4013" t="s">
        <v>1117</v>
      </c>
      <c r="C4013" t="s">
        <v>31</v>
      </c>
      <c r="D4013" t="s">
        <v>21</v>
      </c>
      <c r="E4013" t="s">
        <v>22</v>
      </c>
      <c r="F4013">
        <v>630</v>
      </c>
      <c r="G4013">
        <v>4</v>
      </c>
      <c r="H4013" s="1">
        <v>46226.034768518519</v>
      </c>
      <c r="I4013" s="1">
        <v>46226.036283993053</v>
      </c>
      <c r="J4013" t="s">
        <v>32</v>
      </c>
      <c r="K4013" t="s">
        <v>33</v>
      </c>
      <c r="L4013" t="s">
        <v>25</v>
      </c>
      <c r="R4013" t="s">
        <v>26</v>
      </c>
    </row>
    <row r="4014" spans="1:18">
      <c r="A4014" t="s">
        <v>18</v>
      </c>
      <c r="B4014" t="s">
        <v>1117</v>
      </c>
      <c r="C4014" t="s">
        <v>34</v>
      </c>
      <c r="D4014" t="s">
        <v>21</v>
      </c>
      <c r="E4014" t="s">
        <v>22</v>
      </c>
      <c r="F4014">
        <v>630</v>
      </c>
      <c r="G4014">
        <v>4</v>
      </c>
      <c r="H4014" s="1">
        <v>46226.030381793978</v>
      </c>
      <c r="I4014" s="1">
        <v>46226.03041929398</v>
      </c>
      <c r="J4014" t="s">
        <v>35</v>
      </c>
      <c r="K4014" t="s">
        <v>33</v>
      </c>
      <c r="L4014" t="s">
        <v>25</v>
      </c>
      <c r="R4014" t="s">
        <v>26</v>
      </c>
    </row>
    <row r="4015" spans="1:18">
      <c r="A4015" t="s">
        <v>18</v>
      </c>
      <c r="B4015" t="s">
        <v>1117</v>
      </c>
      <c r="C4015" t="s">
        <v>36</v>
      </c>
      <c r="D4015" t="s">
        <v>21</v>
      </c>
      <c r="E4015" t="s">
        <v>22</v>
      </c>
      <c r="F4015">
        <v>630</v>
      </c>
      <c r="G4015">
        <v>4</v>
      </c>
      <c r="H4015" s="1">
        <v>46226.006693784722</v>
      </c>
      <c r="I4015" s="1">
        <v>46226.00678758102</v>
      </c>
      <c r="J4015" t="s">
        <v>37</v>
      </c>
      <c r="K4015" t="s">
        <v>24</v>
      </c>
      <c r="L4015" t="s">
        <v>25</v>
      </c>
      <c r="R4015" t="s">
        <v>26</v>
      </c>
    </row>
    <row r="4016" spans="1:18">
      <c r="A4016" t="s">
        <v>18</v>
      </c>
      <c r="B4016" t="s">
        <v>1117</v>
      </c>
      <c r="C4016" t="s">
        <v>38</v>
      </c>
      <c r="D4016" t="s">
        <v>21</v>
      </c>
      <c r="E4016" t="s">
        <v>22</v>
      </c>
      <c r="F4016">
        <v>630</v>
      </c>
      <c r="G4016">
        <v>4</v>
      </c>
      <c r="H4016" s="1">
        <v>46226.005396527777</v>
      </c>
      <c r="I4016" s="1">
        <v>46226.005399768517</v>
      </c>
      <c r="J4016" t="s">
        <v>37</v>
      </c>
      <c r="K4016" t="s">
        <v>1118</v>
      </c>
      <c r="L4016" t="s">
        <v>25</v>
      </c>
      <c r="R4016" t="s">
        <v>26</v>
      </c>
    </row>
    <row r="4017" spans="1:18">
      <c r="A4017" t="s">
        <v>18</v>
      </c>
      <c r="B4017" t="s">
        <v>1117</v>
      </c>
      <c r="C4017" t="s">
        <v>40</v>
      </c>
      <c r="D4017" t="s">
        <v>21</v>
      </c>
      <c r="E4017" t="s">
        <v>22</v>
      </c>
      <c r="F4017">
        <v>630</v>
      </c>
      <c r="G4017">
        <v>4</v>
      </c>
      <c r="H4017" s="1">
        <v>46226.002055405093</v>
      </c>
      <c r="I4017" s="1">
        <v>46226.002108368055</v>
      </c>
      <c r="J4017" t="s">
        <v>41</v>
      </c>
      <c r="K4017" t="s">
        <v>24</v>
      </c>
      <c r="L4017" t="s">
        <v>25</v>
      </c>
      <c r="R4017" t="s">
        <v>26</v>
      </c>
    </row>
    <row r="4018" spans="1:18">
      <c r="A4018" t="s">
        <v>18</v>
      </c>
      <c r="B4018" t="s">
        <v>1117</v>
      </c>
      <c r="C4018" t="s">
        <v>42</v>
      </c>
      <c r="D4018" t="s">
        <v>21</v>
      </c>
      <c r="E4018" t="s">
        <v>22</v>
      </c>
      <c r="F4018">
        <v>630</v>
      </c>
      <c r="G4018">
        <v>4</v>
      </c>
      <c r="H4018" s="1">
        <v>46225.995031562496</v>
      </c>
      <c r="I4018" s="1">
        <v>46225.995075729166</v>
      </c>
      <c r="J4018" t="s">
        <v>43</v>
      </c>
      <c r="K4018" t="s">
        <v>24</v>
      </c>
      <c r="L4018" t="s">
        <v>25</v>
      </c>
      <c r="R4018" t="s">
        <v>26</v>
      </c>
    </row>
    <row r="4019" spans="1:18">
      <c r="A4019" t="s">
        <v>18</v>
      </c>
      <c r="B4019" t="s">
        <v>1117</v>
      </c>
      <c r="C4019" t="s">
        <v>44</v>
      </c>
      <c r="D4019" t="s">
        <v>21</v>
      </c>
      <c r="E4019" t="s">
        <v>22</v>
      </c>
      <c r="F4019">
        <v>630</v>
      </c>
      <c r="G4019">
        <v>4</v>
      </c>
      <c r="H4019" s="1">
        <v>46225.993508715277</v>
      </c>
      <c r="I4019" s="1">
        <v>46225.993526076389</v>
      </c>
      <c r="J4019" t="s">
        <v>43</v>
      </c>
      <c r="K4019" t="s">
        <v>77</v>
      </c>
      <c r="L4019" t="s">
        <v>25</v>
      </c>
      <c r="R4019" t="s">
        <v>26</v>
      </c>
    </row>
    <row r="4020" spans="1:18">
      <c r="A4020" t="s">
        <v>18</v>
      </c>
      <c r="B4020" t="s">
        <v>1117</v>
      </c>
      <c r="C4020" t="s">
        <v>44</v>
      </c>
      <c r="D4020" t="s">
        <v>21</v>
      </c>
      <c r="E4020" t="s">
        <v>22</v>
      </c>
      <c r="F4020">
        <v>630</v>
      </c>
      <c r="G4020">
        <v>4</v>
      </c>
      <c r="H4020" s="1">
        <v>46225.992446180557</v>
      </c>
      <c r="I4020" s="1">
        <v>46225.992457291664</v>
      </c>
      <c r="J4020" t="s">
        <v>43</v>
      </c>
      <c r="K4020" t="s">
        <v>1119</v>
      </c>
      <c r="L4020" t="s">
        <v>25</v>
      </c>
      <c r="R4020" t="s">
        <v>26</v>
      </c>
    </row>
    <row r="4021" spans="1:18">
      <c r="A4021" t="s">
        <v>18</v>
      </c>
      <c r="B4021" t="s">
        <v>1117</v>
      </c>
      <c r="C4021" t="s">
        <v>47</v>
      </c>
      <c r="D4021" t="s">
        <v>21</v>
      </c>
      <c r="E4021" t="s">
        <v>22</v>
      </c>
      <c r="F4021">
        <v>630</v>
      </c>
      <c r="G4021">
        <v>4</v>
      </c>
      <c r="H4021" s="1">
        <v>46225.989888541662</v>
      </c>
      <c r="I4021" s="1">
        <v>46225.989941863423</v>
      </c>
      <c r="J4021" t="s">
        <v>48</v>
      </c>
      <c r="K4021" t="s">
        <v>24</v>
      </c>
      <c r="L4021" t="s">
        <v>25</v>
      </c>
      <c r="R4021" t="s">
        <v>26</v>
      </c>
    </row>
    <row r="4022" spans="1:18">
      <c r="A4022" t="s">
        <v>18</v>
      </c>
      <c r="B4022" t="s">
        <v>1117</v>
      </c>
      <c r="C4022" t="s">
        <v>49</v>
      </c>
      <c r="D4022" t="s">
        <v>21</v>
      </c>
      <c r="E4022" t="s">
        <v>22</v>
      </c>
      <c r="F4022">
        <v>630</v>
      </c>
      <c r="G4022">
        <v>4</v>
      </c>
      <c r="H4022" s="1">
        <v>46225.987920949075</v>
      </c>
      <c r="I4022" s="1">
        <v>46225.987938773149</v>
      </c>
      <c r="J4022" t="s">
        <v>48</v>
      </c>
      <c r="K4022" t="s">
        <v>1120</v>
      </c>
      <c r="L4022" t="s">
        <v>25</v>
      </c>
      <c r="R4022" t="s">
        <v>26</v>
      </c>
    </row>
    <row r="4023" spans="1:18">
      <c r="A4023" t="s">
        <v>18</v>
      </c>
      <c r="B4023" t="s">
        <v>1117</v>
      </c>
      <c r="C4023" t="s">
        <v>51</v>
      </c>
      <c r="D4023" t="s">
        <v>21</v>
      </c>
      <c r="E4023" t="s">
        <v>22</v>
      </c>
      <c r="F4023">
        <v>630</v>
      </c>
      <c r="G4023">
        <v>4</v>
      </c>
      <c r="H4023" s="1">
        <v>46225.981261956018</v>
      </c>
      <c r="I4023" s="1">
        <v>46225.981303587963</v>
      </c>
      <c r="J4023" t="s">
        <v>52</v>
      </c>
      <c r="K4023" t="s">
        <v>24</v>
      </c>
      <c r="L4023" t="s">
        <v>25</v>
      </c>
      <c r="R4023" t="s">
        <v>26</v>
      </c>
    </row>
    <row r="4025" spans="1:18">
      <c r="A4025" t="s">
        <v>18</v>
      </c>
      <c r="B4025" t="s">
        <v>1121</v>
      </c>
      <c r="C4025" t="s">
        <v>20</v>
      </c>
      <c r="D4025" t="s">
        <v>21</v>
      </c>
      <c r="E4025" t="s">
        <v>22</v>
      </c>
      <c r="F4025">
        <v>630</v>
      </c>
      <c r="G4025">
        <v>4</v>
      </c>
      <c r="H4025" s="1">
        <v>46224.117380787036</v>
      </c>
      <c r="I4025" s="1">
        <v>46224.117495798608</v>
      </c>
      <c r="J4025" t="s">
        <v>54</v>
      </c>
      <c r="K4025" t="s">
        <v>24</v>
      </c>
      <c r="L4025" t="s">
        <v>25</v>
      </c>
      <c r="R4025" t="s">
        <v>26</v>
      </c>
    </row>
    <row r="4026" spans="1:18">
      <c r="A4026" t="s">
        <v>18</v>
      </c>
      <c r="B4026" t="s">
        <v>1121</v>
      </c>
      <c r="C4026" t="s">
        <v>27</v>
      </c>
      <c r="D4026" t="s">
        <v>21</v>
      </c>
      <c r="E4026" t="s">
        <v>22</v>
      </c>
      <c r="F4026">
        <v>630</v>
      </c>
      <c r="G4026">
        <v>4</v>
      </c>
      <c r="H4026" s="1">
        <v>46224.070822256945</v>
      </c>
      <c r="I4026" s="1">
        <v>46224.073012650464</v>
      </c>
      <c r="J4026" t="s">
        <v>28</v>
      </c>
      <c r="K4026" t="s">
        <v>24</v>
      </c>
      <c r="L4026" t="s">
        <v>25</v>
      </c>
      <c r="R4026" t="s">
        <v>26</v>
      </c>
    </row>
    <row r="4027" spans="1:18">
      <c r="A4027" t="s">
        <v>18</v>
      </c>
      <c r="B4027" t="s">
        <v>1121</v>
      </c>
      <c r="C4027" t="s">
        <v>29</v>
      </c>
      <c r="D4027" t="s">
        <v>21</v>
      </c>
      <c r="E4027" t="s">
        <v>22</v>
      </c>
      <c r="F4027">
        <v>630</v>
      </c>
      <c r="G4027">
        <v>4</v>
      </c>
      <c r="H4027" s="1">
        <v>46223.633377430553</v>
      </c>
      <c r="I4027" s="1">
        <v>46223.633497685187</v>
      </c>
      <c r="J4027" t="s">
        <v>180</v>
      </c>
      <c r="K4027" t="s">
        <v>24</v>
      </c>
      <c r="L4027" t="s">
        <v>25</v>
      </c>
      <c r="R4027" t="s">
        <v>26</v>
      </c>
    </row>
    <row r="4028" spans="1:18">
      <c r="A4028" t="s">
        <v>18</v>
      </c>
      <c r="B4028" t="s">
        <v>1121</v>
      </c>
      <c r="C4028" t="s">
        <v>31</v>
      </c>
      <c r="D4028" t="s">
        <v>21</v>
      </c>
      <c r="E4028" t="s">
        <v>22</v>
      </c>
      <c r="F4028">
        <v>630</v>
      </c>
      <c r="G4028">
        <v>4</v>
      </c>
      <c r="H4028" s="1">
        <v>46223.624305555553</v>
      </c>
      <c r="I4028" s="1">
        <v>46223.620096956016</v>
      </c>
      <c r="J4028" t="s">
        <v>72</v>
      </c>
      <c r="K4028" t="s">
        <v>33</v>
      </c>
      <c r="L4028" t="s">
        <v>25</v>
      </c>
      <c r="R4028" t="s">
        <v>26</v>
      </c>
    </row>
    <row r="4029" spans="1:18">
      <c r="A4029" t="s">
        <v>18</v>
      </c>
      <c r="B4029" t="s">
        <v>1121</v>
      </c>
      <c r="C4029" t="s">
        <v>34</v>
      </c>
      <c r="D4029" t="s">
        <v>21</v>
      </c>
      <c r="E4029" t="s">
        <v>22</v>
      </c>
      <c r="F4029">
        <v>630</v>
      </c>
      <c r="G4029">
        <v>4</v>
      </c>
      <c r="H4029" s="1">
        <v>46223.616067905088</v>
      </c>
      <c r="I4029" s="1">
        <v>46223.616094594909</v>
      </c>
      <c r="J4029" t="s">
        <v>73</v>
      </c>
      <c r="K4029" t="s">
        <v>33</v>
      </c>
      <c r="L4029" t="s">
        <v>25</v>
      </c>
      <c r="R4029" t="s">
        <v>26</v>
      </c>
    </row>
    <row r="4030" spans="1:18">
      <c r="A4030" t="s">
        <v>18</v>
      </c>
      <c r="B4030" t="s">
        <v>1121</v>
      </c>
      <c r="C4030" t="s">
        <v>36</v>
      </c>
      <c r="D4030" t="s">
        <v>21</v>
      </c>
      <c r="E4030" t="s">
        <v>22</v>
      </c>
      <c r="F4030">
        <v>630</v>
      </c>
      <c r="G4030">
        <v>4</v>
      </c>
      <c r="H4030" s="1">
        <v>46223.613693553241</v>
      </c>
      <c r="I4030" s="1">
        <v>46223.613771261575</v>
      </c>
      <c r="J4030" t="s">
        <v>79</v>
      </c>
      <c r="K4030" t="s">
        <v>24</v>
      </c>
      <c r="L4030" t="s">
        <v>25</v>
      </c>
      <c r="R4030" t="s">
        <v>26</v>
      </c>
    </row>
    <row r="4031" spans="1:18">
      <c r="A4031" t="s">
        <v>18</v>
      </c>
      <c r="B4031" t="s">
        <v>1121</v>
      </c>
      <c r="C4031" t="s">
        <v>38</v>
      </c>
      <c r="D4031" t="s">
        <v>21</v>
      </c>
      <c r="E4031" t="s">
        <v>22</v>
      </c>
      <c r="F4031">
        <v>630</v>
      </c>
      <c r="G4031">
        <v>4</v>
      </c>
      <c r="H4031" s="1">
        <v>46223.607880324074</v>
      </c>
      <c r="I4031" s="1">
        <v>46223.607897881942</v>
      </c>
      <c r="J4031" t="s">
        <v>79</v>
      </c>
      <c r="K4031" t="s">
        <v>1122</v>
      </c>
      <c r="L4031" t="s">
        <v>25</v>
      </c>
      <c r="R4031" t="s">
        <v>26</v>
      </c>
    </row>
    <row r="4032" spans="1:18">
      <c r="A4032" t="s">
        <v>18</v>
      </c>
      <c r="B4032" t="s">
        <v>1121</v>
      </c>
      <c r="C4032" t="s">
        <v>40</v>
      </c>
      <c r="D4032" t="s">
        <v>21</v>
      </c>
      <c r="E4032" t="s">
        <v>22</v>
      </c>
      <c r="F4032">
        <v>630</v>
      </c>
      <c r="G4032">
        <v>4</v>
      </c>
      <c r="H4032" s="1">
        <v>46223.604296446756</v>
      </c>
      <c r="I4032" s="1">
        <v>46223.604330937495</v>
      </c>
      <c r="J4032" t="s">
        <v>76</v>
      </c>
      <c r="K4032" t="s">
        <v>24</v>
      </c>
      <c r="L4032" t="s">
        <v>25</v>
      </c>
      <c r="R4032" t="s">
        <v>26</v>
      </c>
    </row>
    <row r="4033" spans="1:18">
      <c r="A4033" t="s">
        <v>18</v>
      </c>
      <c r="B4033" t="s">
        <v>1121</v>
      </c>
      <c r="C4033" t="s">
        <v>42</v>
      </c>
      <c r="D4033" t="s">
        <v>21</v>
      </c>
      <c r="E4033" t="s">
        <v>22</v>
      </c>
      <c r="F4033">
        <v>630</v>
      </c>
      <c r="G4033">
        <v>4</v>
      </c>
      <c r="H4033" s="1">
        <v>46223.600679629628</v>
      </c>
      <c r="I4033" s="1">
        <v>46223.600746759257</v>
      </c>
      <c r="J4033" t="s">
        <v>56</v>
      </c>
      <c r="K4033" t="s">
        <v>24</v>
      </c>
      <c r="L4033" t="s">
        <v>25</v>
      </c>
      <c r="R4033" t="s">
        <v>26</v>
      </c>
    </row>
    <row r="4034" spans="1:18">
      <c r="A4034" t="s">
        <v>18</v>
      </c>
      <c r="B4034" t="s">
        <v>1121</v>
      </c>
      <c r="C4034" t="s">
        <v>44</v>
      </c>
      <c r="D4034" t="s">
        <v>21</v>
      </c>
      <c r="E4034" t="s">
        <v>22</v>
      </c>
      <c r="F4034">
        <v>630</v>
      </c>
      <c r="G4034">
        <v>4</v>
      </c>
      <c r="H4034" s="1">
        <v>46223.598599803241</v>
      </c>
      <c r="I4034" s="1">
        <v>46223.598628206018</v>
      </c>
      <c r="J4034" t="s">
        <v>56</v>
      </c>
      <c r="K4034" t="s">
        <v>45</v>
      </c>
      <c r="L4034" t="s">
        <v>25</v>
      </c>
      <c r="R4034" t="s">
        <v>26</v>
      </c>
    </row>
    <row r="4035" spans="1:18">
      <c r="A4035" t="s">
        <v>18</v>
      </c>
      <c r="B4035" t="s">
        <v>1121</v>
      </c>
      <c r="C4035" t="s">
        <v>44</v>
      </c>
      <c r="D4035" t="s">
        <v>21</v>
      </c>
      <c r="E4035" t="s">
        <v>22</v>
      </c>
      <c r="F4035">
        <v>630</v>
      </c>
      <c r="G4035">
        <v>4</v>
      </c>
      <c r="H4035" s="1">
        <v>46223.59730883102</v>
      </c>
      <c r="I4035" s="1">
        <v>46223.597320370369</v>
      </c>
      <c r="J4035" t="s">
        <v>56</v>
      </c>
      <c r="K4035" t="s">
        <v>1123</v>
      </c>
      <c r="L4035" t="s">
        <v>25</v>
      </c>
      <c r="R4035" t="s">
        <v>26</v>
      </c>
    </row>
    <row r="4036" spans="1:18">
      <c r="A4036" t="s">
        <v>18</v>
      </c>
      <c r="B4036" t="s">
        <v>1121</v>
      </c>
      <c r="C4036" t="s">
        <v>47</v>
      </c>
      <c r="D4036" t="s">
        <v>21</v>
      </c>
      <c r="E4036" t="s">
        <v>22</v>
      </c>
      <c r="F4036">
        <v>630</v>
      </c>
      <c r="G4036">
        <v>4</v>
      </c>
      <c r="H4036" s="1">
        <v>46223.595699537036</v>
      </c>
      <c r="I4036" s="1">
        <v>46223.595759340278</v>
      </c>
      <c r="J4036" t="s">
        <v>58</v>
      </c>
      <c r="K4036" t="s">
        <v>24</v>
      </c>
      <c r="L4036" t="s">
        <v>25</v>
      </c>
      <c r="R4036" t="s">
        <v>26</v>
      </c>
    </row>
    <row r="4037" spans="1:18">
      <c r="A4037" t="s">
        <v>18</v>
      </c>
      <c r="B4037" t="s">
        <v>1121</v>
      </c>
      <c r="C4037" t="s">
        <v>49</v>
      </c>
      <c r="D4037" t="s">
        <v>21</v>
      </c>
      <c r="E4037" t="s">
        <v>22</v>
      </c>
      <c r="F4037">
        <v>630</v>
      </c>
      <c r="G4037">
        <v>4</v>
      </c>
      <c r="H4037" s="1">
        <v>46223.593735613424</v>
      </c>
      <c r="I4037" s="1">
        <v>46223.593753506946</v>
      </c>
      <c r="J4037" t="s">
        <v>58</v>
      </c>
      <c r="K4037" t="s">
        <v>1124</v>
      </c>
      <c r="L4037" t="s">
        <v>25</v>
      </c>
      <c r="R4037" t="s">
        <v>26</v>
      </c>
    </row>
    <row r="4038" spans="1:18">
      <c r="A4038" t="s">
        <v>18</v>
      </c>
      <c r="B4038" t="s">
        <v>1121</v>
      </c>
      <c r="C4038" t="s">
        <v>51</v>
      </c>
      <c r="D4038" t="s">
        <v>21</v>
      </c>
      <c r="E4038" t="s">
        <v>22</v>
      </c>
      <c r="F4038">
        <v>630</v>
      </c>
      <c r="G4038">
        <v>4</v>
      </c>
      <c r="H4038" s="1">
        <v>46223.580897256943</v>
      </c>
      <c r="I4038" s="1">
        <v>46223.580926655093</v>
      </c>
      <c r="J4038" t="s">
        <v>60</v>
      </c>
      <c r="K4038" t="s">
        <v>24</v>
      </c>
      <c r="L4038" t="s">
        <v>25</v>
      </c>
      <c r="R4038" t="s">
        <v>26</v>
      </c>
    </row>
    <row r="4040" spans="1:18">
      <c r="A4040" t="s">
        <v>18</v>
      </c>
      <c r="B4040" t="s">
        <v>1125</v>
      </c>
      <c r="C4040" t="s">
        <v>20</v>
      </c>
      <c r="D4040" t="s">
        <v>21</v>
      </c>
      <c r="E4040" t="s">
        <v>22</v>
      </c>
      <c r="F4040">
        <v>630</v>
      </c>
      <c r="G4040">
        <v>4</v>
      </c>
      <c r="H4040" s="1">
        <v>46223.706546909722</v>
      </c>
      <c r="I4040" s="1">
        <v>46223.707357905092</v>
      </c>
      <c r="J4040" t="s">
        <v>23</v>
      </c>
      <c r="K4040" t="s">
        <v>24</v>
      </c>
      <c r="L4040" t="s">
        <v>25</v>
      </c>
      <c r="R4040" t="s">
        <v>26</v>
      </c>
    </row>
    <row r="4041" spans="1:18">
      <c r="A4041" t="s">
        <v>18</v>
      </c>
      <c r="B4041" t="s">
        <v>1125</v>
      </c>
      <c r="C4041" t="s">
        <v>27</v>
      </c>
      <c r="D4041" t="s">
        <v>21</v>
      </c>
      <c r="E4041" t="s">
        <v>22</v>
      </c>
      <c r="F4041">
        <v>630</v>
      </c>
      <c r="G4041">
        <v>4</v>
      </c>
      <c r="H4041" s="1">
        <v>46223.68501079861</v>
      </c>
      <c r="I4041" s="1">
        <v>46223.68668032407</v>
      </c>
      <c r="J4041" t="s">
        <v>71</v>
      </c>
      <c r="K4041" t="s">
        <v>24</v>
      </c>
      <c r="L4041" t="s">
        <v>25</v>
      </c>
      <c r="R4041" t="s">
        <v>26</v>
      </c>
    </row>
    <row r="4042" spans="1:18">
      <c r="A4042" t="s">
        <v>18</v>
      </c>
      <c r="B4042" t="s">
        <v>1125</v>
      </c>
      <c r="C4042" t="s">
        <v>29</v>
      </c>
      <c r="D4042" t="s">
        <v>21</v>
      </c>
      <c r="E4042" t="s">
        <v>22</v>
      </c>
      <c r="F4042">
        <v>630</v>
      </c>
      <c r="G4042">
        <v>4</v>
      </c>
      <c r="H4042" s="1">
        <v>46223.672292743053</v>
      </c>
      <c r="I4042" s="1">
        <v>46223.672355011571</v>
      </c>
      <c r="J4042" t="s">
        <v>180</v>
      </c>
      <c r="K4042" t="s">
        <v>24</v>
      </c>
      <c r="L4042" t="s">
        <v>25</v>
      </c>
      <c r="R4042" t="s">
        <v>26</v>
      </c>
    </row>
    <row r="4043" spans="1:18">
      <c r="A4043" t="s">
        <v>18</v>
      </c>
      <c r="B4043" t="s">
        <v>1125</v>
      </c>
      <c r="C4043" t="s">
        <v>31</v>
      </c>
      <c r="D4043" t="s">
        <v>21</v>
      </c>
      <c r="E4043" t="s">
        <v>22</v>
      </c>
      <c r="F4043">
        <v>630</v>
      </c>
      <c r="G4043">
        <v>4</v>
      </c>
      <c r="H4043" s="1">
        <v>46223.659027777772</v>
      </c>
      <c r="I4043" s="1">
        <v>46223.654828854167</v>
      </c>
      <c r="J4043" t="s">
        <v>72</v>
      </c>
      <c r="K4043" t="s">
        <v>33</v>
      </c>
      <c r="L4043" t="s">
        <v>25</v>
      </c>
      <c r="R4043" t="s">
        <v>26</v>
      </c>
    </row>
    <row r="4044" spans="1:18">
      <c r="A4044" t="s">
        <v>18</v>
      </c>
      <c r="B4044" t="s">
        <v>1125</v>
      </c>
      <c r="C4044" t="s">
        <v>34</v>
      </c>
      <c r="D4044" t="s">
        <v>21</v>
      </c>
      <c r="E4044" t="s">
        <v>22</v>
      </c>
      <c r="F4044">
        <v>630</v>
      </c>
      <c r="G4044">
        <v>4</v>
      </c>
      <c r="H4044" s="1">
        <v>46223.651682326388</v>
      </c>
      <c r="I4044" s="1">
        <v>46223.651736655091</v>
      </c>
      <c r="J4044" t="s">
        <v>73</v>
      </c>
      <c r="K4044" t="s">
        <v>33</v>
      </c>
      <c r="L4044" t="s">
        <v>25</v>
      </c>
      <c r="R4044" t="s">
        <v>26</v>
      </c>
    </row>
    <row r="4045" spans="1:18">
      <c r="A4045" t="s">
        <v>18</v>
      </c>
      <c r="B4045" t="s">
        <v>1125</v>
      </c>
      <c r="C4045" t="s">
        <v>36</v>
      </c>
      <c r="D4045" t="s">
        <v>21</v>
      </c>
      <c r="E4045" t="s">
        <v>22</v>
      </c>
      <c r="F4045">
        <v>630</v>
      </c>
      <c r="G4045">
        <v>4</v>
      </c>
      <c r="H4045" s="1">
        <v>46223.620671377314</v>
      </c>
      <c r="I4045" s="1">
        <v>46223.620727743051</v>
      </c>
      <c r="J4045" t="s">
        <v>79</v>
      </c>
      <c r="K4045" t="s">
        <v>24</v>
      </c>
      <c r="L4045" t="s">
        <v>25</v>
      </c>
      <c r="R4045" t="s">
        <v>26</v>
      </c>
    </row>
    <row r="4046" spans="1:18">
      <c r="A4046" t="s">
        <v>18</v>
      </c>
      <c r="B4046" t="s">
        <v>1125</v>
      </c>
      <c r="C4046" t="s">
        <v>38</v>
      </c>
      <c r="D4046" t="s">
        <v>21</v>
      </c>
      <c r="E4046" t="s">
        <v>22</v>
      </c>
      <c r="F4046">
        <v>630</v>
      </c>
      <c r="G4046">
        <v>4</v>
      </c>
      <c r="H4046" s="1">
        <v>46223.615228275463</v>
      </c>
      <c r="I4046" s="1">
        <v>46223.615248877315</v>
      </c>
      <c r="J4046" t="s">
        <v>79</v>
      </c>
      <c r="K4046" t="s">
        <v>1126</v>
      </c>
      <c r="L4046" t="s">
        <v>25</v>
      </c>
      <c r="R4046" t="s">
        <v>26</v>
      </c>
    </row>
    <row r="4047" spans="1:18">
      <c r="A4047" t="s">
        <v>18</v>
      </c>
      <c r="B4047" t="s">
        <v>1125</v>
      </c>
      <c r="C4047" t="s">
        <v>40</v>
      </c>
      <c r="D4047" t="s">
        <v>21</v>
      </c>
      <c r="E4047" t="s">
        <v>22</v>
      </c>
      <c r="F4047">
        <v>630</v>
      </c>
      <c r="G4047">
        <v>4</v>
      </c>
      <c r="H4047" s="1">
        <v>46223.607527430555</v>
      </c>
      <c r="I4047" s="1">
        <v>46223.607575578702</v>
      </c>
      <c r="J4047" t="s">
        <v>76</v>
      </c>
      <c r="K4047" t="s">
        <v>24</v>
      </c>
      <c r="L4047" t="s">
        <v>25</v>
      </c>
      <c r="R4047" t="s">
        <v>26</v>
      </c>
    </row>
    <row r="4048" spans="1:18">
      <c r="A4048" t="s">
        <v>18</v>
      </c>
      <c r="B4048" t="s">
        <v>1125</v>
      </c>
      <c r="C4048" t="s">
        <v>42</v>
      </c>
      <c r="D4048" t="s">
        <v>21</v>
      </c>
      <c r="E4048" t="s">
        <v>22</v>
      </c>
      <c r="F4048">
        <v>630</v>
      </c>
      <c r="G4048">
        <v>4</v>
      </c>
      <c r="H4048" s="1">
        <v>46223.60379606481</v>
      </c>
      <c r="I4048" s="1">
        <v>46223.60389421296</v>
      </c>
      <c r="J4048" t="s">
        <v>56</v>
      </c>
      <c r="K4048" t="s">
        <v>24</v>
      </c>
      <c r="L4048" t="s">
        <v>25</v>
      </c>
      <c r="R4048" t="s">
        <v>26</v>
      </c>
    </row>
    <row r="4049" spans="1:18">
      <c r="A4049" t="s">
        <v>18</v>
      </c>
      <c r="B4049" t="s">
        <v>1125</v>
      </c>
      <c r="C4049" t="s">
        <v>44</v>
      </c>
      <c r="D4049" t="s">
        <v>21</v>
      </c>
      <c r="E4049" t="s">
        <v>22</v>
      </c>
      <c r="F4049">
        <v>630</v>
      </c>
      <c r="G4049">
        <v>4</v>
      </c>
      <c r="H4049" s="1">
        <v>46223.602642557868</v>
      </c>
      <c r="I4049" s="1">
        <v>46223.602676932867</v>
      </c>
      <c r="J4049" t="s">
        <v>56</v>
      </c>
      <c r="K4049" t="s">
        <v>45</v>
      </c>
      <c r="L4049" t="s">
        <v>25</v>
      </c>
      <c r="R4049" t="s">
        <v>26</v>
      </c>
    </row>
    <row r="4050" spans="1:18">
      <c r="A4050" t="s">
        <v>18</v>
      </c>
      <c r="B4050" t="s">
        <v>1125</v>
      </c>
      <c r="C4050" t="s">
        <v>44</v>
      </c>
      <c r="D4050" t="s">
        <v>21</v>
      </c>
      <c r="E4050" t="s">
        <v>22</v>
      </c>
      <c r="F4050">
        <v>630</v>
      </c>
      <c r="G4050">
        <v>4</v>
      </c>
      <c r="H4050" s="1">
        <v>46223.601305474534</v>
      </c>
      <c r="I4050" s="1">
        <v>46223.601308912032</v>
      </c>
      <c r="J4050" t="s">
        <v>56</v>
      </c>
      <c r="K4050" t="s">
        <v>1127</v>
      </c>
      <c r="L4050" t="s">
        <v>25</v>
      </c>
      <c r="R4050" t="s">
        <v>26</v>
      </c>
    </row>
    <row r="4051" spans="1:18">
      <c r="A4051" t="s">
        <v>18</v>
      </c>
      <c r="B4051" t="s">
        <v>1125</v>
      </c>
      <c r="C4051" t="s">
        <v>47</v>
      </c>
      <c r="D4051" t="s">
        <v>21</v>
      </c>
      <c r="E4051" t="s">
        <v>22</v>
      </c>
      <c r="F4051">
        <v>630</v>
      </c>
      <c r="G4051">
        <v>4</v>
      </c>
      <c r="H4051" s="1">
        <v>46223.598787303235</v>
      </c>
      <c r="I4051" s="1">
        <v>46223.5988693287</v>
      </c>
      <c r="J4051" t="s">
        <v>58</v>
      </c>
      <c r="K4051" t="s">
        <v>24</v>
      </c>
      <c r="L4051" t="s">
        <v>25</v>
      </c>
      <c r="R4051" t="s">
        <v>26</v>
      </c>
    </row>
    <row r="4052" spans="1:18">
      <c r="A4052" t="s">
        <v>18</v>
      </c>
      <c r="B4052" t="s">
        <v>1125</v>
      </c>
      <c r="C4052" t="s">
        <v>49</v>
      </c>
      <c r="D4052" t="s">
        <v>21</v>
      </c>
      <c r="E4052" t="s">
        <v>22</v>
      </c>
      <c r="F4052">
        <v>630</v>
      </c>
      <c r="G4052">
        <v>4</v>
      </c>
      <c r="H4052" s="1">
        <v>46223.596507326387</v>
      </c>
      <c r="I4052" s="1">
        <v>46223.596528437498</v>
      </c>
      <c r="J4052" t="s">
        <v>58</v>
      </c>
      <c r="K4052" t="s">
        <v>1128</v>
      </c>
      <c r="L4052" t="s">
        <v>25</v>
      </c>
      <c r="R4052" t="s">
        <v>26</v>
      </c>
    </row>
    <row r="4053" spans="1:18">
      <c r="A4053" t="s">
        <v>18</v>
      </c>
      <c r="B4053" t="s">
        <v>1125</v>
      </c>
      <c r="C4053" t="s">
        <v>51</v>
      </c>
      <c r="D4053" t="s">
        <v>21</v>
      </c>
      <c r="E4053" t="s">
        <v>22</v>
      </c>
      <c r="F4053">
        <v>630</v>
      </c>
      <c r="G4053">
        <v>4</v>
      </c>
      <c r="H4053" s="1">
        <v>46223.595349768519</v>
      </c>
      <c r="I4053" s="1">
        <v>46223.595380057872</v>
      </c>
      <c r="J4053" t="s">
        <v>60</v>
      </c>
      <c r="K4053" t="s">
        <v>24</v>
      </c>
      <c r="L4053" t="s">
        <v>25</v>
      </c>
      <c r="R4053" t="s">
        <v>26</v>
      </c>
    </row>
    <row r="4055" spans="1:18">
      <c r="A4055" t="s">
        <v>18</v>
      </c>
      <c r="B4055" t="s">
        <v>1129</v>
      </c>
      <c r="C4055" t="s">
        <v>20</v>
      </c>
      <c r="D4055" t="s">
        <v>21</v>
      </c>
      <c r="E4055" t="s">
        <v>22</v>
      </c>
      <c r="F4055">
        <v>630</v>
      </c>
      <c r="G4055">
        <v>4</v>
      </c>
      <c r="H4055" s="1">
        <v>46224.10289707176</v>
      </c>
      <c r="I4055" s="1">
        <v>46224.103037118053</v>
      </c>
      <c r="J4055" t="s">
        <v>54</v>
      </c>
      <c r="K4055" t="s">
        <v>24</v>
      </c>
      <c r="L4055" t="s">
        <v>25</v>
      </c>
      <c r="R4055" t="s">
        <v>26</v>
      </c>
    </row>
    <row r="4056" spans="1:18">
      <c r="A4056" t="s">
        <v>18</v>
      </c>
      <c r="B4056" t="s">
        <v>1129</v>
      </c>
      <c r="C4056" t="s">
        <v>27</v>
      </c>
      <c r="D4056" t="s">
        <v>21</v>
      </c>
      <c r="E4056" t="s">
        <v>22</v>
      </c>
      <c r="F4056">
        <v>630</v>
      </c>
      <c r="G4056">
        <v>4</v>
      </c>
      <c r="H4056" s="1">
        <v>46224.031646678239</v>
      </c>
      <c r="I4056" s="1">
        <v>46224.038833067127</v>
      </c>
      <c r="J4056" t="s">
        <v>28</v>
      </c>
      <c r="K4056" t="s">
        <v>24</v>
      </c>
      <c r="L4056" t="s">
        <v>25</v>
      </c>
      <c r="R4056" t="s">
        <v>26</v>
      </c>
    </row>
    <row r="4057" spans="1:18">
      <c r="A4057" t="s">
        <v>18</v>
      </c>
      <c r="B4057" t="s">
        <v>1129</v>
      </c>
      <c r="C4057" t="s">
        <v>29</v>
      </c>
      <c r="D4057" t="s">
        <v>21</v>
      </c>
      <c r="E4057" t="s">
        <v>22</v>
      </c>
      <c r="F4057">
        <v>630</v>
      </c>
      <c r="G4057">
        <v>4</v>
      </c>
      <c r="H4057" s="1">
        <v>46223.82941770833</v>
      </c>
      <c r="I4057" s="1">
        <v>46223.829458067128</v>
      </c>
      <c r="J4057" t="s">
        <v>30</v>
      </c>
      <c r="K4057" t="s">
        <v>24</v>
      </c>
      <c r="L4057" t="s">
        <v>25</v>
      </c>
      <c r="R4057" t="s">
        <v>26</v>
      </c>
    </row>
    <row r="4058" spans="1:18">
      <c r="A4058" t="s">
        <v>18</v>
      </c>
      <c r="B4058" t="s">
        <v>1129</v>
      </c>
      <c r="C4058" t="s">
        <v>31</v>
      </c>
      <c r="D4058" t="s">
        <v>21</v>
      </c>
      <c r="E4058" t="s">
        <v>22</v>
      </c>
      <c r="F4058">
        <v>630</v>
      </c>
      <c r="G4058">
        <v>4</v>
      </c>
      <c r="H4058" s="1">
        <v>46223.813888888886</v>
      </c>
      <c r="I4058" s="1">
        <v>46223.809499537034</v>
      </c>
      <c r="J4058" t="s">
        <v>32</v>
      </c>
      <c r="K4058" t="s">
        <v>33</v>
      </c>
      <c r="L4058" t="s">
        <v>25</v>
      </c>
      <c r="R4058" t="s">
        <v>26</v>
      </c>
    </row>
    <row r="4059" spans="1:18">
      <c r="A4059" t="s">
        <v>18</v>
      </c>
      <c r="B4059" t="s">
        <v>1129</v>
      </c>
      <c r="C4059" t="s">
        <v>31</v>
      </c>
      <c r="D4059" t="s">
        <v>21</v>
      </c>
      <c r="E4059" t="s">
        <v>22</v>
      </c>
      <c r="F4059">
        <v>630</v>
      </c>
      <c r="G4059">
        <v>4</v>
      </c>
      <c r="H4059" s="1">
        <v>46223.80915818287</v>
      </c>
      <c r="I4059" s="1">
        <v>46223.809963969907</v>
      </c>
      <c r="J4059" t="s">
        <v>32</v>
      </c>
      <c r="K4059" t="s">
        <v>33</v>
      </c>
      <c r="L4059" t="s">
        <v>25</v>
      </c>
      <c r="R4059" t="s">
        <v>26</v>
      </c>
    </row>
    <row r="4060" spans="1:18">
      <c r="A4060" t="s">
        <v>18</v>
      </c>
      <c r="B4060" t="s">
        <v>1129</v>
      </c>
      <c r="C4060" t="s">
        <v>34</v>
      </c>
      <c r="D4060" t="s">
        <v>21</v>
      </c>
      <c r="E4060" t="s">
        <v>22</v>
      </c>
      <c r="F4060">
        <v>630</v>
      </c>
      <c r="G4060">
        <v>4</v>
      </c>
      <c r="H4060" s="1">
        <v>46223.805545057869</v>
      </c>
      <c r="I4060" s="1">
        <v>46223.805584490736</v>
      </c>
      <c r="J4060" t="s">
        <v>35</v>
      </c>
      <c r="K4060" t="s">
        <v>33</v>
      </c>
      <c r="L4060" t="s">
        <v>25</v>
      </c>
      <c r="R4060" t="s">
        <v>26</v>
      </c>
    </row>
    <row r="4061" spans="1:18">
      <c r="A4061" t="s">
        <v>18</v>
      </c>
      <c r="B4061" t="s">
        <v>1129</v>
      </c>
      <c r="C4061" t="s">
        <v>36</v>
      </c>
      <c r="D4061" t="s">
        <v>21</v>
      </c>
      <c r="E4061" t="s">
        <v>22</v>
      </c>
      <c r="F4061">
        <v>630</v>
      </c>
      <c r="G4061">
        <v>4</v>
      </c>
      <c r="H4061" s="1">
        <v>46223.756879016204</v>
      </c>
      <c r="I4061" s="1">
        <v>46223.75692565972</v>
      </c>
      <c r="J4061" t="s">
        <v>79</v>
      </c>
      <c r="K4061" t="s">
        <v>24</v>
      </c>
      <c r="L4061" t="s">
        <v>25</v>
      </c>
      <c r="R4061" t="s">
        <v>26</v>
      </c>
    </row>
    <row r="4062" spans="1:18">
      <c r="A4062" t="s">
        <v>18</v>
      </c>
      <c r="B4062" t="s">
        <v>1129</v>
      </c>
      <c r="C4062" t="s">
        <v>38</v>
      </c>
      <c r="D4062" t="s">
        <v>21</v>
      </c>
      <c r="E4062" t="s">
        <v>22</v>
      </c>
      <c r="F4062">
        <v>630</v>
      </c>
      <c r="G4062">
        <v>4</v>
      </c>
      <c r="H4062" s="1">
        <v>46223.747157094906</v>
      </c>
      <c r="I4062" s="1">
        <v>46223.747171678238</v>
      </c>
      <c r="J4062" t="s">
        <v>79</v>
      </c>
      <c r="K4062" t="s">
        <v>1130</v>
      </c>
      <c r="L4062" t="s">
        <v>25</v>
      </c>
      <c r="R4062" t="s">
        <v>26</v>
      </c>
    </row>
    <row r="4063" spans="1:18">
      <c r="A4063" t="s">
        <v>18</v>
      </c>
      <c r="B4063" t="s">
        <v>1129</v>
      </c>
      <c r="C4063" t="s">
        <v>40</v>
      </c>
      <c r="D4063" t="s">
        <v>21</v>
      </c>
      <c r="E4063" t="s">
        <v>22</v>
      </c>
      <c r="F4063">
        <v>630</v>
      </c>
      <c r="G4063">
        <v>4</v>
      </c>
      <c r="H4063" s="1">
        <v>46223.746711458334</v>
      </c>
      <c r="I4063" s="1">
        <v>46223.746750150458</v>
      </c>
      <c r="J4063" t="s">
        <v>76</v>
      </c>
      <c r="K4063" t="s">
        <v>24</v>
      </c>
      <c r="L4063" t="s">
        <v>25</v>
      </c>
      <c r="R4063" t="s">
        <v>26</v>
      </c>
    </row>
    <row r="4064" spans="1:18">
      <c r="A4064" t="s">
        <v>18</v>
      </c>
      <c r="B4064" t="s">
        <v>1129</v>
      </c>
      <c r="C4064" t="s">
        <v>42</v>
      </c>
      <c r="D4064" t="s">
        <v>21</v>
      </c>
      <c r="E4064" t="s">
        <v>22</v>
      </c>
      <c r="F4064">
        <v>630</v>
      </c>
      <c r="G4064">
        <v>4</v>
      </c>
      <c r="H4064" s="1">
        <v>46223.742480127316</v>
      </c>
      <c r="I4064" s="1">
        <v>46223.742553240736</v>
      </c>
      <c r="J4064" t="s">
        <v>56</v>
      </c>
      <c r="K4064" t="s">
        <v>24</v>
      </c>
      <c r="L4064" t="s">
        <v>25</v>
      </c>
      <c r="R4064" t="s">
        <v>26</v>
      </c>
    </row>
    <row r="4065" spans="1:18">
      <c r="A4065" t="s">
        <v>18</v>
      </c>
      <c r="B4065" t="s">
        <v>1129</v>
      </c>
      <c r="C4065" t="s">
        <v>44</v>
      </c>
      <c r="D4065" t="s">
        <v>21</v>
      </c>
      <c r="E4065" t="s">
        <v>22</v>
      </c>
      <c r="F4065">
        <v>630</v>
      </c>
      <c r="G4065">
        <v>4</v>
      </c>
      <c r="H4065" s="1">
        <v>46223.740973344902</v>
      </c>
      <c r="I4065" s="1">
        <v>46223.740988541664</v>
      </c>
      <c r="J4065" t="s">
        <v>56</v>
      </c>
      <c r="K4065" t="s">
        <v>45</v>
      </c>
      <c r="L4065" t="s">
        <v>25</v>
      </c>
      <c r="R4065" t="s">
        <v>26</v>
      </c>
    </row>
    <row r="4066" spans="1:18">
      <c r="A4066" t="s">
        <v>18</v>
      </c>
      <c r="B4066" t="s">
        <v>1129</v>
      </c>
      <c r="C4066" t="s">
        <v>44</v>
      </c>
      <c r="D4066" t="s">
        <v>21</v>
      </c>
      <c r="E4066" t="s">
        <v>22</v>
      </c>
      <c r="F4066">
        <v>630</v>
      </c>
      <c r="G4066">
        <v>4</v>
      </c>
      <c r="H4066" s="1">
        <v>46223.740199155094</v>
      </c>
      <c r="I4066" s="1">
        <v>46223.740215428239</v>
      </c>
      <c r="J4066" t="s">
        <v>56</v>
      </c>
      <c r="K4066" t="s">
        <v>1131</v>
      </c>
      <c r="L4066" t="s">
        <v>25</v>
      </c>
      <c r="R4066" t="s">
        <v>26</v>
      </c>
    </row>
    <row r="4067" spans="1:18">
      <c r="A4067" t="s">
        <v>18</v>
      </c>
      <c r="B4067" t="s">
        <v>1129</v>
      </c>
      <c r="C4067" t="s">
        <v>47</v>
      </c>
      <c r="D4067" t="s">
        <v>21</v>
      </c>
      <c r="E4067" t="s">
        <v>22</v>
      </c>
      <c r="F4067">
        <v>630</v>
      </c>
      <c r="G4067">
        <v>4</v>
      </c>
      <c r="H4067" s="1">
        <v>46223.70442094907</v>
      </c>
      <c r="I4067" s="1">
        <v>46223.704464699069</v>
      </c>
      <c r="J4067" t="s">
        <v>58</v>
      </c>
      <c r="K4067" t="s">
        <v>24</v>
      </c>
      <c r="L4067" t="s">
        <v>25</v>
      </c>
      <c r="R4067" t="s">
        <v>26</v>
      </c>
    </row>
    <row r="4068" spans="1:18">
      <c r="A4068" t="s">
        <v>18</v>
      </c>
      <c r="B4068" t="s">
        <v>1129</v>
      </c>
      <c r="C4068" t="s">
        <v>49</v>
      </c>
      <c r="D4068" t="s">
        <v>21</v>
      </c>
      <c r="E4068" t="s">
        <v>22</v>
      </c>
      <c r="F4068">
        <v>630</v>
      </c>
      <c r="G4068">
        <v>4</v>
      </c>
      <c r="H4068" s="1">
        <v>46223.70208599537</v>
      </c>
      <c r="I4068" s="1">
        <v>46223.70211987268</v>
      </c>
      <c r="J4068" t="s">
        <v>58</v>
      </c>
      <c r="K4068" t="s">
        <v>1132</v>
      </c>
      <c r="L4068" t="s">
        <v>25</v>
      </c>
      <c r="R4068" t="s">
        <v>26</v>
      </c>
    </row>
    <row r="4069" spans="1:18">
      <c r="A4069" t="s">
        <v>18</v>
      </c>
      <c r="B4069" t="s">
        <v>1129</v>
      </c>
      <c r="C4069" t="s">
        <v>51</v>
      </c>
      <c r="D4069" t="s">
        <v>21</v>
      </c>
      <c r="E4069" t="s">
        <v>22</v>
      </c>
      <c r="F4069">
        <v>630</v>
      </c>
      <c r="G4069">
        <v>4</v>
      </c>
      <c r="H4069" s="1">
        <v>46223.677238425924</v>
      </c>
      <c r="I4069" s="1">
        <v>46223.677266435181</v>
      </c>
      <c r="J4069" t="s">
        <v>60</v>
      </c>
      <c r="K4069" t="s">
        <v>24</v>
      </c>
      <c r="L4069" t="s">
        <v>25</v>
      </c>
      <c r="R4069" t="s">
        <v>26</v>
      </c>
    </row>
    <row r="4071" spans="1:18">
      <c r="A4071" t="s">
        <v>18</v>
      </c>
      <c r="B4071" t="s">
        <v>1133</v>
      </c>
      <c r="C4071" t="s">
        <v>20</v>
      </c>
      <c r="D4071" t="s">
        <v>21</v>
      </c>
      <c r="E4071" t="s">
        <v>22</v>
      </c>
      <c r="F4071">
        <v>630</v>
      </c>
      <c r="G4071">
        <v>4</v>
      </c>
      <c r="H4071" s="1">
        <v>46223.902923692127</v>
      </c>
      <c r="I4071" s="1">
        <v>46223.903076157403</v>
      </c>
      <c r="J4071" t="s">
        <v>54</v>
      </c>
      <c r="K4071" t="s">
        <v>24</v>
      </c>
      <c r="L4071" t="s">
        <v>25</v>
      </c>
      <c r="R4071" t="s">
        <v>26</v>
      </c>
    </row>
    <row r="4072" spans="1:18">
      <c r="A4072" t="s">
        <v>18</v>
      </c>
      <c r="B4072" t="s">
        <v>1133</v>
      </c>
      <c r="C4072" t="s">
        <v>27</v>
      </c>
      <c r="D4072" t="s">
        <v>21</v>
      </c>
      <c r="E4072" t="s">
        <v>22</v>
      </c>
      <c r="F4072">
        <v>630</v>
      </c>
      <c r="G4072">
        <v>4</v>
      </c>
      <c r="H4072" s="1">
        <v>46223.873982986108</v>
      </c>
      <c r="I4072" s="1">
        <v>46223.876510451388</v>
      </c>
      <c r="J4072" t="s">
        <v>28</v>
      </c>
      <c r="K4072" t="s">
        <v>24</v>
      </c>
      <c r="L4072" t="s">
        <v>25</v>
      </c>
      <c r="R4072" t="s">
        <v>26</v>
      </c>
    </row>
    <row r="4073" spans="1:18">
      <c r="A4073" t="s">
        <v>18</v>
      </c>
      <c r="B4073" t="s">
        <v>1133</v>
      </c>
      <c r="C4073" t="s">
        <v>29</v>
      </c>
      <c r="D4073" t="s">
        <v>21</v>
      </c>
      <c r="E4073" t="s">
        <v>22</v>
      </c>
      <c r="F4073">
        <v>630</v>
      </c>
      <c r="G4073">
        <v>4</v>
      </c>
      <c r="H4073" s="1">
        <v>46223.835746874996</v>
      </c>
      <c r="I4073" s="1">
        <v>46223.835801655092</v>
      </c>
      <c r="J4073" t="s">
        <v>30</v>
      </c>
      <c r="K4073" t="s">
        <v>24</v>
      </c>
      <c r="L4073" t="s">
        <v>25</v>
      </c>
      <c r="R4073" t="s">
        <v>26</v>
      </c>
    </row>
    <row r="4074" spans="1:18">
      <c r="A4074" t="s">
        <v>18</v>
      </c>
      <c r="B4074" t="s">
        <v>1133</v>
      </c>
      <c r="C4074" t="s">
        <v>31</v>
      </c>
      <c r="D4074" t="s">
        <v>21</v>
      </c>
      <c r="E4074" t="s">
        <v>22</v>
      </c>
      <c r="F4074">
        <v>630</v>
      </c>
      <c r="G4074">
        <v>4</v>
      </c>
      <c r="H4074" s="1">
        <v>46223.816666666666</v>
      </c>
      <c r="I4074" s="1">
        <v>46223.812211770834</v>
      </c>
      <c r="J4074" t="s">
        <v>32</v>
      </c>
      <c r="K4074" t="s">
        <v>33</v>
      </c>
      <c r="L4074" t="s">
        <v>25</v>
      </c>
      <c r="R4074" t="s">
        <v>26</v>
      </c>
    </row>
    <row r="4075" spans="1:18">
      <c r="A4075" t="s">
        <v>18</v>
      </c>
      <c r="B4075" t="s">
        <v>1133</v>
      </c>
      <c r="C4075" t="s">
        <v>31</v>
      </c>
      <c r="D4075" t="s">
        <v>21</v>
      </c>
      <c r="E4075" t="s">
        <v>22</v>
      </c>
      <c r="F4075">
        <v>630</v>
      </c>
      <c r="G4075">
        <v>4</v>
      </c>
      <c r="H4075" s="1">
        <v>46223.812057557865</v>
      </c>
      <c r="I4075" s="1">
        <v>46223.812223530091</v>
      </c>
      <c r="J4075" t="s">
        <v>32</v>
      </c>
      <c r="K4075" t="s">
        <v>33</v>
      </c>
      <c r="L4075" t="s">
        <v>25</v>
      </c>
      <c r="R4075" t="s">
        <v>26</v>
      </c>
    </row>
    <row r="4076" spans="1:18">
      <c r="A4076" t="s">
        <v>18</v>
      </c>
      <c r="B4076" t="s">
        <v>1133</v>
      </c>
      <c r="C4076" t="s">
        <v>34</v>
      </c>
      <c r="D4076" t="s">
        <v>21</v>
      </c>
      <c r="E4076" t="s">
        <v>22</v>
      </c>
      <c r="F4076">
        <v>630</v>
      </c>
      <c r="G4076">
        <v>4</v>
      </c>
      <c r="H4076" s="1">
        <v>46223.80770193287</v>
      </c>
      <c r="I4076" s="1">
        <v>46223.807733530091</v>
      </c>
      <c r="J4076" t="s">
        <v>35</v>
      </c>
      <c r="K4076" t="s">
        <v>33</v>
      </c>
      <c r="L4076" t="s">
        <v>25</v>
      </c>
      <c r="R4076" t="s">
        <v>26</v>
      </c>
    </row>
    <row r="4077" spans="1:18">
      <c r="A4077" t="s">
        <v>18</v>
      </c>
      <c r="B4077" t="s">
        <v>1133</v>
      </c>
      <c r="C4077" t="s">
        <v>36</v>
      </c>
      <c r="D4077" t="s">
        <v>21</v>
      </c>
      <c r="E4077" t="s">
        <v>22</v>
      </c>
      <c r="F4077">
        <v>630</v>
      </c>
      <c r="G4077">
        <v>4</v>
      </c>
      <c r="H4077" s="1">
        <v>46223.746353854163</v>
      </c>
      <c r="I4077" s="1">
        <v>46223.746408368053</v>
      </c>
      <c r="J4077" t="s">
        <v>79</v>
      </c>
      <c r="K4077" t="s">
        <v>24</v>
      </c>
      <c r="L4077" t="s">
        <v>25</v>
      </c>
      <c r="R4077" t="s">
        <v>26</v>
      </c>
    </row>
    <row r="4078" spans="1:18">
      <c r="A4078" t="s">
        <v>18</v>
      </c>
      <c r="B4078" t="s">
        <v>1133</v>
      </c>
      <c r="C4078" t="s">
        <v>38</v>
      </c>
      <c r="D4078" t="s">
        <v>21</v>
      </c>
      <c r="E4078" t="s">
        <v>22</v>
      </c>
      <c r="F4078">
        <v>630</v>
      </c>
      <c r="G4078">
        <v>4</v>
      </c>
      <c r="H4078" s="1">
        <v>46223.744400034717</v>
      </c>
      <c r="I4078" s="1">
        <v>46223.744412152773</v>
      </c>
      <c r="J4078" t="s">
        <v>79</v>
      </c>
      <c r="K4078" t="s">
        <v>1134</v>
      </c>
      <c r="L4078" t="s">
        <v>25</v>
      </c>
      <c r="R4078" t="s">
        <v>26</v>
      </c>
    </row>
    <row r="4079" spans="1:18">
      <c r="A4079" t="s">
        <v>18</v>
      </c>
      <c r="B4079" t="s">
        <v>1133</v>
      </c>
      <c r="C4079" t="s">
        <v>40</v>
      </c>
      <c r="D4079" t="s">
        <v>21</v>
      </c>
      <c r="E4079" t="s">
        <v>22</v>
      </c>
      <c r="F4079">
        <v>630</v>
      </c>
      <c r="G4079">
        <v>4</v>
      </c>
      <c r="H4079" s="1">
        <v>46223.743844293982</v>
      </c>
      <c r="I4079" s="1">
        <v>46223.743881747687</v>
      </c>
      <c r="J4079" t="s">
        <v>76</v>
      </c>
      <c r="K4079" t="s">
        <v>24</v>
      </c>
      <c r="L4079" t="s">
        <v>25</v>
      </c>
      <c r="R4079" t="s">
        <v>26</v>
      </c>
    </row>
    <row r="4080" spans="1:18">
      <c r="A4080" t="s">
        <v>18</v>
      </c>
      <c r="B4080" t="s">
        <v>1133</v>
      </c>
      <c r="C4080" t="s">
        <v>42</v>
      </c>
      <c r="D4080" t="s">
        <v>21</v>
      </c>
      <c r="E4080" t="s">
        <v>22</v>
      </c>
      <c r="F4080">
        <v>630</v>
      </c>
      <c r="G4080">
        <v>4</v>
      </c>
      <c r="H4080" s="1">
        <v>46223.737463738427</v>
      </c>
      <c r="I4080" s="1">
        <v>46223.7375684375</v>
      </c>
      <c r="J4080" t="s">
        <v>56</v>
      </c>
      <c r="K4080" t="s">
        <v>24</v>
      </c>
      <c r="L4080" t="s">
        <v>25</v>
      </c>
      <c r="R4080" t="s">
        <v>26</v>
      </c>
    </row>
    <row r="4081" spans="1:18">
      <c r="A4081" t="s">
        <v>18</v>
      </c>
      <c r="B4081" t="s">
        <v>1133</v>
      </c>
      <c r="C4081" t="s">
        <v>44</v>
      </c>
      <c r="D4081" t="s">
        <v>21</v>
      </c>
      <c r="E4081" t="s">
        <v>22</v>
      </c>
      <c r="F4081">
        <v>630</v>
      </c>
      <c r="G4081">
        <v>4</v>
      </c>
      <c r="H4081" s="1">
        <v>46223.736494988421</v>
      </c>
      <c r="I4081" s="1">
        <v>46223.736511423609</v>
      </c>
      <c r="J4081" t="s">
        <v>56</v>
      </c>
      <c r="K4081" t="s">
        <v>45</v>
      </c>
      <c r="L4081" t="s">
        <v>25</v>
      </c>
      <c r="R4081" t="s">
        <v>26</v>
      </c>
    </row>
    <row r="4082" spans="1:18">
      <c r="A4082" t="s">
        <v>18</v>
      </c>
      <c r="B4082" t="s">
        <v>1133</v>
      </c>
      <c r="C4082" t="s">
        <v>44</v>
      </c>
      <c r="D4082" t="s">
        <v>21</v>
      </c>
      <c r="E4082" t="s">
        <v>22</v>
      </c>
      <c r="F4082">
        <v>630</v>
      </c>
      <c r="G4082">
        <v>4</v>
      </c>
      <c r="H4082" s="1">
        <v>46223.735671643517</v>
      </c>
      <c r="I4082" s="1">
        <v>46223.73569001157</v>
      </c>
      <c r="J4082" t="s">
        <v>56</v>
      </c>
      <c r="K4082" t="s">
        <v>1135</v>
      </c>
      <c r="L4082" t="s">
        <v>25</v>
      </c>
      <c r="R4082" t="s">
        <v>26</v>
      </c>
    </row>
    <row r="4083" spans="1:18">
      <c r="A4083" t="s">
        <v>18</v>
      </c>
      <c r="B4083" t="s">
        <v>1133</v>
      </c>
      <c r="C4083" t="s">
        <v>47</v>
      </c>
      <c r="D4083" t="s">
        <v>21</v>
      </c>
      <c r="E4083" t="s">
        <v>22</v>
      </c>
      <c r="F4083">
        <v>630</v>
      </c>
      <c r="G4083">
        <v>4</v>
      </c>
      <c r="H4083" s="1">
        <v>46223.697735451387</v>
      </c>
      <c r="I4083" s="1">
        <v>46223.697789895828</v>
      </c>
      <c r="J4083" t="s">
        <v>58</v>
      </c>
      <c r="K4083" t="s">
        <v>24</v>
      </c>
      <c r="L4083" t="s">
        <v>25</v>
      </c>
      <c r="R4083" t="s">
        <v>26</v>
      </c>
    </row>
    <row r="4084" spans="1:18">
      <c r="A4084" t="s">
        <v>18</v>
      </c>
      <c r="B4084" t="s">
        <v>1133</v>
      </c>
      <c r="C4084" t="s">
        <v>49</v>
      </c>
      <c r="D4084" t="s">
        <v>21</v>
      </c>
      <c r="E4084" t="s">
        <v>22</v>
      </c>
      <c r="F4084">
        <v>630</v>
      </c>
      <c r="G4084">
        <v>4</v>
      </c>
      <c r="H4084" s="1">
        <v>46223.69586177083</v>
      </c>
      <c r="I4084" s="1">
        <v>46223.695877314814</v>
      </c>
      <c r="J4084" t="s">
        <v>58</v>
      </c>
      <c r="K4084" t="s">
        <v>1136</v>
      </c>
      <c r="L4084" t="s">
        <v>25</v>
      </c>
      <c r="R4084" t="s">
        <v>26</v>
      </c>
    </row>
    <row r="4085" spans="1:18">
      <c r="A4085" t="s">
        <v>18</v>
      </c>
      <c r="B4085" t="s">
        <v>1133</v>
      </c>
      <c r="C4085" t="s">
        <v>51</v>
      </c>
      <c r="D4085" t="s">
        <v>21</v>
      </c>
      <c r="E4085" t="s">
        <v>22</v>
      </c>
      <c r="F4085">
        <v>630</v>
      </c>
      <c r="G4085">
        <v>4</v>
      </c>
      <c r="H4085" s="1">
        <v>46223.682772881941</v>
      </c>
      <c r="I4085" s="1">
        <v>46223.682806631943</v>
      </c>
      <c r="J4085" t="s">
        <v>60</v>
      </c>
      <c r="K4085" t="s">
        <v>24</v>
      </c>
      <c r="L4085" t="s">
        <v>25</v>
      </c>
      <c r="R4085" t="s">
        <v>26</v>
      </c>
    </row>
    <row r="4087" spans="1:18">
      <c r="A4087" t="s">
        <v>18</v>
      </c>
      <c r="B4087" t="s">
        <v>1137</v>
      </c>
      <c r="C4087" t="s">
        <v>20</v>
      </c>
      <c r="D4087" t="s">
        <v>21</v>
      </c>
      <c r="E4087" t="s">
        <v>22</v>
      </c>
      <c r="F4087">
        <v>630</v>
      </c>
      <c r="G4087">
        <v>4</v>
      </c>
      <c r="H4087" s="1">
        <v>46223.909902349536</v>
      </c>
      <c r="I4087" s="1">
        <v>46223.910041354167</v>
      </c>
      <c r="J4087" t="s">
        <v>54</v>
      </c>
      <c r="K4087" t="s">
        <v>24</v>
      </c>
      <c r="L4087" t="s">
        <v>25</v>
      </c>
      <c r="R4087" t="s">
        <v>26</v>
      </c>
    </row>
    <row r="4088" spans="1:18">
      <c r="A4088" t="s">
        <v>18</v>
      </c>
      <c r="B4088" t="s">
        <v>1137</v>
      </c>
      <c r="C4088" t="s">
        <v>27</v>
      </c>
      <c r="D4088" t="s">
        <v>21</v>
      </c>
      <c r="E4088" t="s">
        <v>22</v>
      </c>
      <c r="F4088">
        <v>630</v>
      </c>
      <c r="G4088">
        <v>4</v>
      </c>
      <c r="H4088" s="1">
        <v>46223.906807372681</v>
      </c>
      <c r="I4088" s="1">
        <v>46223.909161689815</v>
      </c>
      <c r="J4088" t="s">
        <v>28</v>
      </c>
      <c r="K4088" t="s">
        <v>24</v>
      </c>
      <c r="L4088" t="s">
        <v>25</v>
      </c>
      <c r="R4088" t="s">
        <v>26</v>
      </c>
    </row>
    <row r="4089" spans="1:18">
      <c r="A4089" t="s">
        <v>18</v>
      </c>
      <c r="B4089" t="s">
        <v>1137</v>
      </c>
      <c r="C4089" t="s">
        <v>29</v>
      </c>
      <c r="D4089" t="s">
        <v>21</v>
      </c>
      <c r="E4089" t="s">
        <v>22</v>
      </c>
      <c r="F4089">
        <v>630</v>
      </c>
      <c r="G4089">
        <v>4</v>
      </c>
      <c r="H4089" s="1">
        <v>46223.899060300922</v>
      </c>
      <c r="I4089" s="1">
        <v>46223.899101192124</v>
      </c>
      <c r="J4089" t="s">
        <v>30</v>
      </c>
      <c r="K4089" t="s">
        <v>24</v>
      </c>
      <c r="L4089" t="s">
        <v>25</v>
      </c>
      <c r="R4089" t="s">
        <v>26</v>
      </c>
    </row>
    <row r="4090" spans="1:18">
      <c r="A4090" t="s">
        <v>18</v>
      </c>
      <c r="B4090" t="s">
        <v>1137</v>
      </c>
      <c r="C4090" t="s">
        <v>31</v>
      </c>
      <c r="D4090" t="s">
        <v>21</v>
      </c>
      <c r="E4090" t="s">
        <v>22</v>
      </c>
      <c r="F4090">
        <v>630</v>
      </c>
      <c r="G4090">
        <v>4</v>
      </c>
      <c r="H4090" s="1">
        <v>46223.895833333328</v>
      </c>
      <c r="I4090" s="1">
        <v>46223.891312418978</v>
      </c>
      <c r="J4090" t="s">
        <v>32</v>
      </c>
      <c r="K4090" t="s">
        <v>33</v>
      </c>
      <c r="L4090" t="s">
        <v>25</v>
      </c>
      <c r="R4090" t="s">
        <v>26</v>
      </c>
    </row>
    <row r="4091" spans="1:18">
      <c r="A4091" t="s">
        <v>18</v>
      </c>
      <c r="B4091" t="s">
        <v>1137</v>
      </c>
      <c r="C4091" t="s">
        <v>31</v>
      </c>
      <c r="D4091" t="s">
        <v>21</v>
      </c>
      <c r="E4091" t="s">
        <v>22</v>
      </c>
      <c r="F4091">
        <v>630</v>
      </c>
      <c r="G4091">
        <v>4</v>
      </c>
      <c r="H4091" s="1">
        <v>46223.891154861107</v>
      </c>
      <c r="I4091" s="1">
        <v>46223.892355821758</v>
      </c>
      <c r="J4091" t="s">
        <v>32</v>
      </c>
      <c r="K4091" t="s">
        <v>33</v>
      </c>
      <c r="L4091" t="s">
        <v>25</v>
      </c>
      <c r="R4091" t="s">
        <v>26</v>
      </c>
    </row>
    <row r="4092" spans="1:18">
      <c r="A4092" t="s">
        <v>18</v>
      </c>
      <c r="B4092" t="s">
        <v>1137</v>
      </c>
      <c r="C4092" t="s">
        <v>34</v>
      </c>
      <c r="D4092" t="s">
        <v>21</v>
      </c>
      <c r="E4092" t="s">
        <v>22</v>
      </c>
      <c r="F4092">
        <v>630</v>
      </c>
      <c r="G4092">
        <v>4</v>
      </c>
      <c r="H4092" s="1">
        <v>46223.861720601853</v>
      </c>
      <c r="I4092" s="1">
        <v>46223.8617590625</v>
      </c>
      <c r="J4092" t="s">
        <v>35</v>
      </c>
      <c r="K4092" t="s">
        <v>33</v>
      </c>
      <c r="L4092" t="s">
        <v>25</v>
      </c>
      <c r="R4092" t="s">
        <v>26</v>
      </c>
    </row>
    <row r="4093" spans="1:18">
      <c r="A4093" t="s">
        <v>18</v>
      </c>
      <c r="B4093" t="s">
        <v>1137</v>
      </c>
      <c r="C4093" t="s">
        <v>36</v>
      </c>
      <c r="D4093" t="s">
        <v>21</v>
      </c>
      <c r="E4093" t="s">
        <v>22</v>
      </c>
      <c r="F4093">
        <v>630</v>
      </c>
      <c r="G4093">
        <v>4</v>
      </c>
      <c r="H4093" s="1">
        <v>46223.859277546297</v>
      </c>
      <c r="I4093" s="1">
        <v>46223.859370254628</v>
      </c>
      <c r="J4093" t="s">
        <v>37</v>
      </c>
      <c r="K4093" t="s">
        <v>24</v>
      </c>
      <c r="L4093" t="s">
        <v>25</v>
      </c>
      <c r="R4093" t="s">
        <v>26</v>
      </c>
    </row>
    <row r="4094" spans="1:18">
      <c r="A4094" t="s">
        <v>18</v>
      </c>
      <c r="B4094" t="s">
        <v>1137</v>
      </c>
      <c r="C4094" t="s">
        <v>38</v>
      </c>
      <c r="D4094" t="s">
        <v>21</v>
      </c>
      <c r="E4094" t="s">
        <v>22</v>
      </c>
      <c r="F4094">
        <v>630</v>
      </c>
      <c r="G4094">
        <v>4</v>
      </c>
      <c r="H4094" s="1">
        <v>46223.857128240736</v>
      </c>
      <c r="I4094" s="1">
        <v>46223.857137847219</v>
      </c>
      <c r="J4094" t="s">
        <v>37</v>
      </c>
      <c r="K4094" t="s">
        <v>1138</v>
      </c>
      <c r="L4094" t="s">
        <v>25</v>
      </c>
      <c r="R4094" t="s">
        <v>26</v>
      </c>
    </row>
    <row r="4095" spans="1:18">
      <c r="A4095" t="s">
        <v>18</v>
      </c>
      <c r="B4095" t="s">
        <v>1137</v>
      </c>
      <c r="C4095" t="s">
        <v>40</v>
      </c>
      <c r="D4095" t="s">
        <v>21</v>
      </c>
      <c r="E4095" t="s">
        <v>22</v>
      </c>
      <c r="F4095">
        <v>630</v>
      </c>
      <c r="G4095">
        <v>4</v>
      </c>
      <c r="H4095" s="1">
        <v>46223.853494016199</v>
      </c>
      <c r="I4095" s="1">
        <v>46223.853533564812</v>
      </c>
      <c r="J4095" t="s">
        <v>41</v>
      </c>
      <c r="K4095" t="s">
        <v>24</v>
      </c>
      <c r="L4095" t="s">
        <v>25</v>
      </c>
      <c r="R4095" t="s">
        <v>26</v>
      </c>
    </row>
    <row r="4096" spans="1:18">
      <c r="A4096" t="s">
        <v>18</v>
      </c>
      <c r="B4096" t="s">
        <v>1137</v>
      </c>
      <c r="C4096" t="s">
        <v>42</v>
      </c>
      <c r="D4096" t="s">
        <v>21</v>
      </c>
      <c r="E4096" t="s">
        <v>22</v>
      </c>
      <c r="F4096">
        <v>630</v>
      </c>
      <c r="G4096">
        <v>4</v>
      </c>
      <c r="H4096" s="1">
        <v>46223.846712881939</v>
      </c>
      <c r="I4096" s="1">
        <v>46223.846752928235</v>
      </c>
      <c r="J4096" t="s">
        <v>43</v>
      </c>
      <c r="K4096" t="s">
        <v>24</v>
      </c>
      <c r="L4096" t="s">
        <v>25</v>
      </c>
      <c r="R4096" t="s">
        <v>26</v>
      </c>
    </row>
    <row r="4097" spans="1:18">
      <c r="A4097" t="s">
        <v>18</v>
      </c>
      <c r="B4097" t="s">
        <v>1137</v>
      </c>
      <c r="C4097" t="s">
        <v>44</v>
      </c>
      <c r="D4097" t="s">
        <v>21</v>
      </c>
      <c r="E4097" t="s">
        <v>22</v>
      </c>
      <c r="F4097">
        <v>630</v>
      </c>
      <c r="G4097">
        <v>4</v>
      </c>
      <c r="H4097" s="1">
        <v>46223.84542237268</v>
      </c>
      <c r="I4097" s="1">
        <v>46223.845438275464</v>
      </c>
      <c r="J4097" t="s">
        <v>43</v>
      </c>
      <c r="K4097" t="s">
        <v>45</v>
      </c>
      <c r="L4097" t="s">
        <v>25</v>
      </c>
      <c r="R4097" t="s">
        <v>26</v>
      </c>
    </row>
    <row r="4098" spans="1:18">
      <c r="A4098" t="s">
        <v>18</v>
      </c>
      <c r="B4098" t="s">
        <v>1137</v>
      </c>
      <c r="C4098" t="s">
        <v>44</v>
      </c>
      <c r="D4098" t="s">
        <v>21</v>
      </c>
      <c r="E4098" t="s">
        <v>22</v>
      </c>
      <c r="F4098">
        <v>630</v>
      </c>
      <c r="G4098">
        <v>4</v>
      </c>
      <c r="H4098" s="1">
        <v>46223.844847604167</v>
      </c>
      <c r="I4098" s="1">
        <v>46223.844854664349</v>
      </c>
      <c r="J4098" t="s">
        <v>43</v>
      </c>
      <c r="K4098" t="s">
        <v>1139</v>
      </c>
      <c r="L4098" t="s">
        <v>25</v>
      </c>
      <c r="R4098" t="s">
        <v>26</v>
      </c>
    </row>
    <row r="4099" spans="1:18">
      <c r="A4099" t="s">
        <v>18</v>
      </c>
      <c r="B4099" t="s">
        <v>1137</v>
      </c>
      <c r="C4099" t="s">
        <v>47</v>
      </c>
      <c r="D4099" t="s">
        <v>21</v>
      </c>
      <c r="E4099" t="s">
        <v>22</v>
      </c>
      <c r="F4099">
        <v>630</v>
      </c>
      <c r="G4099">
        <v>4</v>
      </c>
      <c r="H4099" s="1">
        <v>46223.844341631942</v>
      </c>
      <c r="I4099" s="1">
        <v>46223.844397719906</v>
      </c>
      <c r="J4099" t="s">
        <v>48</v>
      </c>
      <c r="K4099" t="s">
        <v>24</v>
      </c>
      <c r="L4099" t="s">
        <v>25</v>
      </c>
      <c r="R4099" t="s">
        <v>26</v>
      </c>
    </row>
    <row r="4100" spans="1:18">
      <c r="A4100" t="s">
        <v>18</v>
      </c>
      <c r="B4100" t="s">
        <v>1137</v>
      </c>
      <c r="C4100" t="s">
        <v>49</v>
      </c>
      <c r="D4100" t="s">
        <v>21</v>
      </c>
      <c r="E4100" t="s">
        <v>22</v>
      </c>
      <c r="F4100">
        <v>630</v>
      </c>
      <c r="G4100">
        <v>4</v>
      </c>
      <c r="H4100" s="1">
        <v>46223.8387912037</v>
      </c>
      <c r="I4100" s="1">
        <v>46223.838806400461</v>
      </c>
      <c r="J4100" t="s">
        <v>48</v>
      </c>
      <c r="K4100" t="s">
        <v>1140</v>
      </c>
      <c r="L4100" t="s">
        <v>25</v>
      </c>
      <c r="R4100" t="s">
        <v>26</v>
      </c>
    </row>
    <row r="4101" spans="1:18">
      <c r="A4101" t="s">
        <v>18</v>
      </c>
      <c r="B4101" t="s">
        <v>1137</v>
      </c>
      <c r="C4101" t="s">
        <v>51</v>
      </c>
      <c r="D4101" t="s">
        <v>21</v>
      </c>
      <c r="E4101" t="s">
        <v>22</v>
      </c>
      <c r="F4101">
        <v>630</v>
      </c>
      <c r="G4101">
        <v>4</v>
      </c>
      <c r="H4101" s="1">
        <v>46223.828685300927</v>
      </c>
      <c r="I4101" s="1">
        <v>46223.828769328698</v>
      </c>
      <c r="J4101" t="s">
        <v>52</v>
      </c>
      <c r="K4101" t="s">
        <v>24</v>
      </c>
      <c r="L4101" t="s">
        <v>25</v>
      </c>
      <c r="R4101" t="s">
        <v>26</v>
      </c>
    </row>
    <row r="4103" spans="1:18">
      <c r="A4103" t="s">
        <v>18</v>
      </c>
      <c r="B4103" t="s">
        <v>1141</v>
      </c>
      <c r="C4103" t="s">
        <v>20</v>
      </c>
      <c r="D4103" t="s">
        <v>21</v>
      </c>
      <c r="E4103" t="s">
        <v>22</v>
      </c>
      <c r="F4103">
        <v>630</v>
      </c>
      <c r="G4103">
        <v>4</v>
      </c>
      <c r="H4103" s="1">
        <v>46223.743314699073</v>
      </c>
      <c r="I4103" s="1">
        <v>46223.744002164349</v>
      </c>
      <c r="J4103" t="s">
        <v>23</v>
      </c>
      <c r="K4103" t="s">
        <v>24</v>
      </c>
      <c r="L4103" t="s">
        <v>25</v>
      </c>
      <c r="R4103" t="s">
        <v>26</v>
      </c>
    </row>
    <row r="4104" spans="1:18">
      <c r="A4104" t="s">
        <v>18</v>
      </c>
      <c r="B4104" t="s">
        <v>1141</v>
      </c>
      <c r="C4104" t="s">
        <v>27</v>
      </c>
      <c r="D4104" t="s">
        <v>21</v>
      </c>
      <c r="E4104" t="s">
        <v>22</v>
      </c>
      <c r="F4104">
        <v>630</v>
      </c>
      <c r="G4104">
        <v>4</v>
      </c>
      <c r="H4104" s="1">
        <v>46223.741141817125</v>
      </c>
      <c r="I4104" s="1">
        <v>46223.742721331015</v>
      </c>
      <c r="J4104" t="s">
        <v>71</v>
      </c>
      <c r="K4104" t="s">
        <v>24</v>
      </c>
      <c r="L4104" t="s">
        <v>25</v>
      </c>
      <c r="R4104" t="s">
        <v>26</v>
      </c>
    </row>
    <row r="4105" spans="1:18">
      <c r="A4105" t="s">
        <v>18</v>
      </c>
      <c r="B4105" t="s">
        <v>1141</v>
      </c>
      <c r="C4105" t="s">
        <v>29</v>
      </c>
      <c r="D4105" t="s">
        <v>21</v>
      </c>
      <c r="E4105" t="s">
        <v>22</v>
      </c>
      <c r="F4105">
        <v>630</v>
      </c>
      <c r="G4105">
        <v>4</v>
      </c>
      <c r="H4105" s="1">
        <v>46223.737864930554</v>
      </c>
      <c r="I4105" s="1">
        <v>46223.737922650464</v>
      </c>
      <c r="J4105" t="s">
        <v>180</v>
      </c>
      <c r="K4105" t="s">
        <v>24</v>
      </c>
      <c r="L4105" t="s">
        <v>25</v>
      </c>
      <c r="R4105" t="s">
        <v>26</v>
      </c>
    </row>
    <row r="4106" spans="1:18">
      <c r="A4106" t="s">
        <v>18</v>
      </c>
      <c r="B4106" t="s">
        <v>1141</v>
      </c>
      <c r="C4106" t="s">
        <v>31</v>
      </c>
      <c r="D4106" t="s">
        <v>21</v>
      </c>
      <c r="E4106" t="s">
        <v>22</v>
      </c>
      <c r="F4106">
        <v>630</v>
      </c>
      <c r="G4106">
        <v>4</v>
      </c>
      <c r="H4106" s="1">
        <v>46223.732638888891</v>
      </c>
      <c r="I4106" s="1">
        <v>46223.728303206015</v>
      </c>
      <c r="J4106" t="s">
        <v>72</v>
      </c>
      <c r="K4106" t="s">
        <v>33</v>
      </c>
      <c r="L4106" t="s">
        <v>25</v>
      </c>
      <c r="R4106" t="s">
        <v>26</v>
      </c>
    </row>
    <row r="4107" spans="1:18">
      <c r="A4107" t="s">
        <v>18</v>
      </c>
      <c r="B4107" t="s">
        <v>1141</v>
      </c>
      <c r="C4107" t="s">
        <v>34</v>
      </c>
      <c r="D4107" t="s">
        <v>21</v>
      </c>
      <c r="E4107" t="s">
        <v>22</v>
      </c>
      <c r="F4107">
        <v>630</v>
      </c>
      <c r="G4107">
        <v>4</v>
      </c>
      <c r="H4107" s="1">
        <v>46223.72449108796</v>
      </c>
      <c r="I4107" s="1">
        <v>46223.724513773144</v>
      </c>
      <c r="J4107" t="s">
        <v>73</v>
      </c>
      <c r="K4107" t="s">
        <v>33</v>
      </c>
      <c r="L4107" t="s">
        <v>25</v>
      </c>
      <c r="R4107" t="s">
        <v>26</v>
      </c>
    </row>
    <row r="4108" spans="1:18">
      <c r="A4108" t="s">
        <v>18</v>
      </c>
      <c r="B4108" t="s">
        <v>1141</v>
      </c>
      <c r="C4108" t="s">
        <v>36</v>
      </c>
      <c r="D4108" t="s">
        <v>21</v>
      </c>
      <c r="E4108" t="s">
        <v>22</v>
      </c>
      <c r="F4108">
        <v>630</v>
      </c>
      <c r="G4108">
        <v>4</v>
      </c>
      <c r="H4108" s="1">
        <v>46223.7222658912</v>
      </c>
      <c r="I4108" s="1">
        <v>46223.722316631945</v>
      </c>
      <c r="J4108" t="s">
        <v>79</v>
      </c>
      <c r="K4108" t="s">
        <v>24</v>
      </c>
      <c r="L4108" t="s">
        <v>25</v>
      </c>
      <c r="R4108" t="s">
        <v>26</v>
      </c>
    </row>
    <row r="4109" spans="1:18">
      <c r="A4109" t="s">
        <v>18</v>
      </c>
      <c r="B4109" t="s">
        <v>1141</v>
      </c>
      <c r="C4109" t="s">
        <v>38</v>
      </c>
      <c r="D4109" t="s">
        <v>21</v>
      </c>
      <c r="E4109" t="s">
        <v>22</v>
      </c>
      <c r="F4109">
        <v>630</v>
      </c>
      <c r="G4109">
        <v>4</v>
      </c>
      <c r="H4109" s="1">
        <v>46223.719988229168</v>
      </c>
      <c r="I4109" s="1">
        <v>46223.719992592589</v>
      </c>
      <c r="J4109" t="s">
        <v>79</v>
      </c>
      <c r="K4109" t="s">
        <v>1142</v>
      </c>
      <c r="L4109" t="s">
        <v>25</v>
      </c>
      <c r="R4109" t="s">
        <v>26</v>
      </c>
    </row>
    <row r="4110" spans="1:18">
      <c r="A4110" t="s">
        <v>18</v>
      </c>
      <c r="B4110" t="s">
        <v>1141</v>
      </c>
      <c r="C4110" t="s">
        <v>40</v>
      </c>
      <c r="D4110" t="s">
        <v>21</v>
      </c>
      <c r="E4110" t="s">
        <v>22</v>
      </c>
      <c r="F4110">
        <v>630</v>
      </c>
      <c r="G4110">
        <v>4</v>
      </c>
      <c r="H4110" s="1">
        <v>46223.718756331014</v>
      </c>
      <c r="I4110" s="1">
        <v>46223.718790277773</v>
      </c>
      <c r="J4110" t="s">
        <v>76</v>
      </c>
      <c r="K4110" t="s">
        <v>24</v>
      </c>
      <c r="L4110" t="s">
        <v>25</v>
      </c>
      <c r="R4110" t="s">
        <v>26</v>
      </c>
    </row>
    <row r="4111" spans="1:18">
      <c r="A4111" t="s">
        <v>18</v>
      </c>
      <c r="B4111" t="s">
        <v>1141</v>
      </c>
      <c r="C4111" t="s">
        <v>42</v>
      </c>
      <c r="D4111" t="s">
        <v>21</v>
      </c>
      <c r="E4111" t="s">
        <v>22</v>
      </c>
      <c r="F4111">
        <v>630</v>
      </c>
      <c r="G4111">
        <v>4</v>
      </c>
      <c r="H4111" s="1">
        <v>46223.709425428242</v>
      </c>
      <c r="I4111" s="1">
        <v>46223.70949001157</v>
      </c>
      <c r="J4111" t="s">
        <v>56</v>
      </c>
      <c r="K4111" t="s">
        <v>24</v>
      </c>
      <c r="L4111" t="s">
        <v>25</v>
      </c>
      <c r="R4111" t="s">
        <v>26</v>
      </c>
    </row>
    <row r="4112" spans="1:18">
      <c r="A4112" t="s">
        <v>18</v>
      </c>
      <c r="B4112" t="s">
        <v>1141</v>
      </c>
      <c r="C4112" t="s">
        <v>44</v>
      </c>
      <c r="D4112" t="s">
        <v>21</v>
      </c>
      <c r="E4112" t="s">
        <v>22</v>
      </c>
      <c r="F4112">
        <v>630</v>
      </c>
      <c r="G4112">
        <v>4</v>
      </c>
      <c r="H4112" s="1">
        <v>46223.707272488427</v>
      </c>
      <c r="I4112" s="1">
        <v>46223.707291203704</v>
      </c>
      <c r="J4112" t="s">
        <v>56</v>
      </c>
      <c r="K4112" t="s">
        <v>45</v>
      </c>
      <c r="L4112" t="s">
        <v>25</v>
      </c>
      <c r="R4112" t="s">
        <v>26</v>
      </c>
    </row>
    <row r="4113" spans="1:18">
      <c r="A4113" t="s">
        <v>18</v>
      </c>
      <c r="B4113" t="s">
        <v>1141</v>
      </c>
      <c r="C4113" t="s">
        <v>44</v>
      </c>
      <c r="D4113" t="s">
        <v>21</v>
      </c>
      <c r="E4113" t="s">
        <v>22</v>
      </c>
      <c r="F4113">
        <v>630</v>
      </c>
      <c r="G4113">
        <v>4</v>
      </c>
      <c r="H4113" s="1">
        <v>46223.706722685187</v>
      </c>
      <c r="I4113" s="1">
        <v>46223.706748263889</v>
      </c>
      <c r="J4113" t="s">
        <v>56</v>
      </c>
      <c r="K4113" t="s">
        <v>1143</v>
      </c>
      <c r="L4113" t="s">
        <v>25</v>
      </c>
      <c r="R4113" t="s">
        <v>26</v>
      </c>
    </row>
    <row r="4114" spans="1:18">
      <c r="A4114" t="s">
        <v>18</v>
      </c>
      <c r="B4114" t="s">
        <v>1141</v>
      </c>
      <c r="C4114" t="s">
        <v>47</v>
      </c>
      <c r="D4114" t="s">
        <v>21</v>
      </c>
      <c r="E4114" t="s">
        <v>22</v>
      </c>
      <c r="F4114">
        <v>630</v>
      </c>
      <c r="G4114">
        <v>4</v>
      </c>
      <c r="H4114" s="1">
        <v>46223.701121608792</v>
      </c>
      <c r="I4114" s="1">
        <v>46223.701171527777</v>
      </c>
      <c r="J4114" t="s">
        <v>58</v>
      </c>
      <c r="K4114" t="s">
        <v>24</v>
      </c>
      <c r="L4114" t="s">
        <v>25</v>
      </c>
      <c r="R4114" t="s">
        <v>26</v>
      </c>
    </row>
    <row r="4115" spans="1:18">
      <c r="A4115" t="s">
        <v>18</v>
      </c>
      <c r="B4115" t="s">
        <v>1141</v>
      </c>
      <c r="C4115" t="s">
        <v>49</v>
      </c>
      <c r="D4115" t="s">
        <v>21</v>
      </c>
      <c r="E4115" t="s">
        <v>22</v>
      </c>
      <c r="F4115">
        <v>630</v>
      </c>
      <c r="G4115">
        <v>4</v>
      </c>
      <c r="H4115" s="1">
        <v>46223.698800659724</v>
      </c>
      <c r="I4115" s="1">
        <v>46223.698818368051</v>
      </c>
      <c r="J4115" t="s">
        <v>58</v>
      </c>
      <c r="K4115" t="s">
        <v>1144</v>
      </c>
      <c r="L4115" t="s">
        <v>25</v>
      </c>
      <c r="R4115" t="s">
        <v>26</v>
      </c>
    </row>
    <row r="4116" spans="1:18">
      <c r="A4116" t="s">
        <v>18</v>
      </c>
      <c r="B4116" t="s">
        <v>1141</v>
      </c>
      <c r="C4116" t="s">
        <v>51</v>
      </c>
      <c r="D4116" t="s">
        <v>21</v>
      </c>
      <c r="E4116" t="s">
        <v>22</v>
      </c>
      <c r="F4116">
        <v>630</v>
      </c>
      <c r="G4116">
        <v>4</v>
      </c>
      <c r="H4116" s="1">
        <v>46223.680334756944</v>
      </c>
      <c r="I4116" s="1">
        <v>46223.680358020829</v>
      </c>
      <c r="J4116" t="s">
        <v>60</v>
      </c>
      <c r="K4116" t="s">
        <v>24</v>
      </c>
      <c r="L4116" t="s">
        <v>25</v>
      </c>
      <c r="R4116" t="s">
        <v>26</v>
      </c>
    </row>
    <row r="4118" spans="1:18">
      <c r="A4118" t="s">
        <v>18</v>
      </c>
      <c r="B4118" t="s">
        <v>1145</v>
      </c>
      <c r="C4118" t="s">
        <v>20</v>
      </c>
      <c r="D4118" t="s">
        <v>21</v>
      </c>
      <c r="E4118" t="s">
        <v>22</v>
      </c>
      <c r="F4118">
        <v>630</v>
      </c>
      <c r="G4118">
        <v>4</v>
      </c>
      <c r="H4118" s="1">
        <v>46223.738902974532</v>
      </c>
      <c r="I4118" s="1">
        <v>46223.739657442129</v>
      </c>
      <c r="J4118" t="s">
        <v>23</v>
      </c>
      <c r="K4118" t="s">
        <v>24</v>
      </c>
      <c r="L4118" t="s">
        <v>25</v>
      </c>
      <c r="R4118" t="s">
        <v>26</v>
      </c>
    </row>
    <row r="4119" spans="1:18">
      <c r="A4119" t="s">
        <v>18</v>
      </c>
      <c r="B4119" t="s">
        <v>1145</v>
      </c>
      <c r="C4119" t="s">
        <v>27</v>
      </c>
      <c r="D4119" t="s">
        <v>21</v>
      </c>
      <c r="E4119" t="s">
        <v>22</v>
      </c>
      <c r="F4119">
        <v>630</v>
      </c>
      <c r="G4119">
        <v>4</v>
      </c>
      <c r="H4119" s="1">
        <v>46223.724505752311</v>
      </c>
      <c r="I4119" s="1">
        <v>46223.728067094904</v>
      </c>
      <c r="J4119" t="s">
        <v>71</v>
      </c>
      <c r="K4119" t="s">
        <v>24</v>
      </c>
      <c r="L4119" t="s">
        <v>25</v>
      </c>
      <c r="R4119" t="s">
        <v>26</v>
      </c>
    </row>
    <row r="4120" spans="1:18">
      <c r="A4120" t="s">
        <v>18</v>
      </c>
      <c r="B4120" t="s">
        <v>1145</v>
      </c>
      <c r="C4120" t="s">
        <v>29</v>
      </c>
      <c r="D4120" t="s">
        <v>21</v>
      </c>
      <c r="E4120" t="s">
        <v>22</v>
      </c>
      <c r="F4120">
        <v>630</v>
      </c>
      <c r="G4120">
        <v>4</v>
      </c>
      <c r="H4120" s="1">
        <v>46223.713181481478</v>
      </c>
      <c r="I4120" s="1">
        <v>46223.713245254628</v>
      </c>
      <c r="J4120" t="s">
        <v>180</v>
      </c>
      <c r="K4120" t="s">
        <v>24</v>
      </c>
      <c r="L4120" t="s">
        <v>25</v>
      </c>
      <c r="R4120" t="s">
        <v>26</v>
      </c>
    </row>
    <row r="4121" spans="1:18">
      <c r="A4121" t="s">
        <v>18</v>
      </c>
      <c r="B4121" t="s">
        <v>1145</v>
      </c>
      <c r="C4121" t="s">
        <v>31</v>
      </c>
      <c r="D4121" t="s">
        <v>21</v>
      </c>
      <c r="E4121" t="s">
        <v>22</v>
      </c>
      <c r="F4121">
        <v>630</v>
      </c>
      <c r="G4121">
        <v>4</v>
      </c>
      <c r="H4121" s="1">
        <v>46223.711111111108</v>
      </c>
      <c r="I4121" s="1">
        <v>46223.706574687501</v>
      </c>
      <c r="J4121" t="s">
        <v>72</v>
      </c>
      <c r="K4121" t="s">
        <v>33</v>
      </c>
      <c r="L4121" t="s">
        <v>25</v>
      </c>
      <c r="R4121" t="s">
        <v>26</v>
      </c>
    </row>
    <row r="4122" spans="1:18">
      <c r="A4122" t="s">
        <v>18</v>
      </c>
      <c r="B4122" t="s">
        <v>1145</v>
      </c>
      <c r="C4122" t="s">
        <v>34</v>
      </c>
      <c r="D4122" t="s">
        <v>21</v>
      </c>
      <c r="E4122" t="s">
        <v>22</v>
      </c>
      <c r="F4122">
        <v>630</v>
      </c>
      <c r="G4122">
        <v>4</v>
      </c>
      <c r="H4122" s="1">
        <v>46223.703763969905</v>
      </c>
      <c r="I4122" s="1">
        <v>46223.703790358792</v>
      </c>
      <c r="J4122" t="s">
        <v>73</v>
      </c>
      <c r="K4122" t="s">
        <v>33</v>
      </c>
      <c r="L4122" t="s">
        <v>25</v>
      </c>
      <c r="R4122" t="s">
        <v>26</v>
      </c>
    </row>
    <row r="4123" spans="1:18">
      <c r="A4123" t="s">
        <v>18</v>
      </c>
      <c r="B4123" t="s">
        <v>1145</v>
      </c>
      <c r="C4123" t="s">
        <v>36</v>
      </c>
      <c r="D4123" t="s">
        <v>21</v>
      </c>
      <c r="E4123" t="s">
        <v>22</v>
      </c>
      <c r="F4123">
        <v>630</v>
      </c>
      <c r="G4123">
        <v>4</v>
      </c>
      <c r="H4123" s="1">
        <v>46223.70027789352</v>
      </c>
      <c r="I4123" s="1">
        <v>46223.700339583331</v>
      </c>
      <c r="J4123" t="s">
        <v>79</v>
      </c>
      <c r="K4123" t="s">
        <v>24</v>
      </c>
      <c r="L4123" t="s">
        <v>25</v>
      </c>
      <c r="R4123" t="s">
        <v>26</v>
      </c>
    </row>
    <row r="4124" spans="1:18">
      <c r="A4124" t="s">
        <v>18</v>
      </c>
      <c r="B4124" t="s">
        <v>1145</v>
      </c>
      <c r="C4124" t="s">
        <v>38</v>
      </c>
      <c r="D4124" t="s">
        <v>21</v>
      </c>
      <c r="E4124" t="s">
        <v>22</v>
      </c>
      <c r="F4124">
        <v>630</v>
      </c>
      <c r="G4124">
        <v>4</v>
      </c>
      <c r="H4124" s="1">
        <v>46223.698039236107</v>
      </c>
      <c r="I4124" s="1">
        <v>46223.698042858792</v>
      </c>
      <c r="J4124" t="s">
        <v>79</v>
      </c>
      <c r="K4124" t="s">
        <v>1146</v>
      </c>
      <c r="L4124" t="s">
        <v>25</v>
      </c>
      <c r="R4124" t="s">
        <v>26</v>
      </c>
    </row>
    <row r="4125" spans="1:18">
      <c r="A4125" t="s">
        <v>18</v>
      </c>
      <c r="B4125" t="s">
        <v>1145</v>
      </c>
      <c r="C4125" t="s">
        <v>40</v>
      </c>
      <c r="D4125" t="s">
        <v>21</v>
      </c>
      <c r="E4125" t="s">
        <v>22</v>
      </c>
      <c r="F4125">
        <v>630</v>
      </c>
      <c r="G4125">
        <v>4</v>
      </c>
      <c r="H4125" s="1">
        <v>46223.697419988421</v>
      </c>
      <c r="I4125" s="1">
        <v>46223.697464502315</v>
      </c>
      <c r="J4125" t="s">
        <v>76</v>
      </c>
      <c r="K4125" t="s">
        <v>24</v>
      </c>
      <c r="L4125" t="s">
        <v>25</v>
      </c>
      <c r="R4125" t="s">
        <v>26</v>
      </c>
    </row>
    <row r="4126" spans="1:18">
      <c r="A4126" t="s">
        <v>18</v>
      </c>
      <c r="B4126" t="s">
        <v>1145</v>
      </c>
      <c r="C4126" t="s">
        <v>42</v>
      </c>
      <c r="D4126" t="s">
        <v>21</v>
      </c>
      <c r="E4126" t="s">
        <v>22</v>
      </c>
      <c r="F4126">
        <v>630</v>
      </c>
      <c r="G4126">
        <v>4</v>
      </c>
      <c r="H4126" s="1">
        <v>46223.689257442129</v>
      </c>
      <c r="I4126" s="1">
        <v>46223.689326817126</v>
      </c>
      <c r="J4126" t="s">
        <v>56</v>
      </c>
      <c r="K4126" t="s">
        <v>24</v>
      </c>
      <c r="L4126" t="s">
        <v>25</v>
      </c>
      <c r="R4126" t="s">
        <v>26</v>
      </c>
    </row>
    <row r="4127" spans="1:18">
      <c r="A4127" t="s">
        <v>18</v>
      </c>
      <c r="B4127" t="s">
        <v>1145</v>
      </c>
      <c r="C4127" t="s">
        <v>44</v>
      </c>
      <c r="D4127" t="s">
        <v>21</v>
      </c>
      <c r="E4127" t="s">
        <v>22</v>
      </c>
      <c r="F4127">
        <v>630</v>
      </c>
      <c r="G4127">
        <v>4</v>
      </c>
      <c r="H4127" s="1">
        <v>46223.688156331016</v>
      </c>
      <c r="I4127" s="1">
        <v>46223.688178969904</v>
      </c>
      <c r="J4127" t="s">
        <v>56</v>
      </c>
      <c r="K4127" t="s">
        <v>45</v>
      </c>
      <c r="L4127" t="s">
        <v>25</v>
      </c>
      <c r="R4127" t="s">
        <v>26</v>
      </c>
    </row>
    <row r="4128" spans="1:18">
      <c r="A4128" t="s">
        <v>18</v>
      </c>
      <c r="B4128" t="s">
        <v>1145</v>
      </c>
      <c r="C4128" t="s">
        <v>44</v>
      </c>
      <c r="D4128" t="s">
        <v>21</v>
      </c>
      <c r="E4128" t="s">
        <v>22</v>
      </c>
      <c r="F4128">
        <v>630</v>
      </c>
      <c r="G4128">
        <v>4</v>
      </c>
      <c r="H4128" s="1">
        <v>46223.687335034723</v>
      </c>
      <c r="I4128" s="1">
        <v>46223.687343715275</v>
      </c>
      <c r="J4128" t="s">
        <v>56</v>
      </c>
      <c r="K4128" t="s">
        <v>1147</v>
      </c>
      <c r="L4128" t="s">
        <v>25</v>
      </c>
      <c r="R4128" t="s">
        <v>26</v>
      </c>
    </row>
    <row r="4129" spans="1:18">
      <c r="A4129" t="s">
        <v>18</v>
      </c>
      <c r="B4129" t="s">
        <v>1145</v>
      </c>
      <c r="C4129" t="s">
        <v>47</v>
      </c>
      <c r="D4129" t="s">
        <v>21</v>
      </c>
      <c r="E4129" t="s">
        <v>22</v>
      </c>
      <c r="F4129">
        <v>630</v>
      </c>
      <c r="G4129">
        <v>4</v>
      </c>
      <c r="H4129" s="1">
        <v>46223.685778553241</v>
      </c>
      <c r="I4129" s="1">
        <v>46223.685828587964</v>
      </c>
      <c r="J4129" t="s">
        <v>58</v>
      </c>
      <c r="K4129" t="s">
        <v>24</v>
      </c>
      <c r="L4129" t="s">
        <v>25</v>
      </c>
      <c r="R4129" t="s">
        <v>26</v>
      </c>
    </row>
    <row r="4130" spans="1:18">
      <c r="A4130" t="s">
        <v>18</v>
      </c>
      <c r="B4130" t="s">
        <v>1145</v>
      </c>
      <c r="C4130" t="s">
        <v>49</v>
      </c>
      <c r="D4130" t="s">
        <v>21</v>
      </c>
      <c r="E4130" t="s">
        <v>22</v>
      </c>
      <c r="F4130">
        <v>630</v>
      </c>
      <c r="G4130">
        <v>4</v>
      </c>
      <c r="H4130" s="1">
        <v>46223.676210532409</v>
      </c>
      <c r="I4130" s="1">
        <v>46223.676224421295</v>
      </c>
      <c r="J4130" t="s">
        <v>58</v>
      </c>
      <c r="K4130" t="s">
        <v>1148</v>
      </c>
      <c r="L4130" t="s">
        <v>25</v>
      </c>
      <c r="R4130" t="s">
        <v>26</v>
      </c>
    </row>
    <row r="4131" spans="1:18">
      <c r="A4131" t="s">
        <v>18</v>
      </c>
      <c r="B4131" t="s">
        <v>1145</v>
      </c>
      <c r="C4131" t="s">
        <v>51</v>
      </c>
      <c r="D4131" t="s">
        <v>21</v>
      </c>
      <c r="E4131" t="s">
        <v>22</v>
      </c>
      <c r="F4131">
        <v>630</v>
      </c>
      <c r="G4131">
        <v>4</v>
      </c>
      <c r="H4131" s="1">
        <v>46223.673731365736</v>
      </c>
      <c r="I4131" s="1">
        <v>46223.67376056713</v>
      </c>
      <c r="J4131" t="s">
        <v>60</v>
      </c>
      <c r="K4131" t="s">
        <v>24</v>
      </c>
      <c r="L4131" t="s">
        <v>25</v>
      </c>
      <c r="R4131" t="s">
        <v>26</v>
      </c>
    </row>
    <row r="4133" spans="1:18">
      <c r="A4133" t="s">
        <v>18</v>
      </c>
      <c r="B4133" t="s">
        <v>1149</v>
      </c>
      <c r="C4133" t="s">
        <v>20</v>
      </c>
      <c r="D4133" t="s">
        <v>21</v>
      </c>
      <c r="E4133" t="s">
        <v>22</v>
      </c>
      <c r="F4133">
        <v>630</v>
      </c>
      <c r="G4133">
        <v>4</v>
      </c>
      <c r="H4133" s="1">
        <v>46223.91257025463</v>
      </c>
      <c r="I4133" s="1">
        <v>46223.913030787036</v>
      </c>
      <c r="J4133" t="s">
        <v>54</v>
      </c>
      <c r="K4133" t="s">
        <v>24</v>
      </c>
      <c r="L4133" t="s">
        <v>25</v>
      </c>
      <c r="R4133" t="s">
        <v>26</v>
      </c>
    </row>
    <row r="4134" spans="1:18">
      <c r="A4134" t="s">
        <v>18</v>
      </c>
      <c r="B4134" t="s">
        <v>1149</v>
      </c>
      <c r="C4134" t="s">
        <v>27</v>
      </c>
      <c r="D4134" t="s">
        <v>21</v>
      </c>
      <c r="E4134" t="s">
        <v>22</v>
      </c>
      <c r="F4134">
        <v>630</v>
      </c>
      <c r="G4134">
        <v>4</v>
      </c>
      <c r="H4134" s="1">
        <v>46223.892704479164</v>
      </c>
      <c r="I4134" s="1">
        <v>46223.894596064813</v>
      </c>
      <c r="J4134" t="s">
        <v>28</v>
      </c>
      <c r="K4134" t="s">
        <v>24</v>
      </c>
      <c r="L4134" t="s">
        <v>25</v>
      </c>
      <c r="R4134" t="s">
        <v>26</v>
      </c>
    </row>
    <row r="4135" spans="1:18">
      <c r="A4135" t="s">
        <v>18</v>
      </c>
      <c r="B4135" t="s">
        <v>1149</v>
      </c>
      <c r="C4135" t="s">
        <v>29</v>
      </c>
      <c r="D4135" t="s">
        <v>21</v>
      </c>
      <c r="E4135" t="s">
        <v>22</v>
      </c>
      <c r="F4135">
        <v>630</v>
      </c>
      <c r="G4135">
        <v>4</v>
      </c>
      <c r="H4135" s="1">
        <v>46223.869277812497</v>
      </c>
      <c r="I4135" s="1">
        <v>46223.869325381944</v>
      </c>
      <c r="J4135" t="s">
        <v>30</v>
      </c>
      <c r="K4135" t="s">
        <v>24</v>
      </c>
      <c r="L4135" t="s">
        <v>25</v>
      </c>
      <c r="R4135" t="s">
        <v>26</v>
      </c>
    </row>
    <row r="4136" spans="1:18">
      <c r="A4136" t="s">
        <v>18</v>
      </c>
      <c r="B4136" t="s">
        <v>1149</v>
      </c>
      <c r="C4136" t="s">
        <v>31</v>
      </c>
      <c r="D4136" t="s">
        <v>21</v>
      </c>
      <c r="E4136" t="s">
        <v>22</v>
      </c>
      <c r="F4136">
        <v>630</v>
      </c>
      <c r="G4136">
        <v>4</v>
      </c>
      <c r="H4136" s="1">
        <v>46223.847916666666</v>
      </c>
      <c r="I4136" s="1">
        <v>46223.843587928241</v>
      </c>
      <c r="J4136" t="s">
        <v>32</v>
      </c>
      <c r="K4136" t="s">
        <v>33</v>
      </c>
      <c r="L4136" t="s">
        <v>25</v>
      </c>
      <c r="R4136" t="s">
        <v>26</v>
      </c>
    </row>
    <row r="4137" spans="1:18">
      <c r="A4137" t="s">
        <v>18</v>
      </c>
      <c r="B4137" t="s">
        <v>1149</v>
      </c>
      <c r="C4137" t="s">
        <v>31</v>
      </c>
      <c r="D4137" t="s">
        <v>21</v>
      </c>
      <c r="E4137" t="s">
        <v>22</v>
      </c>
      <c r="F4137">
        <v>630</v>
      </c>
      <c r="G4137">
        <v>4</v>
      </c>
      <c r="H4137" s="1">
        <v>46223.843423379629</v>
      </c>
      <c r="I4137" s="1">
        <v>46223.843994594907</v>
      </c>
      <c r="J4137" t="s">
        <v>32</v>
      </c>
      <c r="K4137" t="s">
        <v>33</v>
      </c>
      <c r="L4137" t="s">
        <v>25</v>
      </c>
      <c r="R4137" t="s">
        <v>26</v>
      </c>
    </row>
    <row r="4138" spans="1:18">
      <c r="A4138" t="s">
        <v>18</v>
      </c>
      <c r="B4138" t="s">
        <v>1149</v>
      </c>
      <c r="C4138" t="s">
        <v>34</v>
      </c>
      <c r="D4138" t="s">
        <v>21</v>
      </c>
      <c r="E4138" t="s">
        <v>22</v>
      </c>
      <c r="F4138">
        <v>630</v>
      </c>
      <c r="G4138">
        <v>4</v>
      </c>
      <c r="H4138" s="1">
        <v>46223.83877962963</v>
      </c>
      <c r="I4138" s="1">
        <v>46223.838933368053</v>
      </c>
      <c r="J4138" t="s">
        <v>35</v>
      </c>
      <c r="K4138" t="s">
        <v>33</v>
      </c>
      <c r="L4138" t="s">
        <v>25</v>
      </c>
      <c r="R4138" t="s">
        <v>26</v>
      </c>
    </row>
    <row r="4139" spans="1:18">
      <c r="A4139" t="s">
        <v>18</v>
      </c>
      <c r="B4139" t="s">
        <v>1149</v>
      </c>
      <c r="C4139" t="s">
        <v>36</v>
      </c>
      <c r="D4139" t="s">
        <v>21</v>
      </c>
      <c r="E4139" t="s">
        <v>22</v>
      </c>
      <c r="F4139">
        <v>630</v>
      </c>
      <c r="G4139">
        <v>4</v>
      </c>
      <c r="H4139" s="1">
        <v>46223.836074224535</v>
      </c>
      <c r="I4139" s="1">
        <v>46223.836162152773</v>
      </c>
      <c r="J4139" t="s">
        <v>37</v>
      </c>
      <c r="K4139" t="s">
        <v>24</v>
      </c>
      <c r="L4139" t="s">
        <v>25</v>
      </c>
      <c r="R4139" t="s">
        <v>26</v>
      </c>
    </row>
    <row r="4140" spans="1:18">
      <c r="A4140" t="s">
        <v>18</v>
      </c>
      <c r="B4140" t="s">
        <v>1149</v>
      </c>
      <c r="C4140" t="s">
        <v>38</v>
      </c>
      <c r="D4140" t="s">
        <v>21</v>
      </c>
      <c r="E4140" t="s">
        <v>22</v>
      </c>
      <c r="F4140">
        <v>630</v>
      </c>
      <c r="G4140">
        <v>4</v>
      </c>
      <c r="H4140" s="1">
        <v>46223.83403017361</v>
      </c>
      <c r="I4140" s="1">
        <v>46223.834042129631</v>
      </c>
      <c r="J4140" t="s">
        <v>37</v>
      </c>
      <c r="K4140" t="s">
        <v>1150</v>
      </c>
      <c r="L4140" t="s">
        <v>25</v>
      </c>
      <c r="R4140" t="s">
        <v>26</v>
      </c>
    </row>
    <row r="4141" spans="1:18">
      <c r="A4141" t="s">
        <v>18</v>
      </c>
      <c r="B4141" t="s">
        <v>1149</v>
      </c>
      <c r="C4141" t="s">
        <v>40</v>
      </c>
      <c r="D4141" t="s">
        <v>21</v>
      </c>
      <c r="E4141" t="s">
        <v>22</v>
      </c>
      <c r="F4141">
        <v>630</v>
      </c>
      <c r="G4141">
        <v>4</v>
      </c>
      <c r="H4141" s="1">
        <v>46223.831020335645</v>
      </c>
      <c r="I4141" s="1">
        <v>46223.831075844908</v>
      </c>
      <c r="J4141" t="s">
        <v>41</v>
      </c>
      <c r="K4141" t="s">
        <v>24</v>
      </c>
      <c r="L4141" t="s">
        <v>25</v>
      </c>
      <c r="R4141" t="s">
        <v>26</v>
      </c>
    </row>
    <row r="4142" spans="1:18">
      <c r="A4142" t="s">
        <v>18</v>
      </c>
      <c r="B4142" t="s">
        <v>1149</v>
      </c>
      <c r="C4142" t="s">
        <v>42</v>
      </c>
      <c r="D4142" t="s">
        <v>21</v>
      </c>
      <c r="E4142" t="s">
        <v>22</v>
      </c>
      <c r="F4142">
        <v>630</v>
      </c>
      <c r="G4142">
        <v>4</v>
      </c>
      <c r="H4142" s="1">
        <v>46223.828916122686</v>
      </c>
      <c r="I4142" s="1">
        <v>46223.82895362268</v>
      </c>
      <c r="J4142" t="s">
        <v>43</v>
      </c>
      <c r="K4142" t="s">
        <v>24</v>
      </c>
      <c r="L4142" t="s">
        <v>25</v>
      </c>
      <c r="R4142" t="s">
        <v>26</v>
      </c>
    </row>
    <row r="4143" spans="1:18">
      <c r="A4143" t="s">
        <v>18</v>
      </c>
      <c r="B4143" t="s">
        <v>1149</v>
      </c>
      <c r="C4143" t="s">
        <v>44</v>
      </c>
      <c r="D4143" t="s">
        <v>21</v>
      </c>
      <c r="E4143" t="s">
        <v>22</v>
      </c>
      <c r="F4143">
        <v>630</v>
      </c>
      <c r="G4143">
        <v>4</v>
      </c>
      <c r="H4143" s="1">
        <v>46223.82779181713</v>
      </c>
      <c r="I4143" s="1">
        <v>46223.827811192124</v>
      </c>
      <c r="J4143" t="s">
        <v>43</v>
      </c>
      <c r="K4143" t="s">
        <v>45</v>
      </c>
      <c r="L4143" t="s">
        <v>25</v>
      </c>
      <c r="R4143" t="s">
        <v>26</v>
      </c>
    </row>
    <row r="4144" spans="1:18">
      <c r="A4144" t="s">
        <v>18</v>
      </c>
      <c r="B4144" t="s">
        <v>1149</v>
      </c>
      <c r="C4144" t="s">
        <v>44</v>
      </c>
      <c r="D4144" t="s">
        <v>21</v>
      </c>
      <c r="E4144" t="s">
        <v>22</v>
      </c>
      <c r="F4144">
        <v>630</v>
      </c>
      <c r="G4144">
        <v>4</v>
      </c>
      <c r="H4144" s="1">
        <v>46223.827155405088</v>
      </c>
      <c r="I4144" s="1">
        <v>46223.827169328702</v>
      </c>
      <c r="J4144" t="s">
        <v>43</v>
      </c>
      <c r="K4144" t="s">
        <v>1151</v>
      </c>
      <c r="L4144" t="s">
        <v>25</v>
      </c>
      <c r="R4144" t="s">
        <v>26</v>
      </c>
    </row>
    <row r="4145" spans="1:18">
      <c r="A4145" t="s">
        <v>18</v>
      </c>
      <c r="B4145" t="s">
        <v>1149</v>
      </c>
      <c r="C4145" t="s">
        <v>47</v>
      </c>
      <c r="D4145" t="s">
        <v>21</v>
      </c>
      <c r="E4145" t="s">
        <v>22</v>
      </c>
      <c r="F4145">
        <v>630</v>
      </c>
      <c r="G4145">
        <v>4</v>
      </c>
      <c r="H4145" s="1">
        <v>46223.826826504628</v>
      </c>
      <c r="I4145" s="1">
        <v>46223.826863043978</v>
      </c>
      <c r="J4145" t="s">
        <v>48</v>
      </c>
      <c r="K4145" t="s">
        <v>24</v>
      </c>
      <c r="L4145" t="s">
        <v>25</v>
      </c>
      <c r="R4145" t="s">
        <v>26</v>
      </c>
    </row>
    <row r="4146" spans="1:18">
      <c r="A4146" t="s">
        <v>18</v>
      </c>
      <c r="B4146" t="s">
        <v>1149</v>
      </c>
      <c r="C4146" t="s">
        <v>49</v>
      </c>
      <c r="D4146" t="s">
        <v>21</v>
      </c>
      <c r="E4146" t="s">
        <v>22</v>
      </c>
      <c r="F4146">
        <v>630</v>
      </c>
      <c r="G4146">
        <v>4</v>
      </c>
      <c r="H4146" s="1">
        <v>46223.824576122686</v>
      </c>
      <c r="I4146" s="1">
        <v>46223.824593055557</v>
      </c>
      <c r="J4146" t="s">
        <v>48</v>
      </c>
      <c r="K4146" t="s">
        <v>1152</v>
      </c>
      <c r="L4146" t="s">
        <v>25</v>
      </c>
      <c r="R4146" t="s">
        <v>26</v>
      </c>
    </row>
    <row r="4147" spans="1:18">
      <c r="A4147" t="s">
        <v>18</v>
      </c>
      <c r="B4147" t="s">
        <v>1149</v>
      </c>
      <c r="C4147" t="s">
        <v>51</v>
      </c>
      <c r="D4147" t="s">
        <v>21</v>
      </c>
      <c r="E4147" t="s">
        <v>22</v>
      </c>
      <c r="F4147">
        <v>630</v>
      </c>
      <c r="G4147">
        <v>4</v>
      </c>
      <c r="H4147" s="1">
        <v>46223.748330173607</v>
      </c>
      <c r="I4147" s="1">
        <v>46223.748365590276</v>
      </c>
      <c r="J4147" t="s">
        <v>60</v>
      </c>
      <c r="K4147" t="s">
        <v>24</v>
      </c>
      <c r="L4147" t="s">
        <v>25</v>
      </c>
      <c r="R4147" t="s">
        <v>26</v>
      </c>
    </row>
    <row r="4149" spans="1:18">
      <c r="A4149" t="s">
        <v>18</v>
      </c>
      <c r="B4149" t="s">
        <v>1153</v>
      </c>
      <c r="C4149" t="s">
        <v>20</v>
      </c>
      <c r="D4149" t="s">
        <v>21</v>
      </c>
      <c r="E4149" t="s">
        <v>22</v>
      </c>
      <c r="F4149">
        <v>630</v>
      </c>
      <c r="G4149">
        <v>4</v>
      </c>
      <c r="H4149" s="1">
        <v>46224.404422766202</v>
      </c>
      <c r="I4149" s="1">
        <v>46224.405194710649</v>
      </c>
      <c r="J4149" t="s">
        <v>23</v>
      </c>
      <c r="K4149" t="s">
        <v>24</v>
      </c>
      <c r="L4149" t="s">
        <v>25</v>
      </c>
      <c r="R4149" t="s">
        <v>26</v>
      </c>
    </row>
    <row r="4150" spans="1:18">
      <c r="A4150" t="s">
        <v>18</v>
      </c>
      <c r="B4150" t="s">
        <v>1153</v>
      </c>
      <c r="C4150" t="s">
        <v>27</v>
      </c>
      <c r="D4150" t="s">
        <v>21</v>
      </c>
      <c r="E4150" t="s">
        <v>22</v>
      </c>
      <c r="F4150">
        <v>630</v>
      </c>
      <c r="G4150">
        <v>4</v>
      </c>
      <c r="H4150" s="1">
        <v>46224.400695370372</v>
      </c>
      <c r="I4150" s="1">
        <v>46224.403822604167</v>
      </c>
      <c r="J4150" t="s">
        <v>71</v>
      </c>
      <c r="K4150" t="s">
        <v>24</v>
      </c>
      <c r="L4150" t="s">
        <v>25</v>
      </c>
      <c r="R4150" t="s">
        <v>26</v>
      </c>
    </row>
    <row r="4151" spans="1:18">
      <c r="A4151" t="s">
        <v>18</v>
      </c>
      <c r="B4151" t="s">
        <v>1153</v>
      </c>
      <c r="C4151" t="s">
        <v>29</v>
      </c>
      <c r="D4151" t="s">
        <v>21</v>
      </c>
      <c r="E4151" t="s">
        <v>22</v>
      </c>
      <c r="F4151">
        <v>630</v>
      </c>
      <c r="G4151">
        <v>4</v>
      </c>
      <c r="H4151" s="1">
        <v>46224.396551655089</v>
      </c>
      <c r="I4151" s="1">
        <v>46224.396577928237</v>
      </c>
      <c r="J4151" t="s">
        <v>162</v>
      </c>
      <c r="K4151" t="s">
        <v>24</v>
      </c>
      <c r="L4151" t="s">
        <v>25</v>
      </c>
      <c r="R4151" t="s">
        <v>26</v>
      </c>
    </row>
    <row r="4152" spans="1:18">
      <c r="A4152" t="s">
        <v>18</v>
      </c>
      <c r="B4152" t="s">
        <v>1153</v>
      </c>
      <c r="C4152" t="s">
        <v>31</v>
      </c>
      <c r="D4152" t="s">
        <v>21</v>
      </c>
      <c r="E4152" t="s">
        <v>22</v>
      </c>
      <c r="F4152">
        <v>630</v>
      </c>
      <c r="G4152">
        <v>4</v>
      </c>
      <c r="H4152" s="1">
        <v>46224.390431134256</v>
      </c>
      <c r="I4152" s="1">
        <v>46224.390482175921</v>
      </c>
      <c r="J4152" t="s">
        <v>73</v>
      </c>
      <c r="K4152" t="s">
        <v>33</v>
      </c>
      <c r="L4152" t="s">
        <v>25</v>
      </c>
      <c r="R4152" t="s">
        <v>26</v>
      </c>
    </row>
    <row r="4153" spans="1:18">
      <c r="A4153" t="s">
        <v>18</v>
      </c>
      <c r="B4153" t="s">
        <v>1153</v>
      </c>
      <c r="C4153" t="s">
        <v>34</v>
      </c>
      <c r="D4153" t="s">
        <v>21</v>
      </c>
      <c r="E4153" t="s">
        <v>22</v>
      </c>
      <c r="F4153">
        <v>630</v>
      </c>
      <c r="G4153">
        <v>4</v>
      </c>
      <c r="H4153" s="1">
        <v>46224.38196111111</v>
      </c>
      <c r="I4153" s="1">
        <v>46224.381983680556</v>
      </c>
      <c r="J4153" t="s">
        <v>73</v>
      </c>
      <c r="K4153" t="s">
        <v>33</v>
      </c>
      <c r="L4153" t="s">
        <v>25</v>
      </c>
      <c r="R4153" t="s">
        <v>26</v>
      </c>
    </row>
    <row r="4154" spans="1:18">
      <c r="A4154" t="s">
        <v>18</v>
      </c>
      <c r="B4154" t="s">
        <v>1153</v>
      </c>
      <c r="C4154" t="s">
        <v>36</v>
      </c>
      <c r="D4154" t="s">
        <v>21</v>
      </c>
      <c r="E4154" t="s">
        <v>22</v>
      </c>
      <c r="F4154">
        <v>630</v>
      </c>
      <c r="G4154">
        <v>4</v>
      </c>
      <c r="H4154" s="1">
        <v>46224.380007523148</v>
      </c>
      <c r="I4154" s="1">
        <v>46224.380093252315</v>
      </c>
      <c r="J4154" t="s">
        <v>79</v>
      </c>
      <c r="K4154" t="s">
        <v>24</v>
      </c>
      <c r="L4154" t="s">
        <v>25</v>
      </c>
      <c r="R4154" t="s">
        <v>26</v>
      </c>
    </row>
    <row r="4155" spans="1:18">
      <c r="A4155" t="s">
        <v>18</v>
      </c>
      <c r="B4155" t="s">
        <v>1153</v>
      </c>
      <c r="C4155" t="s">
        <v>38</v>
      </c>
      <c r="D4155" t="s">
        <v>21</v>
      </c>
      <c r="E4155" t="s">
        <v>22</v>
      </c>
      <c r="F4155">
        <v>630</v>
      </c>
      <c r="G4155">
        <v>4</v>
      </c>
      <c r="H4155" s="1">
        <v>46224.372343553237</v>
      </c>
      <c r="I4155" s="1">
        <v>46224.372347916666</v>
      </c>
      <c r="J4155" t="s">
        <v>79</v>
      </c>
      <c r="K4155" t="s">
        <v>1154</v>
      </c>
      <c r="L4155" t="s">
        <v>25</v>
      </c>
      <c r="R4155" t="s">
        <v>26</v>
      </c>
    </row>
    <row r="4156" spans="1:18">
      <c r="A4156" t="s">
        <v>18</v>
      </c>
      <c r="B4156" t="s">
        <v>1153</v>
      </c>
      <c r="C4156" t="s">
        <v>40</v>
      </c>
      <c r="D4156" t="s">
        <v>21</v>
      </c>
      <c r="E4156" t="s">
        <v>22</v>
      </c>
      <c r="F4156">
        <v>630</v>
      </c>
      <c r="G4156">
        <v>4</v>
      </c>
      <c r="H4156" s="1">
        <v>46224.371700081014</v>
      </c>
      <c r="I4156" s="1">
        <v>46224.371747951387</v>
      </c>
      <c r="J4156" t="s">
        <v>76</v>
      </c>
      <c r="K4156" t="s">
        <v>24</v>
      </c>
      <c r="L4156" t="s">
        <v>25</v>
      </c>
      <c r="R4156" t="s">
        <v>26</v>
      </c>
    </row>
    <row r="4157" spans="1:18">
      <c r="A4157" t="s">
        <v>18</v>
      </c>
      <c r="B4157" t="s">
        <v>1153</v>
      </c>
      <c r="C4157" t="s">
        <v>42</v>
      </c>
      <c r="D4157" t="s">
        <v>21</v>
      </c>
      <c r="E4157" t="s">
        <v>22</v>
      </c>
      <c r="F4157">
        <v>630</v>
      </c>
      <c r="G4157">
        <v>4</v>
      </c>
      <c r="H4157" s="1">
        <v>46224.363894444439</v>
      </c>
      <c r="I4157" s="1">
        <v>46224.363988888887</v>
      </c>
      <c r="J4157" t="s">
        <v>56</v>
      </c>
      <c r="K4157" t="s">
        <v>24</v>
      </c>
      <c r="L4157" t="s">
        <v>25</v>
      </c>
      <c r="R4157" t="s">
        <v>26</v>
      </c>
    </row>
    <row r="4158" spans="1:18">
      <c r="A4158" t="s">
        <v>18</v>
      </c>
      <c r="B4158" t="s">
        <v>1153</v>
      </c>
      <c r="C4158" t="s">
        <v>44</v>
      </c>
      <c r="D4158" t="s">
        <v>21</v>
      </c>
      <c r="E4158" t="s">
        <v>22</v>
      </c>
      <c r="F4158">
        <v>630</v>
      </c>
      <c r="G4158">
        <v>4</v>
      </c>
      <c r="H4158" s="1">
        <v>46224.362131516202</v>
      </c>
      <c r="I4158" s="1">
        <v>46224.362146562496</v>
      </c>
      <c r="J4158" t="s">
        <v>56</v>
      </c>
      <c r="K4158" t="s">
        <v>45</v>
      </c>
      <c r="L4158" t="s">
        <v>25</v>
      </c>
      <c r="R4158" t="s">
        <v>26</v>
      </c>
    </row>
    <row r="4159" spans="1:18">
      <c r="A4159" t="s">
        <v>18</v>
      </c>
      <c r="B4159" t="s">
        <v>1153</v>
      </c>
      <c r="C4159" t="s">
        <v>44</v>
      </c>
      <c r="D4159" t="s">
        <v>21</v>
      </c>
      <c r="E4159" t="s">
        <v>22</v>
      </c>
      <c r="F4159">
        <v>630</v>
      </c>
      <c r="G4159">
        <v>4</v>
      </c>
      <c r="H4159" s="1">
        <v>46224.361042708333</v>
      </c>
      <c r="I4159" s="1">
        <v>46224.361047025464</v>
      </c>
      <c r="J4159" t="s">
        <v>56</v>
      </c>
      <c r="K4159" t="s">
        <v>1155</v>
      </c>
      <c r="L4159" t="s">
        <v>25</v>
      </c>
      <c r="R4159" t="s">
        <v>26</v>
      </c>
    </row>
    <row r="4160" spans="1:18">
      <c r="A4160" t="s">
        <v>18</v>
      </c>
      <c r="B4160" t="s">
        <v>1153</v>
      </c>
      <c r="C4160" t="s">
        <v>47</v>
      </c>
      <c r="D4160" t="s">
        <v>21</v>
      </c>
      <c r="E4160" t="s">
        <v>22</v>
      </c>
      <c r="F4160">
        <v>630</v>
      </c>
      <c r="G4160">
        <v>4</v>
      </c>
      <c r="H4160" s="1">
        <v>46224.360731134257</v>
      </c>
      <c r="I4160" s="1">
        <v>46224.360781400464</v>
      </c>
      <c r="J4160" t="s">
        <v>58</v>
      </c>
      <c r="K4160" t="s">
        <v>24</v>
      </c>
      <c r="L4160" t="s">
        <v>25</v>
      </c>
      <c r="R4160" t="s">
        <v>26</v>
      </c>
    </row>
    <row r="4161" spans="1:18">
      <c r="A4161" t="s">
        <v>18</v>
      </c>
      <c r="B4161" t="s">
        <v>1153</v>
      </c>
      <c r="C4161" t="s">
        <v>49</v>
      </c>
      <c r="D4161" t="s">
        <v>21</v>
      </c>
      <c r="E4161" t="s">
        <v>22</v>
      </c>
      <c r="F4161">
        <v>630</v>
      </c>
      <c r="G4161">
        <v>4</v>
      </c>
      <c r="H4161" s="1">
        <v>46224.359305358797</v>
      </c>
      <c r="I4161" s="1">
        <v>46224.359321377313</v>
      </c>
      <c r="J4161" t="s">
        <v>58</v>
      </c>
      <c r="K4161" t="s">
        <v>1156</v>
      </c>
      <c r="L4161" t="s">
        <v>25</v>
      </c>
      <c r="R4161" t="s">
        <v>26</v>
      </c>
    </row>
    <row r="4162" spans="1:18">
      <c r="A4162" t="s">
        <v>18</v>
      </c>
      <c r="B4162" t="s">
        <v>1153</v>
      </c>
      <c r="C4162" t="s">
        <v>51</v>
      </c>
      <c r="D4162" t="s">
        <v>21</v>
      </c>
      <c r="E4162" t="s">
        <v>22</v>
      </c>
      <c r="F4162">
        <v>630</v>
      </c>
      <c r="G4162">
        <v>4</v>
      </c>
      <c r="H4162" s="1">
        <v>46224.347645798611</v>
      </c>
      <c r="I4162" s="1">
        <v>46224.347700694445</v>
      </c>
      <c r="J4162" t="s">
        <v>178</v>
      </c>
      <c r="K4162" t="s">
        <v>24</v>
      </c>
      <c r="L4162" t="s">
        <v>25</v>
      </c>
      <c r="R4162" t="s">
        <v>26</v>
      </c>
    </row>
    <row r="4164" spans="1:18">
      <c r="A4164" t="s">
        <v>18</v>
      </c>
      <c r="B4164" t="s">
        <v>1157</v>
      </c>
      <c r="C4164" t="s">
        <v>20</v>
      </c>
      <c r="D4164" t="s">
        <v>21</v>
      </c>
      <c r="E4164" t="s">
        <v>22</v>
      </c>
      <c r="F4164">
        <v>630</v>
      </c>
      <c r="G4164">
        <v>4</v>
      </c>
      <c r="H4164" s="1">
        <v>46224.553357835648</v>
      </c>
      <c r="I4164" s="1">
        <v>46224.554266122686</v>
      </c>
      <c r="J4164" t="s">
        <v>23</v>
      </c>
      <c r="K4164" t="s">
        <v>24</v>
      </c>
      <c r="L4164" t="s">
        <v>25</v>
      </c>
      <c r="R4164" t="s">
        <v>26</v>
      </c>
    </row>
    <row r="4165" spans="1:18">
      <c r="A4165" t="s">
        <v>18</v>
      </c>
      <c r="B4165" t="s">
        <v>1157</v>
      </c>
      <c r="C4165" t="s">
        <v>27</v>
      </c>
      <c r="D4165" t="s">
        <v>21</v>
      </c>
      <c r="E4165" t="s">
        <v>22</v>
      </c>
      <c r="F4165">
        <v>630</v>
      </c>
      <c r="G4165">
        <v>4</v>
      </c>
      <c r="H4165" s="1">
        <v>46224.534141168981</v>
      </c>
      <c r="I4165" s="1">
        <v>46224.536013622681</v>
      </c>
      <c r="J4165" t="s">
        <v>71</v>
      </c>
      <c r="K4165" t="s">
        <v>24</v>
      </c>
      <c r="L4165" t="s">
        <v>25</v>
      </c>
      <c r="R4165" t="s">
        <v>26</v>
      </c>
    </row>
    <row r="4166" spans="1:18">
      <c r="A4166" t="s">
        <v>18</v>
      </c>
      <c r="B4166" t="s">
        <v>1157</v>
      </c>
      <c r="C4166" t="s">
        <v>29</v>
      </c>
      <c r="D4166" t="s">
        <v>21</v>
      </c>
      <c r="E4166" t="s">
        <v>22</v>
      </c>
      <c r="F4166">
        <v>630</v>
      </c>
      <c r="G4166">
        <v>4</v>
      </c>
      <c r="H4166" s="1">
        <v>46224.519379976853</v>
      </c>
      <c r="I4166" s="1">
        <v>46224.51943310185</v>
      </c>
      <c r="J4166" t="s">
        <v>162</v>
      </c>
      <c r="K4166" t="s">
        <v>24</v>
      </c>
      <c r="L4166" t="s">
        <v>25</v>
      </c>
      <c r="R4166" t="s">
        <v>26</v>
      </c>
    </row>
    <row r="4167" spans="1:18">
      <c r="A4167" t="s">
        <v>18</v>
      </c>
      <c r="B4167" t="s">
        <v>1157</v>
      </c>
      <c r="C4167" t="s">
        <v>31</v>
      </c>
      <c r="D4167" t="s">
        <v>21</v>
      </c>
      <c r="E4167" t="s">
        <v>22</v>
      </c>
      <c r="F4167">
        <v>630</v>
      </c>
      <c r="G4167">
        <v>4</v>
      </c>
      <c r="H4167" s="1">
        <v>46224.472916666666</v>
      </c>
      <c r="I4167" s="1">
        <v>46224.468648460643</v>
      </c>
      <c r="J4167" t="s">
        <v>72</v>
      </c>
      <c r="K4167" t="s">
        <v>33</v>
      </c>
      <c r="L4167" t="s">
        <v>25</v>
      </c>
      <c r="R4167" t="s">
        <v>26</v>
      </c>
    </row>
    <row r="4168" spans="1:18">
      <c r="A4168" t="s">
        <v>18</v>
      </c>
      <c r="B4168" t="s">
        <v>1157</v>
      </c>
      <c r="C4168" t="s">
        <v>34</v>
      </c>
      <c r="D4168" t="s">
        <v>21</v>
      </c>
      <c r="E4168" t="s">
        <v>22</v>
      </c>
      <c r="F4168">
        <v>630</v>
      </c>
      <c r="G4168">
        <v>4</v>
      </c>
      <c r="H4168" s="1">
        <v>46224.430387152774</v>
      </c>
      <c r="I4168" s="1">
        <v>46224.430411111112</v>
      </c>
      <c r="J4168" t="s">
        <v>73</v>
      </c>
      <c r="K4168" t="s">
        <v>33</v>
      </c>
      <c r="L4168" t="s">
        <v>25</v>
      </c>
      <c r="R4168" t="s">
        <v>26</v>
      </c>
    </row>
    <row r="4169" spans="1:18">
      <c r="A4169" t="s">
        <v>18</v>
      </c>
      <c r="B4169" t="s">
        <v>1157</v>
      </c>
      <c r="C4169" t="s">
        <v>36</v>
      </c>
      <c r="D4169" t="s">
        <v>21</v>
      </c>
      <c r="E4169" t="s">
        <v>22</v>
      </c>
      <c r="F4169">
        <v>630</v>
      </c>
      <c r="G4169">
        <v>4</v>
      </c>
      <c r="H4169" s="1">
        <v>46224.428958946759</v>
      </c>
      <c r="I4169" s="1">
        <v>46224.429002581019</v>
      </c>
      <c r="J4169" t="s">
        <v>79</v>
      </c>
      <c r="K4169" t="s">
        <v>24</v>
      </c>
      <c r="L4169" t="s">
        <v>25</v>
      </c>
      <c r="R4169" t="s">
        <v>26</v>
      </c>
    </row>
    <row r="4170" spans="1:18">
      <c r="A4170" t="s">
        <v>18</v>
      </c>
      <c r="B4170" t="s">
        <v>1157</v>
      </c>
      <c r="C4170" t="s">
        <v>38</v>
      </c>
      <c r="D4170" t="s">
        <v>21</v>
      </c>
      <c r="E4170" t="s">
        <v>22</v>
      </c>
      <c r="F4170">
        <v>630</v>
      </c>
      <c r="G4170">
        <v>4</v>
      </c>
      <c r="H4170" s="1">
        <v>46224.419789317129</v>
      </c>
      <c r="I4170" s="1">
        <v>46224.419795451387</v>
      </c>
      <c r="J4170" t="s">
        <v>79</v>
      </c>
      <c r="K4170" t="s">
        <v>1158</v>
      </c>
      <c r="L4170" t="s">
        <v>25</v>
      </c>
      <c r="R4170" t="s">
        <v>26</v>
      </c>
    </row>
    <row r="4171" spans="1:18">
      <c r="A4171" t="s">
        <v>18</v>
      </c>
      <c r="B4171" t="s">
        <v>1157</v>
      </c>
      <c r="C4171" t="s">
        <v>40</v>
      </c>
      <c r="D4171" t="s">
        <v>21</v>
      </c>
      <c r="E4171" t="s">
        <v>22</v>
      </c>
      <c r="F4171">
        <v>630</v>
      </c>
      <c r="G4171">
        <v>4</v>
      </c>
      <c r="H4171" s="1">
        <v>46224.416405671298</v>
      </c>
      <c r="I4171" s="1">
        <v>46224.416451817131</v>
      </c>
      <c r="J4171" t="s">
        <v>76</v>
      </c>
      <c r="K4171" t="s">
        <v>24</v>
      </c>
      <c r="L4171" t="s">
        <v>25</v>
      </c>
      <c r="R4171" t="s">
        <v>26</v>
      </c>
    </row>
    <row r="4172" spans="1:18">
      <c r="A4172" t="s">
        <v>18</v>
      </c>
      <c r="B4172" t="s">
        <v>1157</v>
      </c>
      <c r="C4172" t="s">
        <v>42</v>
      </c>
      <c r="D4172" t="s">
        <v>21</v>
      </c>
      <c r="E4172" t="s">
        <v>22</v>
      </c>
      <c r="F4172">
        <v>630</v>
      </c>
      <c r="G4172">
        <v>4</v>
      </c>
      <c r="H4172" s="1">
        <v>46224.402443715277</v>
      </c>
      <c r="I4172" s="1">
        <v>46224.402482719903</v>
      </c>
      <c r="J4172" t="s">
        <v>56</v>
      </c>
      <c r="K4172" t="s">
        <v>24</v>
      </c>
      <c r="L4172" t="s">
        <v>25</v>
      </c>
      <c r="R4172" t="s">
        <v>26</v>
      </c>
    </row>
    <row r="4173" spans="1:18">
      <c r="A4173" t="s">
        <v>18</v>
      </c>
      <c r="B4173" t="s">
        <v>1157</v>
      </c>
      <c r="C4173" t="s">
        <v>44</v>
      </c>
      <c r="D4173" t="s">
        <v>21</v>
      </c>
      <c r="E4173" t="s">
        <v>22</v>
      </c>
      <c r="F4173">
        <v>630</v>
      </c>
      <c r="G4173">
        <v>4</v>
      </c>
      <c r="H4173" s="1">
        <v>46224.401331516201</v>
      </c>
      <c r="I4173" s="1">
        <v>46224.401350347223</v>
      </c>
      <c r="J4173" t="s">
        <v>56</v>
      </c>
      <c r="K4173" t="s">
        <v>45</v>
      </c>
      <c r="L4173" t="s">
        <v>25</v>
      </c>
      <c r="R4173" t="s">
        <v>26</v>
      </c>
    </row>
    <row r="4174" spans="1:18">
      <c r="A4174" t="s">
        <v>18</v>
      </c>
      <c r="B4174" t="s">
        <v>1157</v>
      </c>
      <c r="C4174" t="s">
        <v>44</v>
      </c>
      <c r="D4174" t="s">
        <v>21</v>
      </c>
      <c r="E4174" t="s">
        <v>22</v>
      </c>
      <c r="F4174">
        <v>630</v>
      </c>
      <c r="G4174">
        <v>4</v>
      </c>
      <c r="H4174" s="1">
        <v>46224.400460034718</v>
      </c>
      <c r="I4174" s="1">
        <v>46224.400477743053</v>
      </c>
      <c r="J4174" t="s">
        <v>56</v>
      </c>
      <c r="K4174" t="s">
        <v>1159</v>
      </c>
      <c r="L4174" t="s">
        <v>25</v>
      </c>
      <c r="R4174" t="s">
        <v>26</v>
      </c>
    </row>
    <row r="4175" spans="1:18">
      <c r="A4175" t="s">
        <v>18</v>
      </c>
      <c r="B4175" t="s">
        <v>1157</v>
      </c>
      <c r="C4175" t="s">
        <v>47</v>
      </c>
      <c r="D4175" t="s">
        <v>21</v>
      </c>
      <c r="E4175" t="s">
        <v>22</v>
      </c>
      <c r="F4175">
        <v>630</v>
      </c>
      <c r="G4175">
        <v>4</v>
      </c>
      <c r="H4175" s="1">
        <v>46224.400097800921</v>
      </c>
      <c r="I4175" s="1">
        <v>46224.400158564815</v>
      </c>
      <c r="J4175" t="s">
        <v>58</v>
      </c>
      <c r="K4175" t="s">
        <v>24</v>
      </c>
      <c r="L4175" t="s">
        <v>25</v>
      </c>
      <c r="R4175" t="s">
        <v>26</v>
      </c>
    </row>
    <row r="4176" spans="1:18">
      <c r="A4176" t="s">
        <v>18</v>
      </c>
      <c r="B4176" t="s">
        <v>1157</v>
      </c>
      <c r="C4176" t="s">
        <v>49</v>
      </c>
      <c r="D4176" t="s">
        <v>21</v>
      </c>
      <c r="E4176" t="s">
        <v>22</v>
      </c>
      <c r="F4176">
        <v>630</v>
      </c>
      <c r="G4176">
        <v>4</v>
      </c>
      <c r="H4176" s="1">
        <v>46224.398799803239</v>
      </c>
      <c r="I4176" s="1">
        <v>46224.398818437498</v>
      </c>
      <c r="J4176" t="s">
        <v>58</v>
      </c>
      <c r="K4176" t="s">
        <v>1160</v>
      </c>
      <c r="L4176" t="s">
        <v>25</v>
      </c>
      <c r="R4176" t="s">
        <v>26</v>
      </c>
    </row>
    <row r="4177" spans="1:18">
      <c r="A4177" t="s">
        <v>18</v>
      </c>
      <c r="B4177" t="s">
        <v>1157</v>
      </c>
      <c r="C4177" t="s">
        <v>51</v>
      </c>
      <c r="D4177" t="s">
        <v>21</v>
      </c>
      <c r="E4177" t="s">
        <v>22</v>
      </c>
      <c r="F4177">
        <v>630</v>
      </c>
      <c r="G4177">
        <v>4</v>
      </c>
      <c r="H4177" s="1">
        <v>46224.395209409719</v>
      </c>
      <c r="I4177" s="1">
        <v>46224.395394097221</v>
      </c>
      <c r="J4177" t="s">
        <v>178</v>
      </c>
      <c r="K4177" t="s">
        <v>24</v>
      </c>
      <c r="L4177" t="s">
        <v>25</v>
      </c>
      <c r="R4177" t="s">
        <v>26</v>
      </c>
    </row>
    <row r="4179" spans="1:18">
      <c r="A4179" t="s">
        <v>18</v>
      </c>
      <c r="B4179" t="s">
        <v>1161</v>
      </c>
      <c r="C4179" t="s">
        <v>20</v>
      </c>
      <c r="D4179" t="s">
        <v>21</v>
      </c>
      <c r="E4179" t="s">
        <v>22</v>
      </c>
      <c r="F4179">
        <v>630</v>
      </c>
      <c r="G4179">
        <v>4</v>
      </c>
      <c r="H4179" s="1">
        <v>46224.240129398146</v>
      </c>
      <c r="I4179" s="1">
        <v>46224.240270636576</v>
      </c>
      <c r="J4179" t="s">
        <v>54</v>
      </c>
      <c r="K4179" t="s">
        <v>24</v>
      </c>
      <c r="L4179" t="s">
        <v>25</v>
      </c>
      <c r="R4179" t="s">
        <v>26</v>
      </c>
    </row>
    <row r="4180" spans="1:18">
      <c r="A4180" t="s">
        <v>18</v>
      </c>
      <c r="B4180" t="s">
        <v>1161</v>
      </c>
      <c r="C4180" t="s">
        <v>27</v>
      </c>
      <c r="D4180" t="s">
        <v>21</v>
      </c>
      <c r="E4180" t="s">
        <v>22</v>
      </c>
      <c r="F4180">
        <v>630</v>
      </c>
      <c r="G4180">
        <v>4</v>
      </c>
      <c r="H4180" s="1">
        <v>46224.214899189814</v>
      </c>
      <c r="I4180" s="1">
        <v>46224.216459374999</v>
      </c>
      <c r="J4180" t="s">
        <v>28</v>
      </c>
      <c r="K4180" t="s">
        <v>24</v>
      </c>
      <c r="L4180" t="s">
        <v>25</v>
      </c>
      <c r="R4180" t="s">
        <v>26</v>
      </c>
    </row>
    <row r="4181" spans="1:18">
      <c r="A4181" t="s">
        <v>18</v>
      </c>
      <c r="B4181" t="s">
        <v>1161</v>
      </c>
      <c r="C4181" t="s">
        <v>29</v>
      </c>
      <c r="D4181" t="s">
        <v>21</v>
      </c>
      <c r="E4181" t="s">
        <v>22</v>
      </c>
      <c r="F4181">
        <v>630</v>
      </c>
      <c r="G4181">
        <v>4</v>
      </c>
      <c r="H4181" s="1">
        <v>46224.153507905088</v>
      </c>
      <c r="I4181" s="1">
        <v>46224.153548877315</v>
      </c>
      <c r="J4181" t="s">
        <v>30</v>
      </c>
      <c r="K4181" t="s">
        <v>24</v>
      </c>
      <c r="L4181" t="s">
        <v>25</v>
      </c>
      <c r="R4181" t="s">
        <v>26</v>
      </c>
    </row>
    <row r="4182" spans="1:18">
      <c r="A4182" t="s">
        <v>18</v>
      </c>
      <c r="B4182" t="s">
        <v>1161</v>
      </c>
      <c r="C4182" t="s">
        <v>31</v>
      </c>
      <c r="D4182" t="s">
        <v>21</v>
      </c>
      <c r="E4182" t="s">
        <v>22</v>
      </c>
      <c r="F4182">
        <v>630</v>
      </c>
      <c r="G4182">
        <v>4</v>
      </c>
      <c r="H4182" s="1">
        <v>46224.150694444441</v>
      </c>
      <c r="I4182" s="1">
        <v>46224.146539849535</v>
      </c>
      <c r="J4182" t="s">
        <v>32</v>
      </c>
      <c r="K4182" t="s">
        <v>33</v>
      </c>
      <c r="L4182" t="s">
        <v>25</v>
      </c>
      <c r="R4182" t="s">
        <v>26</v>
      </c>
    </row>
    <row r="4183" spans="1:18">
      <c r="A4183" t="s">
        <v>18</v>
      </c>
      <c r="B4183" t="s">
        <v>1161</v>
      </c>
      <c r="C4183" t="s">
        <v>31</v>
      </c>
      <c r="D4183" t="s">
        <v>21</v>
      </c>
      <c r="E4183" t="s">
        <v>22</v>
      </c>
      <c r="F4183">
        <v>630</v>
      </c>
      <c r="G4183">
        <v>4</v>
      </c>
      <c r="H4183" s="1">
        <v>46224.146434953698</v>
      </c>
      <c r="I4183" s="1">
        <v>46224.14702881944</v>
      </c>
      <c r="J4183" t="s">
        <v>32</v>
      </c>
      <c r="K4183" t="s">
        <v>33</v>
      </c>
      <c r="L4183" t="s">
        <v>25</v>
      </c>
      <c r="R4183" t="s">
        <v>26</v>
      </c>
    </row>
    <row r="4184" spans="1:18">
      <c r="A4184" t="s">
        <v>18</v>
      </c>
      <c r="B4184" t="s">
        <v>1161</v>
      </c>
      <c r="C4184" t="s">
        <v>34</v>
      </c>
      <c r="D4184" t="s">
        <v>21</v>
      </c>
      <c r="E4184" t="s">
        <v>22</v>
      </c>
      <c r="F4184">
        <v>630</v>
      </c>
      <c r="G4184">
        <v>4</v>
      </c>
      <c r="H4184" s="1">
        <v>46224.142815891202</v>
      </c>
      <c r="I4184" s="1">
        <v>46224.142846030089</v>
      </c>
      <c r="J4184" t="s">
        <v>35</v>
      </c>
      <c r="K4184" t="s">
        <v>33</v>
      </c>
      <c r="L4184" t="s">
        <v>25</v>
      </c>
      <c r="R4184" t="s">
        <v>26</v>
      </c>
    </row>
    <row r="4185" spans="1:18">
      <c r="A4185" t="s">
        <v>18</v>
      </c>
      <c r="B4185" t="s">
        <v>1161</v>
      </c>
      <c r="C4185" t="s">
        <v>36</v>
      </c>
      <c r="D4185" t="s">
        <v>21</v>
      </c>
      <c r="E4185" t="s">
        <v>22</v>
      </c>
      <c r="F4185">
        <v>630</v>
      </c>
      <c r="G4185">
        <v>4</v>
      </c>
      <c r="H4185" s="1">
        <v>46224.132511076386</v>
      </c>
      <c r="I4185" s="1">
        <v>46224.132563888888</v>
      </c>
      <c r="J4185" t="s">
        <v>37</v>
      </c>
      <c r="K4185" t="s">
        <v>24</v>
      </c>
      <c r="L4185" t="s">
        <v>25</v>
      </c>
      <c r="R4185" t="s">
        <v>26</v>
      </c>
    </row>
    <row r="4186" spans="1:18">
      <c r="A4186" t="s">
        <v>18</v>
      </c>
      <c r="B4186" t="s">
        <v>1161</v>
      </c>
      <c r="C4186" t="s">
        <v>38</v>
      </c>
      <c r="D4186" t="s">
        <v>21</v>
      </c>
      <c r="E4186" t="s">
        <v>22</v>
      </c>
      <c r="F4186">
        <v>630</v>
      </c>
      <c r="G4186">
        <v>4</v>
      </c>
      <c r="H4186" s="1">
        <v>46224.129979432866</v>
      </c>
      <c r="I4186" s="1">
        <v>46224.129987187502</v>
      </c>
      <c r="J4186" t="s">
        <v>37</v>
      </c>
      <c r="K4186" t="s">
        <v>1162</v>
      </c>
      <c r="L4186" t="s">
        <v>25</v>
      </c>
      <c r="R4186" t="s">
        <v>26</v>
      </c>
    </row>
    <row r="4187" spans="1:18">
      <c r="A4187" t="s">
        <v>18</v>
      </c>
      <c r="B4187" t="s">
        <v>1161</v>
      </c>
      <c r="C4187" t="s">
        <v>40</v>
      </c>
      <c r="D4187" t="s">
        <v>21</v>
      </c>
      <c r="E4187" t="s">
        <v>22</v>
      </c>
      <c r="F4187">
        <v>630</v>
      </c>
      <c r="G4187">
        <v>4</v>
      </c>
      <c r="H4187" s="1">
        <v>46224.126687303236</v>
      </c>
      <c r="I4187" s="1">
        <v>46224.126730405093</v>
      </c>
      <c r="J4187" t="s">
        <v>41</v>
      </c>
      <c r="K4187" t="s">
        <v>24</v>
      </c>
      <c r="L4187" t="s">
        <v>25</v>
      </c>
      <c r="R4187" t="s">
        <v>26</v>
      </c>
    </row>
    <row r="4188" spans="1:18">
      <c r="A4188" t="s">
        <v>18</v>
      </c>
      <c r="B4188" t="s">
        <v>1161</v>
      </c>
      <c r="C4188" t="s">
        <v>42</v>
      </c>
      <c r="D4188" t="s">
        <v>21</v>
      </c>
      <c r="E4188" t="s">
        <v>22</v>
      </c>
      <c r="F4188">
        <v>630</v>
      </c>
      <c r="G4188">
        <v>4</v>
      </c>
      <c r="H4188" s="1">
        <v>46224.119420335643</v>
      </c>
      <c r="I4188" s="1">
        <v>46224.119452696759</v>
      </c>
      <c r="J4188" t="s">
        <v>43</v>
      </c>
      <c r="K4188" t="s">
        <v>24</v>
      </c>
      <c r="L4188" t="s">
        <v>25</v>
      </c>
      <c r="R4188" t="s">
        <v>26</v>
      </c>
    </row>
    <row r="4189" spans="1:18">
      <c r="A4189" t="s">
        <v>18</v>
      </c>
      <c r="B4189" t="s">
        <v>1161</v>
      </c>
      <c r="C4189" t="s">
        <v>44</v>
      </c>
      <c r="D4189" t="s">
        <v>21</v>
      </c>
      <c r="E4189" t="s">
        <v>22</v>
      </c>
      <c r="F4189">
        <v>630</v>
      </c>
      <c r="G4189">
        <v>4</v>
      </c>
      <c r="H4189" s="1">
        <v>46224.1184005787</v>
      </c>
      <c r="I4189" s="1">
        <v>46224.118415590274</v>
      </c>
      <c r="J4189" t="s">
        <v>43</v>
      </c>
      <c r="K4189" t="s">
        <v>45</v>
      </c>
      <c r="L4189" t="s">
        <v>25</v>
      </c>
      <c r="R4189" t="s">
        <v>26</v>
      </c>
    </row>
    <row r="4190" spans="1:18">
      <c r="A4190" t="s">
        <v>18</v>
      </c>
      <c r="B4190" t="s">
        <v>1161</v>
      </c>
      <c r="C4190" t="s">
        <v>44</v>
      </c>
      <c r="D4190" t="s">
        <v>21</v>
      </c>
      <c r="E4190" t="s">
        <v>22</v>
      </c>
      <c r="F4190">
        <v>630</v>
      </c>
      <c r="G4190">
        <v>4</v>
      </c>
      <c r="H4190" s="1">
        <v>46224.11785894676</v>
      </c>
      <c r="I4190" s="1">
        <v>46224.117867974535</v>
      </c>
      <c r="J4190" t="s">
        <v>43</v>
      </c>
      <c r="K4190" t="s">
        <v>1163</v>
      </c>
      <c r="L4190" t="s">
        <v>25</v>
      </c>
      <c r="R4190" t="s">
        <v>26</v>
      </c>
    </row>
    <row r="4191" spans="1:18">
      <c r="A4191" t="s">
        <v>18</v>
      </c>
      <c r="B4191" t="s">
        <v>1161</v>
      </c>
      <c r="C4191" t="s">
        <v>47</v>
      </c>
      <c r="D4191" t="s">
        <v>21</v>
      </c>
      <c r="E4191" t="s">
        <v>22</v>
      </c>
      <c r="F4191">
        <v>630</v>
      </c>
      <c r="G4191">
        <v>4</v>
      </c>
      <c r="H4191" s="1">
        <v>46224.107428506941</v>
      </c>
      <c r="I4191" s="1">
        <v>46224.10749012731</v>
      </c>
      <c r="J4191" t="s">
        <v>48</v>
      </c>
      <c r="K4191" t="s">
        <v>24</v>
      </c>
      <c r="L4191" t="s">
        <v>25</v>
      </c>
      <c r="R4191" t="s">
        <v>26</v>
      </c>
    </row>
    <row r="4192" spans="1:18">
      <c r="A4192" t="s">
        <v>18</v>
      </c>
      <c r="B4192" t="s">
        <v>1161</v>
      </c>
      <c r="C4192" t="s">
        <v>49</v>
      </c>
      <c r="D4192" t="s">
        <v>21</v>
      </c>
      <c r="E4192" t="s">
        <v>22</v>
      </c>
      <c r="F4192">
        <v>630</v>
      </c>
      <c r="G4192">
        <v>4</v>
      </c>
      <c r="H4192" s="1">
        <v>46224.099688078699</v>
      </c>
      <c r="I4192" s="1">
        <v>46224.099723692125</v>
      </c>
      <c r="J4192" t="s">
        <v>48</v>
      </c>
      <c r="K4192" t="s">
        <v>1164</v>
      </c>
      <c r="L4192" t="s">
        <v>25</v>
      </c>
      <c r="R4192" t="s">
        <v>26</v>
      </c>
    </row>
    <row r="4193" spans="1:18">
      <c r="A4193" t="s">
        <v>18</v>
      </c>
      <c r="B4193" t="s">
        <v>1161</v>
      </c>
      <c r="C4193" t="s">
        <v>51</v>
      </c>
      <c r="D4193" t="s">
        <v>21</v>
      </c>
      <c r="E4193" t="s">
        <v>22</v>
      </c>
      <c r="F4193">
        <v>630</v>
      </c>
      <c r="G4193">
        <v>4</v>
      </c>
      <c r="H4193" s="1">
        <v>46224.084416006939</v>
      </c>
      <c r="I4193" s="1">
        <v>46224.084464085645</v>
      </c>
      <c r="J4193" t="s">
        <v>52</v>
      </c>
      <c r="K4193" t="s">
        <v>24</v>
      </c>
      <c r="L4193" t="s">
        <v>25</v>
      </c>
      <c r="R4193" t="s">
        <v>26</v>
      </c>
    </row>
    <row r="4195" spans="1:18">
      <c r="A4195" t="s">
        <v>18</v>
      </c>
      <c r="B4195" t="s">
        <v>1165</v>
      </c>
      <c r="C4195" t="s">
        <v>20</v>
      </c>
      <c r="D4195" t="s">
        <v>21</v>
      </c>
      <c r="E4195" t="s">
        <v>22</v>
      </c>
      <c r="F4195">
        <v>630</v>
      </c>
      <c r="G4195">
        <v>4</v>
      </c>
      <c r="H4195" s="1">
        <v>46223.712846145834</v>
      </c>
      <c r="I4195" s="1">
        <v>46223.714068865738</v>
      </c>
      <c r="J4195" t="s">
        <v>23</v>
      </c>
      <c r="K4195" t="s">
        <v>24</v>
      </c>
      <c r="L4195" t="s">
        <v>25</v>
      </c>
      <c r="R4195" t="s">
        <v>26</v>
      </c>
    </row>
    <row r="4196" spans="1:18">
      <c r="A4196" t="s">
        <v>18</v>
      </c>
      <c r="B4196" t="s">
        <v>1165</v>
      </c>
      <c r="C4196" t="s">
        <v>27</v>
      </c>
      <c r="D4196" t="s">
        <v>21</v>
      </c>
      <c r="E4196" t="s">
        <v>22</v>
      </c>
      <c r="F4196">
        <v>630</v>
      </c>
      <c r="G4196">
        <v>4</v>
      </c>
      <c r="H4196" s="1">
        <v>46223.611534722222</v>
      </c>
      <c r="I4196" s="1">
        <v>46223.613400115741</v>
      </c>
      <c r="J4196" t="s">
        <v>71</v>
      </c>
      <c r="K4196" t="s">
        <v>24</v>
      </c>
      <c r="L4196" t="s">
        <v>25</v>
      </c>
      <c r="R4196" t="s">
        <v>26</v>
      </c>
    </row>
    <row r="4197" spans="1:18">
      <c r="A4197" t="s">
        <v>18</v>
      </c>
      <c r="B4197" t="s">
        <v>1165</v>
      </c>
      <c r="C4197" t="s">
        <v>29</v>
      </c>
      <c r="D4197" t="s">
        <v>21</v>
      </c>
      <c r="E4197" t="s">
        <v>22</v>
      </c>
      <c r="F4197">
        <v>630</v>
      </c>
      <c r="G4197">
        <v>4</v>
      </c>
      <c r="H4197" s="1">
        <v>46223.60989112268</v>
      </c>
      <c r="I4197" s="1">
        <v>46223.609948113422</v>
      </c>
      <c r="J4197" t="s">
        <v>180</v>
      </c>
      <c r="K4197" t="s">
        <v>24</v>
      </c>
      <c r="L4197" t="s">
        <v>25</v>
      </c>
      <c r="R4197" t="s">
        <v>26</v>
      </c>
    </row>
    <row r="4198" spans="1:18">
      <c r="A4198" t="s">
        <v>18</v>
      </c>
      <c r="B4198" t="s">
        <v>1165</v>
      </c>
      <c r="C4198" t="s">
        <v>31</v>
      </c>
      <c r="D4198" t="s">
        <v>21</v>
      </c>
      <c r="E4198" t="s">
        <v>22</v>
      </c>
      <c r="F4198">
        <v>630</v>
      </c>
      <c r="G4198">
        <v>4</v>
      </c>
      <c r="H4198" s="1">
        <v>46223.596527777772</v>
      </c>
      <c r="I4198" s="1">
        <v>46223.592337928239</v>
      </c>
      <c r="J4198" t="s">
        <v>72</v>
      </c>
      <c r="K4198" t="s">
        <v>33</v>
      </c>
      <c r="L4198" t="s">
        <v>25</v>
      </c>
      <c r="R4198" t="s">
        <v>26</v>
      </c>
    </row>
    <row r="4199" spans="1:18">
      <c r="A4199" t="s">
        <v>18</v>
      </c>
      <c r="B4199" t="s">
        <v>1165</v>
      </c>
      <c r="C4199" t="s">
        <v>34</v>
      </c>
      <c r="D4199" t="s">
        <v>21</v>
      </c>
      <c r="E4199" t="s">
        <v>22</v>
      </c>
      <c r="F4199">
        <v>630</v>
      </c>
      <c r="G4199">
        <v>4</v>
      </c>
      <c r="H4199" s="1">
        <v>46223.586464201384</v>
      </c>
      <c r="I4199" s="1">
        <v>46223.586483449071</v>
      </c>
      <c r="J4199" t="s">
        <v>73</v>
      </c>
      <c r="K4199" t="s">
        <v>33</v>
      </c>
      <c r="L4199" t="s">
        <v>25</v>
      </c>
      <c r="R4199" t="s">
        <v>26</v>
      </c>
    </row>
    <row r="4200" spans="1:18">
      <c r="A4200" t="s">
        <v>18</v>
      </c>
      <c r="B4200" t="s">
        <v>1165</v>
      </c>
      <c r="C4200" t="s">
        <v>36</v>
      </c>
      <c r="D4200" t="s">
        <v>21</v>
      </c>
      <c r="E4200" t="s">
        <v>22</v>
      </c>
      <c r="F4200">
        <v>630</v>
      </c>
      <c r="G4200">
        <v>4</v>
      </c>
      <c r="H4200" s="1">
        <v>46223.582977743055</v>
      </c>
      <c r="I4200" s="1">
        <v>46223.583051273148</v>
      </c>
      <c r="J4200" t="s">
        <v>79</v>
      </c>
      <c r="K4200" t="s">
        <v>24</v>
      </c>
      <c r="L4200" t="s">
        <v>25</v>
      </c>
      <c r="R4200" t="s">
        <v>26</v>
      </c>
    </row>
    <row r="4201" spans="1:18">
      <c r="A4201" t="s">
        <v>18</v>
      </c>
      <c r="B4201" t="s">
        <v>1165</v>
      </c>
      <c r="C4201" t="s">
        <v>38</v>
      </c>
      <c r="D4201" t="s">
        <v>21</v>
      </c>
      <c r="E4201" t="s">
        <v>22</v>
      </c>
      <c r="F4201">
        <v>630</v>
      </c>
      <c r="G4201">
        <v>4</v>
      </c>
      <c r="H4201" s="1">
        <v>46223.580310034718</v>
      </c>
      <c r="I4201" s="1">
        <v>46223.58031759259</v>
      </c>
      <c r="J4201" t="s">
        <v>79</v>
      </c>
      <c r="K4201" t="s">
        <v>1166</v>
      </c>
      <c r="L4201" t="s">
        <v>25</v>
      </c>
      <c r="R4201" t="s">
        <v>26</v>
      </c>
    </row>
    <row r="4202" spans="1:18">
      <c r="A4202" t="s">
        <v>18</v>
      </c>
      <c r="B4202" t="s">
        <v>1165</v>
      </c>
      <c r="C4202" t="s">
        <v>40</v>
      </c>
      <c r="D4202" t="s">
        <v>21</v>
      </c>
      <c r="E4202" t="s">
        <v>22</v>
      </c>
      <c r="F4202">
        <v>630</v>
      </c>
      <c r="G4202">
        <v>4</v>
      </c>
      <c r="H4202" s="1">
        <v>46223.579516203703</v>
      </c>
      <c r="I4202" s="1">
        <v>46223.579554942131</v>
      </c>
      <c r="J4202" t="s">
        <v>76</v>
      </c>
      <c r="K4202" t="s">
        <v>24</v>
      </c>
      <c r="L4202" t="s">
        <v>25</v>
      </c>
      <c r="R4202" t="s">
        <v>26</v>
      </c>
    </row>
    <row r="4203" spans="1:18">
      <c r="A4203" t="s">
        <v>18</v>
      </c>
      <c r="B4203" t="s">
        <v>1165</v>
      </c>
      <c r="C4203" t="s">
        <v>42</v>
      </c>
      <c r="D4203" t="s">
        <v>21</v>
      </c>
      <c r="E4203" t="s">
        <v>22</v>
      </c>
      <c r="F4203">
        <v>630</v>
      </c>
      <c r="G4203">
        <v>4</v>
      </c>
      <c r="H4203" s="1">
        <v>46223.576043518515</v>
      </c>
      <c r="I4203" s="1">
        <v>46223.57612017361</v>
      </c>
      <c r="J4203" t="s">
        <v>56</v>
      </c>
      <c r="K4203" t="s">
        <v>24</v>
      </c>
      <c r="L4203" t="s">
        <v>25</v>
      </c>
      <c r="R4203" t="s">
        <v>26</v>
      </c>
    </row>
    <row r="4204" spans="1:18">
      <c r="A4204" t="s">
        <v>18</v>
      </c>
      <c r="B4204" t="s">
        <v>1165</v>
      </c>
      <c r="C4204" t="s">
        <v>44</v>
      </c>
      <c r="D4204" t="s">
        <v>21</v>
      </c>
      <c r="E4204" t="s">
        <v>22</v>
      </c>
      <c r="F4204">
        <v>630</v>
      </c>
      <c r="G4204">
        <v>4</v>
      </c>
      <c r="H4204" s="1">
        <v>46223.574800497685</v>
      </c>
      <c r="I4204" s="1">
        <v>46223.574816203705</v>
      </c>
      <c r="J4204" t="s">
        <v>56</v>
      </c>
      <c r="K4204" t="s">
        <v>45</v>
      </c>
      <c r="L4204" t="s">
        <v>25</v>
      </c>
      <c r="R4204" t="s">
        <v>26</v>
      </c>
    </row>
    <row r="4205" spans="1:18">
      <c r="A4205" t="s">
        <v>18</v>
      </c>
      <c r="B4205" t="s">
        <v>1165</v>
      </c>
      <c r="C4205" t="s">
        <v>44</v>
      </c>
      <c r="D4205" t="s">
        <v>21</v>
      </c>
      <c r="E4205" t="s">
        <v>22</v>
      </c>
      <c r="F4205">
        <v>630</v>
      </c>
      <c r="G4205">
        <v>4</v>
      </c>
      <c r="H4205" s="1">
        <v>46223.57409603009</v>
      </c>
      <c r="I4205" s="1">
        <v>46223.574099270831</v>
      </c>
      <c r="J4205" t="s">
        <v>56</v>
      </c>
      <c r="K4205" t="s">
        <v>1167</v>
      </c>
      <c r="L4205" t="s">
        <v>25</v>
      </c>
      <c r="R4205" t="s">
        <v>26</v>
      </c>
    </row>
    <row r="4206" spans="1:18">
      <c r="A4206" t="s">
        <v>18</v>
      </c>
      <c r="B4206" t="s">
        <v>1165</v>
      </c>
      <c r="C4206" t="s">
        <v>47</v>
      </c>
      <c r="D4206" t="s">
        <v>21</v>
      </c>
      <c r="E4206" t="s">
        <v>22</v>
      </c>
      <c r="F4206">
        <v>630</v>
      </c>
      <c r="G4206">
        <v>4</v>
      </c>
      <c r="H4206" s="1">
        <v>46223.56030957176</v>
      </c>
      <c r="I4206" s="1">
        <v>46223.568308680551</v>
      </c>
      <c r="J4206" t="s">
        <v>58</v>
      </c>
      <c r="K4206" t="s">
        <v>24</v>
      </c>
      <c r="L4206" t="s">
        <v>25</v>
      </c>
      <c r="R4206" t="s">
        <v>26</v>
      </c>
    </row>
    <row r="4207" spans="1:18">
      <c r="A4207" t="s">
        <v>18</v>
      </c>
      <c r="B4207" t="s">
        <v>1165</v>
      </c>
      <c r="C4207" t="s">
        <v>49</v>
      </c>
      <c r="D4207" t="s">
        <v>21</v>
      </c>
      <c r="E4207" t="s">
        <v>22</v>
      </c>
      <c r="F4207">
        <v>630</v>
      </c>
      <c r="G4207">
        <v>4</v>
      </c>
      <c r="H4207" s="1">
        <v>46223.558359409719</v>
      </c>
      <c r="I4207" s="1">
        <v>46223.558379317124</v>
      </c>
      <c r="J4207" t="s">
        <v>58</v>
      </c>
      <c r="K4207" t="s">
        <v>1168</v>
      </c>
      <c r="L4207" t="s">
        <v>25</v>
      </c>
      <c r="R4207" t="s">
        <v>26</v>
      </c>
    </row>
    <row r="4208" spans="1:18">
      <c r="A4208" t="s">
        <v>18</v>
      </c>
      <c r="B4208" t="s">
        <v>1165</v>
      </c>
      <c r="C4208" t="s">
        <v>51</v>
      </c>
      <c r="D4208" t="s">
        <v>21</v>
      </c>
      <c r="E4208" t="s">
        <v>22</v>
      </c>
      <c r="F4208">
        <v>630</v>
      </c>
      <c r="G4208">
        <v>4</v>
      </c>
      <c r="H4208" s="1">
        <v>46223.553754629625</v>
      </c>
      <c r="I4208" s="1">
        <v>46223.553796145832</v>
      </c>
      <c r="J4208" t="s">
        <v>60</v>
      </c>
      <c r="K4208" t="s">
        <v>24</v>
      </c>
      <c r="L4208" t="s">
        <v>25</v>
      </c>
      <c r="R4208" t="s">
        <v>26</v>
      </c>
    </row>
    <row r="4210" spans="1:18">
      <c r="A4210" t="s">
        <v>18</v>
      </c>
      <c r="B4210" t="s">
        <v>1169</v>
      </c>
      <c r="C4210" t="s">
        <v>20</v>
      </c>
      <c r="D4210" t="s">
        <v>21</v>
      </c>
      <c r="E4210" t="s">
        <v>22</v>
      </c>
      <c r="F4210">
        <v>630</v>
      </c>
      <c r="G4210">
        <v>4</v>
      </c>
      <c r="H4210" s="1">
        <v>46223.73978171296</v>
      </c>
      <c r="I4210" s="1">
        <v>46223.740454548606</v>
      </c>
      <c r="J4210" t="s">
        <v>23</v>
      </c>
      <c r="K4210" t="s">
        <v>24</v>
      </c>
      <c r="L4210" t="s">
        <v>25</v>
      </c>
      <c r="R4210" t="s">
        <v>26</v>
      </c>
    </row>
    <row r="4211" spans="1:18">
      <c r="A4211" t="s">
        <v>18</v>
      </c>
      <c r="B4211" t="s">
        <v>1169</v>
      </c>
      <c r="C4211" t="s">
        <v>27</v>
      </c>
      <c r="D4211" t="s">
        <v>21</v>
      </c>
      <c r="E4211" t="s">
        <v>22</v>
      </c>
      <c r="F4211">
        <v>630</v>
      </c>
      <c r="G4211">
        <v>4</v>
      </c>
      <c r="H4211" s="1">
        <v>46223.717057210648</v>
      </c>
      <c r="I4211" s="1">
        <v>46223.721068402774</v>
      </c>
      <c r="J4211" t="s">
        <v>71</v>
      </c>
      <c r="K4211" t="s">
        <v>24</v>
      </c>
      <c r="L4211" t="s">
        <v>25</v>
      </c>
      <c r="R4211" t="s">
        <v>26</v>
      </c>
    </row>
    <row r="4212" spans="1:18">
      <c r="A4212" t="s">
        <v>18</v>
      </c>
      <c r="B4212" t="s">
        <v>1169</v>
      </c>
      <c r="C4212" t="s">
        <v>29</v>
      </c>
      <c r="D4212" t="s">
        <v>21</v>
      </c>
      <c r="E4212" t="s">
        <v>22</v>
      </c>
      <c r="F4212">
        <v>630</v>
      </c>
      <c r="G4212">
        <v>4</v>
      </c>
      <c r="H4212" s="1">
        <v>46223.708153900458</v>
      </c>
      <c r="I4212" s="1">
        <v>46223.708218437496</v>
      </c>
      <c r="J4212" t="s">
        <v>180</v>
      </c>
      <c r="K4212" t="s">
        <v>24</v>
      </c>
      <c r="L4212" t="s">
        <v>25</v>
      </c>
      <c r="R4212" t="s">
        <v>26</v>
      </c>
    </row>
    <row r="4213" spans="1:18">
      <c r="A4213" t="s">
        <v>18</v>
      </c>
      <c r="B4213" t="s">
        <v>1169</v>
      </c>
      <c r="C4213" t="s">
        <v>31</v>
      </c>
      <c r="D4213" t="s">
        <v>21</v>
      </c>
      <c r="E4213" t="s">
        <v>22</v>
      </c>
      <c r="F4213">
        <v>630</v>
      </c>
      <c r="G4213">
        <v>4</v>
      </c>
      <c r="H4213" s="1">
        <v>46223.698611111111</v>
      </c>
      <c r="I4213" s="1">
        <v>46223.694624386575</v>
      </c>
      <c r="J4213" t="s">
        <v>72</v>
      </c>
      <c r="K4213" t="s">
        <v>33</v>
      </c>
      <c r="L4213" t="s">
        <v>25</v>
      </c>
      <c r="R4213" t="s">
        <v>26</v>
      </c>
    </row>
    <row r="4214" spans="1:18">
      <c r="A4214" t="s">
        <v>18</v>
      </c>
      <c r="B4214" t="s">
        <v>1169</v>
      </c>
      <c r="C4214" t="s">
        <v>34</v>
      </c>
      <c r="D4214" t="s">
        <v>21</v>
      </c>
      <c r="E4214" t="s">
        <v>22</v>
      </c>
      <c r="F4214">
        <v>630</v>
      </c>
      <c r="G4214">
        <v>4</v>
      </c>
      <c r="H4214" s="1">
        <v>46223.691136655092</v>
      </c>
      <c r="I4214" s="1">
        <v>46223.691271793978</v>
      </c>
      <c r="J4214" t="s">
        <v>73</v>
      </c>
      <c r="K4214" t="s">
        <v>33</v>
      </c>
      <c r="L4214" t="s">
        <v>25</v>
      </c>
      <c r="R4214" t="s">
        <v>26</v>
      </c>
    </row>
    <row r="4215" spans="1:18">
      <c r="A4215" t="s">
        <v>18</v>
      </c>
      <c r="B4215" t="s">
        <v>1169</v>
      </c>
      <c r="C4215" t="s">
        <v>36</v>
      </c>
      <c r="D4215" t="s">
        <v>21</v>
      </c>
      <c r="E4215" t="s">
        <v>22</v>
      </c>
      <c r="F4215">
        <v>630</v>
      </c>
      <c r="G4215">
        <v>4</v>
      </c>
      <c r="H4215" s="1">
        <v>46223.689252233795</v>
      </c>
      <c r="I4215" s="1">
        <v>46223.689315243057</v>
      </c>
      <c r="J4215" t="s">
        <v>79</v>
      </c>
      <c r="K4215" t="s">
        <v>24</v>
      </c>
      <c r="L4215" t="s">
        <v>25</v>
      </c>
      <c r="R4215" t="s">
        <v>26</v>
      </c>
    </row>
    <row r="4216" spans="1:18">
      <c r="A4216" t="s">
        <v>18</v>
      </c>
      <c r="B4216" t="s">
        <v>1169</v>
      </c>
      <c r="C4216" t="s">
        <v>38</v>
      </c>
      <c r="D4216" t="s">
        <v>21</v>
      </c>
      <c r="E4216" t="s">
        <v>22</v>
      </c>
      <c r="F4216">
        <v>630</v>
      </c>
      <c r="G4216">
        <v>4</v>
      </c>
      <c r="H4216" s="1">
        <v>46223.686907256946</v>
      </c>
      <c r="I4216" s="1">
        <v>46223.686921180553</v>
      </c>
      <c r="J4216" t="s">
        <v>79</v>
      </c>
      <c r="K4216" t="s">
        <v>1170</v>
      </c>
      <c r="L4216" t="s">
        <v>25</v>
      </c>
      <c r="R4216" t="s">
        <v>26</v>
      </c>
    </row>
    <row r="4217" spans="1:18">
      <c r="A4217" t="s">
        <v>18</v>
      </c>
      <c r="B4217" t="s">
        <v>1169</v>
      </c>
      <c r="C4217" t="s">
        <v>40</v>
      </c>
      <c r="D4217" t="s">
        <v>21</v>
      </c>
      <c r="E4217" t="s">
        <v>22</v>
      </c>
      <c r="F4217">
        <v>630</v>
      </c>
      <c r="G4217">
        <v>4</v>
      </c>
      <c r="H4217" s="1">
        <v>46223.597900960645</v>
      </c>
      <c r="I4217" s="1">
        <v>46223.597937349536</v>
      </c>
      <c r="J4217" t="s">
        <v>76</v>
      </c>
      <c r="K4217" t="s">
        <v>24</v>
      </c>
      <c r="L4217" t="s">
        <v>25</v>
      </c>
      <c r="R4217" t="s">
        <v>26</v>
      </c>
    </row>
    <row r="4218" spans="1:18">
      <c r="A4218" t="s">
        <v>18</v>
      </c>
      <c r="B4218" t="s">
        <v>1169</v>
      </c>
      <c r="C4218" t="s">
        <v>42</v>
      </c>
      <c r="D4218" t="s">
        <v>21</v>
      </c>
      <c r="E4218" t="s">
        <v>22</v>
      </c>
      <c r="F4218">
        <v>630</v>
      </c>
      <c r="G4218">
        <v>4</v>
      </c>
      <c r="H4218" s="1">
        <v>46223.594827662033</v>
      </c>
      <c r="I4218" s="1">
        <v>46223.594909988424</v>
      </c>
      <c r="J4218" t="s">
        <v>56</v>
      </c>
      <c r="K4218" t="s">
        <v>24</v>
      </c>
      <c r="L4218" t="s">
        <v>25</v>
      </c>
      <c r="R4218" t="s">
        <v>26</v>
      </c>
    </row>
    <row r="4219" spans="1:18">
      <c r="A4219" t="s">
        <v>18</v>
      </c>
      <c r="B4219" t="s">
        <v>1169</v>
      </c>
      <c r="C4219" t="s">
        <v>44</v>
      </c>
      <c r="D4219" t="s">
        <v>21</v>
      </c>
      <c r="E4219" t="s">
        <v>22</v>
      </c>
      <c r="F4219">
        <v>630</v>
      </c>
      <c r="G4219">
        <v>4</v>
      </c>
      <c r="H4219" s="1">
        <v>46223.593759641204</v>
      </c>
      <c r="I4219" s="1">
        <v>46223.593787928236</v>
      </c>
      <c r="J4219" t="s">
        <v>56</v>
      </c>
      <c r="K4219" t="s">
        <v>45</v>
      </c>
      <c r="L4219" t="s">
        <v>25</v>
      </c>
      <c r="R4219" t="s">
        <v>26</v>
      </c>
    </row>
    <row r="4220" spans="1:18">
      <c r="A4220" t="s">
        <v>18</v>
      </c>
      <c r="B4220" t="s">
        <v>1169</v>
      </c>
      <c r="C4220" t="s">
        <v>44</v>
      </c>
      <c r="D4220" t="s">
        <v>21</v>
      </c>
      <c r="E4220" t="s">
        <v>22</v>
      </c>
      <c r="F4220">
        <v>630</v>
      </c>
      <c r="G4220">
        <v>4</v>
      </c>
      <c r="H4220" s="1">
        <v>46223.593206979167</v>
      </c>
      <c r="I4220" s="1">
        <v>46223.593216168978</v>
      </c>
      <c r="J4220" t="s">
        <v>56</v>
      </c>
      <c r="K4220" t="s">
        <v>1171</v>
      </c>
      <c r="L4220" t="s">
        <v>25</v>
      </c>
      <c r="R4220" t="s">
        <v>26</v>
      </c>
    </row>
    <row r="4221" spans="1:18">
      <c r="A4221" t="s">
        <v>18</v>
      </c>
      <c r="B4221" t="s">
        <v>1169</v>
      </c>
      <c r="C4221" t="s">
        <v>47</v>
      </c>
      <c r="D4221" t="s">
        <v>21</v>
      </c>
      <c r="E4221" t="s">
        <v>22</v>
      </c>
      <c r="F4221">
        <v>630</v>
      </c>
      <c r="G4221">
        <v>4</v>
      </c>
      <c r="H4221" s="1">
        <v>46223.588081168979</v>
      </c>
      <c r="I4221" s="1">
        <v>46223.588132789351</v>
      </c>
      <c r="J4221" t="s">
        <v>58</v>
      </c>
      <c r="K4221" t="s">
        <v>24</v>
      </c>
      <c r="L4221" t="s">
        <v>25</v>
      </c>
      <c r="R4221" t="s">
        <v>26</v>
      </c>
    </row>
    <row r="4222" spans="1:18">
      <c r="A4222" t="s">
        <v>18</v>
      </c>
      <c r="B4222" t="s">
        <v>1169</v>
      </c>
      <c r="C4222" t="s">
        <v>49</v>
      </c>
      <c r="D4222" t="s">
        <v>21</v>
      </c>
      <c r="E4222" t="s">
        <v>22</v>
      </c>
      <c r="F4222">
        <v>630</v>
      </c>
      <c r="G4222">
        <v>4</v>
      </c>
      <c r="H4222" s="1">
        <v>46223.584567511571</v>
      </c>
      <c r="I4222" s="1">
        <v>46223.584582372685</v>
      </c>
      <c r="J4222" t="s">
        <v>58</v>
      </c>
      <c r="K4222" t="s">
        <v>1172</v>
      </c>
      <c r="L4222" t="s">
        <v>25</v>
      </c>
      <c r="R4222" t="s">
        <v>26</v>
      </c>
    </row>
    <row r="4223" spans="1:18">
      <c r="A4223" t="s">
        <v>18</v>
      </c>
      <c r="B4223" t="s">
        <v>1169</v>
      </c>
      <c r="C4223" t="s">
        <v>51</v>
      </c>
      <c r="D4223" t="s">
        <v>21</v>
      </c>
      <c r="E4223" t="s">
        <v>22</v>
      </c>
      <c r="F4223">
        <v>630</v>
      </c>
      <c r="G4223">
        <v>4</v>
      </c>
      <c r="H4223" s="1">
        <v>46223.574848460645</v>
      </c>
      <c r="I4223" s="1">
        <v>46223.574877465275</v>
      </c>
      <c r="J4223" t="s">
        <v>60</v>
      </c>
      <c r="K4223" t="s">
        <v>24</v>
      </c>
      <c r="L4223" t="s">
        <v>25</v>
      </c>
      <c r="R4223" t="s">
        <v>26</v>
      </c>
    </row>
    <row r="4225" spans="1:18">
      <c r="A4225" t="s">
        <v>18</v>
      </c>
      <c r="B4225" t="s">
        <v>1173</v>
      </c>
      <c r="C4225" t="s">
        <v>20</v>
      </c>
      <c r="D4225" t="s">
        <v>21</v>
      </c>
      <c r="E4225" t="s">
        <v>22</v>
      </c>
      <c r="F4225">
        <v>630</v>
      </c>
      <c r="G4225">
        <v>4</v>
      </c>
      <c r="H4225" s="1">
        <v>46224.331840659717</v>
      </c>
      <c r="I4225" s="1">
        <v>46224.33326663194</v>
      </c>
      <c r="J4225" t="s">
        <v>23</v>
      </c>
      <c r="K4225" t="s">
        <v>24</v>
      </c>
      <c r="L4225" t="s">
        <v>25</v>
      </c>
      <c r="R4225" t="s">
        <v>26</v>
      </c>
    </row>
    <row r="4226" spans="1:18">
      <c r="A4226" t="s">
        <v>18</v>
      </c>
      <c r="B4226" t="s">
        <v>1173</v>
      </c>
      <c r="C4226" t="s">
        <v>27</v>
      </c>
      <c r="D4226" t="s">
        <v>21</v>
      </c>
      <c r="E4226" t="s">
        <v>22</v>
      </c>
      <c r="F4226">
        <v>630</v>
      </c>
      <c r="G4226">
        <v>4</v>
      </c>
      <c r="H4226" s="1">
        <v>46224.14917207176</v>
      </c>
      <c r="I4226" s="1">
        <v>46224.150746527775</v>
      </c>
      <c r="J4226" t="s">
        <v>28</v>
      </c>
      <c r="K4226" t="s">
        <v>24</v>
      </c>
      <c r="L4226" t="s">
        <v>25</v>
      </c>
      <c r="R4226" t="s">
        <v>26</v>
      </c>
    </row>
    <row r="4227" spans="1:18">
      <c r="A4227" t="s">
        <v>18</v>
      </c>
      <c r="B4227" t="s">
        <v>1173</v>
      </c>
      <c r="C4227" t="s">
        <v>29</v>
      </c>
      <c r="D4227" t="s">
        <v>21</v>
      </c>
      <c r="E4227" t="s">
        <v>22</v>
      </c>
      <c r="F4227">
        <v>630</v>
      </c>
      <c r="G4227">
        <v>4</v>
      </c>
      <c r="H4227" s="1">
        <v>46224.140135219903</v>
      </c>
      <c r="I4227" s="1">
        <v>46224.140194131942</v>
      </c>
      <c r="J4227" t="s">
        <v>30</v>
      </c>
      <c r="K4227" t="s">
        <v>24</v>
      </c>
      <c r="L4227" t="s">
        <v>25</v>
      </c>
      <c r="R4227" t="s">
        <v>26</v>
      </c>
    </row>
    <row r="4228" spans="1:18">
      <c r="A4228" t="s">
        <v>18</v>
      </c>
      <c r="B4228" t="s">
        <v>1173</v>
      </c>
      <c r="C4228" t="s">
        <v>31</v>
      </c>
      <c r="D4228" t="s">
        <v>21</v>
      </c>
      <c r="E4228" t="s">
        <v>22</v>
      </c>
      <c r="F4228">
        <v>630</v>
      </c>
      <c r="G4228">
        <v>4</v>
      </c>
      <c r="H4228" s="1">
        <v>46224.13958333333</v>
      </c>
      <c r="I4228" s="1">
        <v>46224.135472534719</v>
      </c>
      <c r="J4228" t="s">
        <v>32</v>
      </c>
      <c r="K4228" t="s">
        <v>33</v>
      </c>
      <c r="L4228" t="s">
        <v>25</v>
      </c>
      <c r="R4228" t="s">
        <v>26</v>
      </c>
    </row>
    <row r="4229" spans="1:18">
      <c r="A4229" t="s">
        <v>18</v>
      </c>
      <c r="B4229" t="s">
        <v>1173</v>
      </c>
      <c r="C4229" t="s">
        <v>31</v>
      </c>
      <c r="D4229" t="s">
        <v>21</v>
      </c>
      <c r="E4229" t="s">
        <v>22</v>
      </c>
      <c r="F4229">
        <v>630</v>
      </c>
      <c r="G4229">
        <v>4</v>
      </c>
      <c r="H4229" s="1">
        <v>46224.135207025458</v>
      </c>
      <c r="I4229" s="1">
        <v>46224.135492789348</v>
      </c>
      <c r="J4229" t="s">
        <v>32</v>
      </c>
      <c r="K4229" t="s">
        <v>33</v>
      </c>
      <c r="L4229" t="s">
        <v>25</v>
      </c>
      <c r="R4229" t="s">
        <v>26</v>
      </c>
    </row>
    <row r="4230" spans="1:18">
      <c r="A4230" t="s">
        <v>18</v>
      </c>
      <c r="B4230" t="s">
        <v>1173</v>
      </c>
      <c r="C4230" t="s">
        <v>34</v>
      </c>
      <c r="D4230" t="s">
        <v>21</v>
      </c>
      <c r="E4230" t="s">
        <v>22</v>
      </c>
      <c r="F4230">
        <v>630</v>
      </c>
      <c r="G4230">
        <v>4</v>
      </c>
      <c r="H4230" s="1">
        <v>46224.12462268518</v>
      </c>
      <c r="I4230" s="1">
        <v>46224.124648993056</v>
      </c>
      <c r="J4230" t="s">
        <v>35</v>
      </c>
      <c r="K4230" t="s">
        <v>33</v>
      </c>
      <c r="L4230" t="s">
        <v>25</v>
      </c>
      <c r="R4230" t="s">
        <v>26</v>
      </c>
    </row>
    <row r="4231" spans="1:18">
      <c r="A4231" t="s">
        <v>18</v>
      </c>
      <c r="B4231" t="s">
        <v>1173</v>
      </c>
      <c r="C4231" t="s">
        <v>36</v>
      </c>
      <c r="D4231" t="s">
        <v>21</v>
      </c>
      <c r="E4231" t="s">
        <v>22</v>
      </c>
      <c r="F4231">
        <v>630</v>
      </c>
      <c r="G4231">
        <v>4</v>
      </c>
      <c r="H4231" s="1">
        <v>46224.122782326383</v>
      </c>
      <c r="I4231" s="1">
        <v>46224.122825659717</v>
      </c>
      <c r="J4231" t="s">
        <v>37</v>
      </c>
      <c r="K4231" t="s">
        <v>24</v>
      </c>
      <c r="L4231" t="s">
        <v>25</v>
      </c>
      <c r="R4231" t="s">
        <v>26</v>
      </c>
    </row>
    <row r="4232" spans="1:18">
      <c r="A4232" t="s">
        <v>18</v>
      </c>
      <c r="B4232" t="s">
        <v>1173</v>
      </c>
      <c r="C4232" t="s">
        <v>38</v>
      </c>
      <c r="D4232" t="s">
        <v>21</v>
      </c>
      <c r="E4232" t="s">
        <v>22</v>
      </c>
      <c r="F4232">
        <v>630</v>
      </c>
      <c r="G4232">
        <v>4</v>
      </c>
      <c r="H4232" s="1">
        <v>46224.121271145828</v>
      </c>
      <c r="I4232" s="1">
        <v>46224.121280821761</v>
      </c>
      <c r="J4232" t="s">
        <v>37</v>
      </c>
      <c r="K4232" t="s">
        <v>1174</v>
      </c>
      <c r="L4232" t="s">
        <v>25</v>
      </c>
      <c r="R4232" t="s">
        <v>26</v>
      </c>
    </row>
    <row r="4233" spans="1:18">
      <c r="A4233" t="s">
        <v>18</v>
      </c>
      <c r="B4233" t="s">
        <v>1173</v>
      </c>
      <c r="C4233" t="s">
        <v>40</v>
      </c>
      <c r="D4233" t="s">
        <v>21</v>
      </c>
      <c r="E4233" t="s">
        <v>22</v>
      </c>
      <c r="F4233">
        <v>630</v>
      </c>
      <c r="G4233">
        <v>4</v>
      </c>
      <c r="H4233" s="1">
        <v>46224.119198379631</v>
      </c>
      <c r="I4233" s="1">
        <v>46224.119271793978</v>
      </c>
      <c r="J4233" t="s">
        <v>41</v>
      </c>
      <c r="K4233" t="s">
        <v>24</v>
      </c>
      <c r="L4233" t="s">
        <v>25</v>
      </c>
      <c r="R4233" t="s">
        <v>26</v>
      </c>
    </row>
    <row r="4234" spans="1:18">
      <c r="A4234" t="s">
        <v>18</v>
      </c>
      <c r="B4234" t="s">
        <v>1173</v>
      </c>
      <c r="C4234" t="s">
        <v>42</v>
      </c>
      <c r="D4234" t="s">
        <v>21</v>
      </c>
      <c r="E4234" t="s">
        <v>22</v>
      </c>
      <c r="F4234">
        <v>630</v>
      </c>
      <c r="G4234">
        <v>4</v>
      </c>
      <c r="H4234" s="1">
        <v>46224.114833101848</v>
      </c>
      <c r="I4234" s="1">
        <v>46224.114874189814</v>
      </c>
      <c r="J4234" t="s">
        <v>43</v>
      </c>
      <c r="K4234" t="s">
        <v>24</v>
      </c>
      <c r="L4234" t="s">
        <v>25</v>
      </c>
      <c r="R4234" t="s">
        <v>26</v>
      </c>
    </row>
    <row r="4235" spans="1:18">
      <c r="A4235" t="s">
        <v>18</v>
      </c>
      <c r="B4235" t="s">
        <v>1173</v>
      </c>
      <c r="C4235" t="s">
        <v>44</v>
      </c>
      <c r="D4235" t="s">
        <v>21</v>
      </c>
      <c r="E4235" t="s">
        <v>22</v>
      </c>
      <c r="F4235">
        <v>630</v>
      </c>
      <c r="G4235">
        <v>4</v>
      </c>
      <c r="H4235" s="1">
        <v>46224.113626192127</v>
      </c>
      <c r="I4235" s="1">
        <v>46224.113640821757</v>
      </c>
      <c r="J4235" t="s">
        <v>43</v>
      </c>
      <c r="K4235" t="s">
        <v>45</v>
      </c>
      <c r="L4235" t="s">
        <v>25</v>
      </c>
      <c r="R4235" t="s">
        <v>26</v>
      </c>
    </row>
    <row r="4236" spans="1:18">
      <c r="A4236" t="s">
        <v>18</v>
      </c>
      <c r="B4236" t="s">
        <v>1173</v>
      </c>
      <c r="C4236" t="s">
        <v>44</v>
      </c>
      <c r="D4236" t="s">
        <v>21</v>
      </c>
      <c r="E4236" t="s">
        <v>22</v>
      </c>
      <c r="F4236">
        <v>630</v>
      </c>
      <c r="G4236">
        <v>4</v>
      </c>
      <c r="H4236" s="1">
        <v>46224.112860185181</v>
      </c>
      <c r="I4236" s="1">
        <v>46224.112865428237</v>
      </c>
      <c r="J4236" t="s">
        <v>43</v>
      </c>
      <c r="K4236" t="s">
        <v>1175</v>
      </c>
      <c r="L4236" t="s">
        <v>25</v>
      </c>
      <c r="R4236" t="s">
        <v>26</v>
      </c>
    </row>
    <row r="4237" spans="1:18">
      <c r="A4237" t="s">
        <v>18</v>
      </c>
      <c r="B4237" t="s">
        <v>1173</v>
      </c>
      <c r="C4237" t="s">
        <v>47</v>
      </c>
      <c r="D4237" t="s">
        <v>21</v>
      </c>
      <c r="E4237" t="s">
        <v>22</v>
      </c>
      <c r="F4237">
        <v>630</v>
      </c>
      <c r="G4237">
        <v>4</v>
      </c>
      <c r="H4237" s="1">
        <v>46224.110647881942</v>
      </c>
      <c r="I4237" s="1">
        <v>46224.110703356477</v>
      </c>
      <c r="J4237" t="s">
        <v>48</v>
      </c>
      <c r="K4237" t="s">
        <v>24</v>
      </c>
      <c r="L4237" t="s">
        <v>25</v>
      </c>
      <c r="R4237" t="s">
        <v>26</v>
      </c>
    </row>
    <row r="4238" spans="1:18">
      <c r="A4238" t="s">
        <v>18</v>
      </c>
      <c r="B4238" t="s">
        <v>1173</v>
      </c>
      <c r="C4238" t="s">
        <v>49</v>
      </c>
      <c r="D4238" t="s">
        <v>21</v>
      </c>
      <c r="E4238" t="s">
        <v>22</v>
      </c>
      <c r="F4238">
        <v>630</v>
      </c>
      <c r="G4238">
        <v>4</v>
      </c>
      <c r="H4238" s="1">
        <v>46224.109046064812</v>
      </c>
      <c r="I4238" s="1">
        <v>46224.109070289349</v>
      </c>
      <c r="J4238" t="s">
        <v>48</v>
      </c>
      <c r="K4238" t="s">
        <v>1176</v>
      </c>
      <c r="L4238" t="s">
        <v>25</v>
      </c>
      <c r="R4238" t="s">
        <v>26</v>
      </c>
    </row>
    <row r="4239" spans="1:18">
      <c r="A4239" t="s">
        <v>18</v>
      </c>
      <c r="B4239" t="s">
        <v>1173</v>
      </c>
      <c r="C4239" t="s">
        <v>51</v>
      </c>
      <c r="D4239" t="s">
        <v>21</v>
      </c>
      <c r="E4239" t="s">
        <v>22</v>
      </c>
      <c r="F4239">
        <v>630</v>
      </c>
      <c r="G4239">
        <v>4</v>
      </c>
      <c r="H4239" s="1">
        <v>46224.097375694444</v>
      </c>
      <c r="I4239" s="1">
        <v>46224.097421840277</v>
      </c>
      <c r="J4239" t="s">
        <v>52</v>
      </c>
      <c r="K4239" t="s">
        <v>24</v>
      </c>
      <c r="L4239" t="s">
        <v>25</v>
      </c>
      <c r="R4239" t="s">
        <v>26</v>
      </c>
    </row>
    <row r="4241" spans="1:18">
      <c r="A4241" t="s">
        <v>18</v>
      </c>
      <c r="B4241" t="s">
        <v>1177</v>
      </c>
      <c r="C4241" t="s">
        <v>20</v>
      </c>
      <c r="D4241" t="s">
        <v>21</v>
      </c>
      <c r="E4241" t="s">
        <v>22</v>
      </c>
      <c r="F4241">
        <v>630</v>
      </c>
      <c r="G4241">
        <v>4</v>
      </c>
      <c r="H4241" s="1">
        <v>46223.920953043977</v>
      </c>
      <c r="I4241" s="1">
        <v>46223.921093634257</v>
      </c>
      <c r="J4241" t="s">
        <v>54</v>
      </c>
      <c r="K4241" t="s">
        <v>24</v>
      </c>
      <c r="L4241" t="s">
        <v>25</v>
      </c>
      <c r="R4241" t="s">
        <v>26</v>
      </c>
    </row>
    <row r="4242" spans="1:18">
      <c r="A4242" t="s">
        <v>18</v>
      </c>
      <c r="B4242" t="s">
        <v>1177</v>
      </c>
      <c r="C4242" t="s">
        <v>27</v>
      </c>
      <c r="D4242" t="s">
        <v>21</v>
      </c>
      <c r="E4242" t="s">
        <v>22</v>
      </c>
      <c r="F4242">
        <v>630</v>
      </c>
      <c r="G4242">
        <v>4</v>
      </c>
      <c r="H4242" s="1">
        <v>46223.83122068287</v>
      </c>
      <c r="I4242" s="1">
        <v>46223.834939236112</v>
      </c>
      <c r="J4242" t="s">
        <v>28</v>
      </c>
      <c r="K4242" t="s">
        <v>24</v>
      </c>
      <c r="L4242" t="s">
        <v>25</v>
      </c>
      <c r="R4242" t="s">
        <v>26</v>
      </c>
    </row>
    <row r="4243" spans="1:18">
      <c r="A4243" t="s">
        <v>18</v>
      </c>
      <c r="B4243" t="s">
        <v>1177</v>
      </c>
      <c r="C4243" t="s">
        <v>29</v>
      </c>
      <c r="D4243" t="s">
        <v>21</v>
      </c>
      <c r="E4243" t="s">
        <v>22</v>
      </c>
      <c r="F4243">
        <v>630</v>
      </c>
      <c r="G4243">
        <v>4</v>
      </c>
      <c r="H4243" s="1">
        <v>46223.752851354162</v>
      </c>
      <c r="I4243" s="1">
        <v>46223.75289945602</v>
      </c>
      <c r="J4243" t="s">
        <v>180</v>
      </c>
      <c r="K4243" t="s">
        <v>24</v>
      </c>
      <c r="L4243" t="s">
        <v>25</v>
      </c>
      <c r="R4243" t="s">
        <v>26</v>
      </c>
    </row>
    <row r="4244" spans="1:18">
      <c r="A4244" t="s">
        <v>18</v>
      </c>
      <c r="B4244" t="s">
        <v>1177</v>
      </c>
      <c r="C4244" t="s">
        <v>31</v>
      </c>
      <c r="D4244" t="s">
        <v>21</v>
      </c>
      <c r="E4244" t="s">
        <v>22</v>
      </c>
      <c r="F4244">
        <v>630</v>
      </c>
      <c r="G4244">
        <v>4</v>
      </c>
      <c r="H4244" s="1">
        <v>46223.750694444439</v>
      </c>
      <c r="I4244" s="1">
        <v>46223.746332326387</v>
      </c>
      <c r="J4244" t="s">
        <v>72</v>
      </c>
      <c r="K4244" t="s">
        <v>33</v>
      </c>
      <c r="L4244" t="s">
        <v>25</v>
      </c>
      <c r="R4244" t="s">
        <v>26</v>
      </c>
    </row>
    <row r="4245" spans="1:18">
      <c r="A4245" t="s">
        <v>18</v>
      </c>
      <c r="B4245" t="s">
        <v>1177</v>
      </c>
      <c r="C4245" t="s">
        <v>34</v>
      </c>
      <c r="D4245" t="s">
        <v>21</v>
      </c>
      <c r="E4245" t="s">
        <v>22</v>
      </c>
      <c r="F4245">
        <v>630</v>
      </c>
      <c r="G4245">
        <v>4</v>
      </c>
      <c r="H4245" s="1">
        <v>46223.744297256941</v>
      </c>
      <c r="I4245" s="1">
        <v>46223.744318090277</v>
      </c>
      <c r="J4245" t="s">
        <v>73</v>
      </c>
      <c r="K4245" t="s">
        <v>33</v>
      </c>
      <c r="L4245" t="s">
        <v>25</v>
      </c>
      <c r="R4245" t="s">
        <v>26</v>
      </c>
    </row>
    <row r="4246" spans="1:18">
      <c r="A4246" t="s">
        <v>18</v>
      </c>
      <c r="B4246" t="s">
        <v>1177</v>
      </c>
      <c r="C4246" t="s">
        <v>36</v>
      </c>
      <c r="D4246" t="s">
        <v>21</v>
      </c>
      <c r="E4246" t="s">
        <v>22</v>
      </c>
      <c r="F4246">
        <v>630</v>
      </c>
      <c r="G4246">
        <v>4</v>
      </c>
      <c r="H4246" s="1">
        <v>46223.742507835646</v>
      </c>
      <c r="I4246" s="1">
        <v>46223.742555821758</v>
      </c>
      <c r="J4246" t="s">
        <v>79</v>
      </c>
      <c r="K4246" t="s">
        <v>24</v>
      </c>
      <c r="L4246" t="s">
        <v>25</v>
      </c>
      <c r="R4246" t="s">
        <v>26</v>
      </c>
    </row>
    <row r="4247" spans="1:18">
      <c r="A4247" t="s">
        <v>18</v>
      </c>
      <c r="B4247" t="s">
        <v>1177</v>
      </c>
      <c r="C4247" t="s">
        <v>38</v>
      </c>
      <c r="D4247" t="s">
        <v>21</v>
      </c>
      <c r="E4247" t="s">
        <v>22</v>
      </c>
      <c r="F4247">
        <v>630</v>
      </c>
      <c r="G4247">
        <v>4</v>
      </c>
      <c r="H4247" s="1">
        <v>46223.740633067129</v>
      </c>
      <c r="I4247" s="1">
        <v>46223.740649537038</v>
      </c>
      <c r="J4247" t="s">
        <v>79</v>
      </c>
      <c r="K4247" t="s">
        <v>1178</v>
      </c>
      <c r="L4247" t="s">
        <v>25</v>
      </c>
      <c r="R4247" t="s">
        <v>26</v>
      </c>
    </row>
    <row r="4248" spans="1:18">
      <c r="A4248" t="s">
        <v>18</v>
      </c>
      <c r="B4248" t="s">
        <v>1177</v>
      </c>
      <c r="C4248" t="s">
        <v>40</v>
      </c>
      <c r="D4248" t="s">
        <v>21</v>
      </c>
      <c r="E4248" t="s">
        <v>22</v>
      </c>
      <c r="F4248">
        <v>630</v>
      </c>
      <c r="G4248">
        <v>4</v>
      </c>
      <c r="H4248" s="1">
        <v>46223.739092129625</v>
      </c>
      <c r="I4248" s="1">
        <v>46223.739137962963</v>
      </c>
      <c r="J4248" t="s">
        <v>76</v>
      </c>
      <c r="K4248" t="s">
        <v>24</v>
      </c>
      <c r="L4248" t="s">
        <v>25</v>
      </c>
      <c r="R4248" t="s">
        <v>26</v>
      </c>
    </row>
    <row r="4249" spans="1:18">
      <c r="A4249" t="s">
        <v>18</v>
      </c>
      <c r="B4249" t="s">
        <v>1177</v>
      </c>
      <c r="C4249" t="s">
        <v>42</v>
      </c>
      <c r="D4249" t="s">
        <v>21</v>
      </c>
      <c r="E4249" t="s">
        <v>22</v>
      </c>
      <c r="F4249">
        <v>630</v>
      </c>
      <c r="G4249">
        <v>4</v>
      </c>
      <c r="H4249" s="1">
        <v>46223.735434490736</v>
      </c>
      <c r="I4249" s="1">
        <v>46223.735500266201</v>
      </c>
      <c r="J4249" t="s">
        <v>56</v>
      </c>
      <c r="K4249" t="s">
        <v>24</v>
      </c>
      <c r="L4249" t="s">
        <v>25</v>
      </c>
      <c r="R4249" t="s">
        <v>26</v>
      </c>
    </row>
    <row r="4250" spans="1:18">
      <c r="A4250" t="s">
        <v>18</v>
      </c>
      <c r="B4250" t="s">
        <v>1177</v>
      </c>
      <c r="C4250" t="s">
        <v>44</v>
      </c>
      <c r="D4250" t="s">
        <v>21</v>
      </c>
      <c r="E4250" t="s">
        <v>22</v>
      </c>
      <c r="F4250">
        <v>630</v>
      </c>
      <c r="G4250">
        <v>4</v>
      </c>
      <c r="H4250" s="1">
        <v>46223.732717395833</v>
      </c>
      <c r="I4250" s="1">
        <v>46223.732733796292</v>
      </c>
      <c r="J4250" t="s">
        <v>56</v>
      </c>
      <c r="K4250" t="s">
        <v>45</v>
      </c>
      <c r="L4250" t="s">
        <v>25</v>
      </c>
      <c r="R4250" t="s">
        <v>26</v>
      </c>
    </row>
    <row r="4251" spans="1:18">
      <c r="A4251" t="s">
        <v>18</v>
      </c>
      <c r="B4251" t="s">
        <v>1177</v>
      </c>
      <c r="C4251" t="s">
        <v>44</v>
      </c>
      <c r="D4251" t="s">
        <v>21</v>
      </c>
      <c r="E4251" t="s">
        <v>22</v>
      </c>
      <c r="F4251">
        <v>630</v>
      </c>
      <c r="G4251">
        <v>4</v>
      </c>
      <c r="H4251" s="1">
        <v>46223.731980439814</v>
      </c>
      <c r="I4251" s="1">
        <v>46223.731998530093</v>
      </c>
      <c r="J4251" t="s">
        <v>56</v>
      </c>
      <c r="K4251" t="s">
        <v>1179</v>
      </c>
      <c r="L4251" t="s">
        <v>25</v>
      </c>
      <c r="R4251" t="s">
        <v>26</v>
      </c>
    </row>
    <row r="4252" spans="1:18">
      <c r="A4252" t="s">
        <v>18</v>
      </c>
      <c r="B4252" t="s">
        <v>1177</v>
      </c>
      <c r="C4252" t="s">
        <v>47</v>
      </c>
      <c r="D4252" t="s">
        <v>21</v>
      </c>
      <c r="E4252" t="s">
        <v>22</v>
      </c>
      <c r="F4252">
        <v>630</v>
      </c>
      <c r="G4252">
        <v>4</v>
      </c>
      <c r="H4252" s="1">
        <v>46223.724693368051</v>
      </c>
      <c r="I4252" s="1">
        <v>46223.724794212962</v>
      </c>
      <c r="J4252" t="s">
        <v>58</v>
      </c>
      <c r="K4252" t="s">
        <v>24</v>
      </c>
      <c r="L4252" t="s">
        <v>25</v>
      </c>
      <c r="R4252" t="s">
        <v>26</v>
      </c>
    </row>
    <row r="4253" spans="1:18">
      <c r="A4253" t="s">
        <v>18</v>
      </c>
      <c r="B4253" t="s">
        <v>1177</v>
      </c>
      <c r="C4253" t="s">
        <v>49</v>
      </c>
      <c r="D4253" t="s">
        <v>21</v>
      </c>
      <c r="E4253" t="s">
        <v>22</v>
      </c>
      <c r="F4253">
        <v>630</v>
      </c>
      <c r="G4253">
        <v>4</v>
      </c>
      <c r="H4253" s="1">
        <v>46223.722165011575</v>
      </c>
      <c r="I4253" s="1">
        <v>46223.722180752316</v>
      </c>
      <c r="J4253" t="s">
        <v>58</v>
      </c>
      <c r="K4253" t="s">
        <v>1180</v>
      </c>
      <c r="L4253" t="s">
        <v>25</v>
      </c>
      <c r="R4253" t="s">
        <v>26</v>
      </c>
    </row>
    <row r="4254" spans="1:18">
      <c r="A4254" t="s">
        <v>18</v>
      </c>
      <c r="B4254" t="s">
        <v>1177</v>
      </c>
      <c r="C4254" t="s">
        <v>51</v>
      </c>
      <c r="D4254" t="s">
        <v>21</v>
      </c>
      <c r="E4254" t="s">
        <v>22</v>
      </c>
      <c r="F4254">
        <v>630</v>
      </c>
      <c r="G4254">
        <v>4</v>
      </c>
      <c r="H4254" s="1">
        <v>46223.715082789349</v>
      </c>
      <c r="I4254" s="1">
        <v>46223.715118518514</v>
      </c>
      <c r="J4254" t="s">
        <v>60</v>
      </c>
      <c r="K4254" t="s">
        <v>24</v>
      </c>
      <c r="L4254" t="s">
        <v>25</v>
      </c>
      <c r="R4254" t="s">
        <v>26</v>
      </c>
    </row>
    <row r="4256" spans="1:18">
      <c r="A4256" t="s">
        <v>18</v>
      </c>
      <c r="B4256" t="s">
        <v>1181</v>
      </c>
      <c r="C4256" t="s">
        <v>20</v>
      </c>
      <c r="D4256" t="s">
        <v>21</v>
      </c>
      <c r="E4256" t="s">
        <v>22</v>
      </c>
      <c r="F4256">
        <v>630</v>
      </c>
      <c r="G4256">
        <v>4</v>
      </c>
      <c r="H4256" s="1">
        <v>46223.914515393517</v>
      </c>
      <c r="I4256" s="1">
        <v>46223.914663773146</v>
      </c>
      <c r="J4256" t="s">
        <v>54</v>
      </c>
      <c r="K4256" t="s">
        <v>24</v>
      </c>
      <c r="L4256" t="s">
        <v>25</v>
      </c>
      <c r="R4256" t="s">
        <v>26</v>
      </c>
    </row>
    <row r="4257" spans="1:18">
      <c r="A4257" t="s">
        <v>18</v>
      </c>
      <c r="B4257" t="s">
        <v>1181</v>
      </c>
      <c r="C4257" t="s">
        <v>27</v>
      </c>
      <c r="D4257" t="s">
        <v>21</v>
      </c>
      <c r="E4257" t="s">
        <v>22</v>
      </c>
      <c r="F4257">
        <v>630</v>
      </c>
      <c r="G4257">
        <v>4</v>
      </c>
      <c r="H4257" s="1">
        <v>46223.911483680553</v>
      </c>
      <c r="I4257" s="1">
        <v>46223.914127893513</v>
      </c>
      <c r="J4257" t="s">
        <v>28</v>
      </c>
      <c r="K4257" t="s">
        <v>24</v>
      </c>
      <c r="L4257" t="s">
        <v>25</v>
      </c>
      <c r="R4257" t="s">
        <v>26</v>
      </c>
    </row>
    <row r="4258" spans="1:18">
      <c r="A4258" t="s">
        <v>18</v>
      </c>
      <c r="B4258" t="s">
        <v>1181</v>
      </c>
      <c r="C4258" t="s">
        <v>29</v>
      </c>
      <c r="D4258" t="s">
        <v>21</v>
      </c>
      <c r="E4258" t="s">
        <v>22</v>
      </c>
      <c r="F4258">
        <v>630</v>
      </c>
      <c r="G4258">
        <v>4</v>
      </c>
      <c r="H4258" s="1">
        <v>46223.88819424768</v>
      </c>
      <c r="I4258" s="1">
        <v>46223.888241631939</v>
      </c>
      <c r="J4258" t="s">
        <v>30</v>
      </c>
      <c r="K4258" t="s">
        <v>24</v>
      </c>
      <c r="L4258" t="s">
        <v>25</v>
      </c>
      <c r="R4258" t="s">
        <v>26</v>
      </c>
    </row>
    <row r="4259" spans="1:18">
      <c r="A4259" t="s">
        <v>18</v>
      </c>
      <c r="B4259" t="s">
        <v>1181</v>
      </c>
      <c r="C4259" t="s">
        <v>31</v>
      </c>
      <c r="D4259" t="s">
        <v>21</v>
      </c>
      <c r="E4259" t="s">
        <v>22</v>
      </c>
      <c r="F4259">
        <v>630</v>
      </c>
      <c r="G4259">
        <v>4</v>
      </c>
      <c r="H4259" s="1">
        <v>46223.684027777774</v>
      </c>
      <c r="I4259" s="1">
        <v>46223.679797418983</v>
      </c>
      <c r="J4259" t="s">
        <v>72</v>
      </c>
      <c r="K4259" t="s">
        <v>33</v>
      </c>
      <c r="L4259" t="s">
        <v>25</v>
      </c>
      <c r="R4259" t="s">
        <v>26</v>
      </c>
    </row>
    <row r="4260" spans="1:18">
      <c r="A4260" t="s">
        <v>18</v>
      </c>
      <c r="B4260" t="s">
        <v>1181</v>
      </c>
      <c r="C4260" t="s">
        <v>34</v>
      </c>
      <c r="D4260" t="s">
        <v>21</v>
      </c>
      <c r="E4260" t="s">
        <v>22</v>
      </c>
      <c r="F4260">
        <v>630</v>
      </c>
      <c r="G4260">
        <v>4</v>
      </c>
      <c r="H4260" s="1">
        <v>46223.67735972222</v>
      </c>
      <c r="I4260" s="1">
        <v>46223.677382754628</v>
      </c>
      <c r="J4260" t="s">
        <v>73</v>
      </c>
      <c r="K4260" t="s">
        <v>33</v>
      </c>
      <c r="L4260" t="s">
        <v>25</v>
      </c>
      <c r="R4260" t="s">
        <v>26</v>
      </c>
    </row>
    <row r="4261" spans="1:18">
      <c r="A4261" t="s">
        <v>18</v>
      </c>
      <c r="B4261" t="s">
        <v>1181</v>
      </c>
      <c r="C4261" t="s">
        <v>36</v>
      </c>
      <c r="D4261" t="s">
        <v>21</v>
      </c>
      <c r="E4261" t="s">
        <v>22</v>
      </c>
      <c r="F4261">
        <v>630</v>
      </c>
      <c r="G4261">
        <v>4</v>
      </c>
      <c r="H4261" s="1">
        <v>46223.675213391201</v>
      </c>
      <c r="I4261" s="1">
        <v>46223.675271446758</v>
      </c>
      <c r="J4261" t="s">
        <v>79</v>
      </c>
      <c r="K4261" t="s">
        <v>24</v>
      </c>
      <c r="L4261" t="s">
        <v>25</v>
      </c>
      <c r="R4261" t="s">
        <v>26</v>
      </c>
    </row>
    <row r="4262" spans="1:18">
      <c r="A4262" t="s">
        <v>18</v>
      </c>
      <c r="B4262" t="s">
        <v>1181</v>
      </c>
      <c r="C4262" t="s">
        <v>38</v>
      </c>
      <c r="D4262" t="s">
        <v>21</v>
      </c>
      <c r="E4262" t="s">
        <v>22</v>
      </c>
      <c r="F4262">
        <v>630</v>
      </c>
      <c r="G4262">
        <v>4</v>
      </c>
      <c r="H4262" s="1">
        <v>46223.670255439814</v>
      </c>
      <c r="I4262" s="1">
        <v>46223.670265706016</v>
      </c>
      <c r="J4262" t="s">
        <v>79</v>
      </c>
      <c r="K4262" t="s">
        <v>1182</v>
      </c>
      <c r="L4262" t="s">
        <v>25</v>
      </c>
      <c r="R4262" t="s">
        <v>26</v>
      </c>
    </row>
    <row r="4263" spans="1:18">
      <c r="A4263" t="s">
        <v>18</v>
      </c>
      <c r="B4263" t="s">
        <v>1181</v>
      </c>
      <c r="C4263" t="s">
        <v>40</v>
      </c>
      <c r="D4263" t="s">
        <v>21</v>
      </c>
      <c r="E4263" t="s">
        <v>22</v>
      </c>
      <c r="F4263">
        <v>630</v>
      </c>
      <c r="G4263">
        <v>4</v>
      </c>
      <c r="H4263" s="1">
        <v>46223.616990509254</v>
      </c>
      <c r="I4263" s="1">
        <v>46223.61706542824</v>
      </c>
      <c r="J4263" t="s">
        <v>76</v>
      </c>
      <c r="K4263" t="s">
        <v>24</v>
      </c>
      <c r="L4263" t="s">
        <v>25</v>
      </c>
      <c r="R4263" t="s">
        <v>26</v>
      </c>
    </row>
    <row r="4264" spans="1:18">
      <c r="A4264" t="s">
        <v>18</v>
      </c>
      <c r="B4264" t="s">
        <v>1181</v>
      </c>
      <c r="C4264" t="s">
        <v>42</v>
      </c>
      <c r="D4264" t="s">
        <v>21</v>
      </c>
      <c r="E4264" t="s">
        <v>22</v>
      </c>
      <c r="F4264">
        <v>630</v>
      </c>
      <c r="G4264">
        <v>4</v>
      </c>
      <c r="H4264" s="1">
        <v>46223.611995254629</v>
      </c>
      <c r="I4264" s="1">
        <v>46223.612068287039</v>
      </c>
      <c r="J4264" t="s">
        <v>56</v>
      </c>
      <c r="K4264" t="s">
        <v>24</v>
      </c>
      <c r="L4264" t="s">
        <v>25</v>
      </c>
      <c r="R4264" t="s">
        <v>26</v>
      </c>
    </row>
    <row r="4265" spans="1:18">
      <c r="A4265" t="s">
        <v>18</v>
      </c>
      <c r="B4265" t="s">
        <v>1181</v>
      </c>
      <c r="C4265" t="s">
        <v>44</v>
      </c>
      <c r="D4265" t="s">
        <v>21</v>
      </c>
      <c r="E4265" t="s">
        <v>22</v>
      </c>
      <c r="F4265">
        <v>630</v>
      </c>
      <c r="G4265">
        <v>4</v>
      </c>
      <c r="H4265" s="1">
        <v>46223.609653206018</v>
      </c>
      <c r="I4265" s="1">
        <v>46223.609674571759</v>
      </c>
      <c r="J4265" t="s">
        <v>56</v>
      </c>
      <c r="K4265" t="s">
        <v>45</v>
      </c>
      <c r="L4265" t="s">
        <v>25</v>
      </c>
      <c r="R4265" t="s">
        <v>26</v>
      </c>
    </row>
    <row r="4266" spans="1:18">
      <c r="A4266" t="s">
        <v>18</v>
      </c>
      <c r="B4266" t="s">
        <v>1181</v>
      </c>
      <c r="C4266" t="s">
        <v>44</v>
      </c>
      <c r="D4266" t="s">
        <v>21</v>
      </c>
      <c r="E4266" t="s">
        <v>22</v>
      </c>
      <c r="F4266">
        <v>630</v>
      </c>
      <c r="G4266">
        <v>4</v>
      </c>
      <c r="H4266" s="1">
        <v>46223.608861805551</v>
      </c>
      <c r="I4266" s="1">
        <v>46223.608877349536</v>
      </c>
      <c r="J4266" t="s">
        <v>56</v>
      </c>
      <c r="K4266" t="s">
        <v>1183</v>
      </c>
      <c r="L4266" t="s">
        <v>25</v>
      </c>
      <c r="R4266" t="s">
        <v>26</v>
      </c>
    </row>
    <row r="4267" spans="1:18">
      <c r="A4267" t="s">
        <v>18</v>
      </c>
      <c r="B4267" t="s">
        <v>1181</v>
      </c>
      <c r="C4267" t="s">
        <v>47</v>
      </c>
      <c r="D4267" t="s">
        <v>21</v>
      </c>
      <c r="E4267" t="s">
        <v>22</v>
      </c>
      <c r="F4267">
        <v>630</v>
      </c>
      <c r="G4267">
        <v>4</v>
      </c>
      <c r="H4267" s="1">
        <v>46223.602503321759</v>
      </c>
      <c r="I4267" s="1">
        <v>46223.602646099534</v>
      </c>
      <c r="J4267" t="s">
        <v>58</v>
      </c>
      <c r="K4267" t="s">
        <v>24</v>
      </c>
      <c r="L4267" t="s">
        <v>25</v>
      </c>
      <c r="R4267" t="s">
        <v>26</v>
      </c>
    </row>
    <row r="4268" spans="1:18">
      <c r="A4268" t="s">
        <v>18</v>
      </c>
      <c r="B4268" t="s">
        <v>1181</v>
      </c>
      <c r="C4268" t="s">
        <v>49</v>
      </c>
      <c r="D4268" t="s">
        <v>21</v>
      </c>
      <c r="E4268" t="s">
        <v>22</v>
      </c>
      <c r="F4268">
        <v>630</v>
      </c>
      <c r="G4268">
        <v>4</v>
      </c>
      <c r="H4268" s="1">
        <v>46223.600396956019</v>
      </c>
      <c r="I4268" s="1">
        <v>46223.600418784721</v>
      </c>
      <c r="J4268" t="s">
        <v>58</v>
      </c>
      <c r="K4268" t="s">
        <v>1184</v>
      </c>
      <c r="L4268" t="s">
        <v>25</v>
      </c>
      <c r="R4268" t="s">
        <v>26</v>
      </c>
    </row>
    <row r="4269" spans="1:18">
      <c r="A4269" t="s">
        <v>18</v>
      </c>
      <c r="B4269" t="s">
        <v>1181</v>
      </c>
      <c r="C4269" t="s">
        <v>51</v>
      </c>
      <c r="D4269" t="s">
        <v>21</v>
      </c>
      <c r="E4269" t="s">
        <v>22</v>
      </c>
      <c r="F4269">
        <v>630</v>
      </c>
      <c r="G4269">
        <v>4</v>
      </c>
      <c r="H4269" s="1">
        <v>46223.591025462963</v>
      </c>
      <c r="I4269" s="1">
        <v>46223.591050810181</v>
      </c>
      <c r="J4269" t="s">
        <v>60</v>
      </c>
      <c r="K4269" t="s">
        <v>24</v>
      </c>
      <c r="L4269" t="s">
        <v>25</v>
      </c>
      <c r="R4269" t="s">
        <v>26</v>
      </c>
    </row>
    <row r="4271" spans="1:18">
      <c r="A4271" t="s">
        <v>18</v>
      </c>
      <c r="B4271" t="s">
        <v>1185</v>
      </c>
      <c r="C4271" t="s">
        <v>20</v>
      </c>
      <c r="D4271" t="s">
        <v>21</v>
      </c>
      <c r="E4271" t="s">
        <v>22</v>
      </c>
      <c r="F4271">
        <v>630</v>
      </c>
      <c r="G4271">
        <v>4</v>
      </c>
      <c r="H4271" s="1">
        <v>46223.906732025462</v>
      </c>
      <c r="I4271" s="1">
        <v>46223.90692642361</v>
      </c>
      <c r="J4271" t="s">
        <v>54</v>
      </c>
      <c r="K4271" t="s">
        <v>24</v>
      </c>
      <c r="L4271" t="s">
        <v>25</v>
      </c>
      <c r="R4271" t="s">
        <v>26</v>
      </c>
    </row>
    <row r="4272" spans="1:18">
      <c r="A4272" t="s">
        <v>18</v>
      </c>
      <c r="B4272" t="s">
        <v>1185</v>
      </c>
      <c r="C4272" t="s">
        <v>27</v>
      </c>
      <c r="D4272" t="s">
        <v>21</v>
      </c>
      <c r="E4272" t="s">
        <v>22</v>
      </c>
      <c r="F4272">
        <v>630</v>
      </c>
      <c r="G4272">
        <v>4</v>
      </c>
      <c r="H4272" s="1">
        <v>46223.900351932869</v>
      </c>
      <c r="I4272" s="1">
        <v>46223.902173113427</v>
      </c>
      <c r="J4272" t="s">
        <v>28</v>
      </c>
      <c r="K4272" t="s">
        <v>24</v>
      </c>
      <c r="L4272" t="s">
        <v>25</v>
      </c>
      <c r="R4272" t="s">
        <v>26</v>
      </c>
    </row>
    <row r="4273" spans="1:18">
      <c r="A4273" t="s">
        <v>18</v>
      </c>
      <c r="B4273" t="s">
        <v>1185</v>
      </c>
      <c r="C4273" t="s">
        <v>29</v>
      </c>
      <c r="D4273" t="s">
        <v>21</v>
      </c>
      <c r="E4273" t="s">
        <v>22</v>
      </c>
      <c r="F4273">
        <v>630</v>
      </c>
      <c r="G4273">
        <v>4</v>
      </c>
      <c r="H4273" s="1">
        <v>46223.756872106482</v>
      </c>
      <c r="I4273" s="1">
        <v>46223.756964965272</v>
      </c>
      <c r="J4273" t="s">
        <v>180</v>
      </c>
      <c r="K4273" t="s">
        <v>24</v>
      </c>
      <c r="L4273" t="s">
        <v>25</v>
      </c>
      <c r="R4273" t="s">
        <v>26</v>
      </c>
    </row>
    <row r="4274" spans="1:18">
      <c r="A4274" t="s">
        <v>18</v>
      </c>
      <c r="B4274" t="s">
        <v>1185</v>
      </c>
      <c r="C4274" t="s">
        <v>31</v>
      </c>
      <c r="D4274" t="s">
        <v>21</v>
      </c>
      <c r="E4274" t="s">
        <v>22</v>
      </c>
      <c r="F4274">
        <v>630</v>
      </c>
      <c r="G4274">
        <v>4</v>
      </c>
      <c r="H4274" s="1">
        <v>46223.677083333328</v>
      </c>
      <c r="I4274" s="1">
        <v>46223.673108530093</v>
      </c>
      <c r="J4274" t="s">
        <v>72</v>
      </c>
      <c r="K4274" t="s">
        <v>33</v>
      </c>
      <c r="L4274" t="s">
        <v>25</v>
      </c>
      <c r="R4274" t="s">
        <v>26</v>
      </c>
    </row>
    <row r="4275" spans="1:18">
      <c r="A4275" t="s">
        <v>18</v>
      </c>
      <c r="B4275" t="s">
        <v>1185</v>
      </c>
      <c r="C4275" t="s">
        <v>34</v>
      </c>
      <c r="D4275" t="s">
        <v>21</v>
      </c>
      <c r="E4275" t="s">
        <v>22</v>
      </c>
      <c r="F4275">
        <v>630</v>
      </c>
      <c r="G4275">
        <v>4</v>
      </c>
      <c r="H4275" s="1">
        <v>46223.667859027773</v>
      </c>
      <c r="I4275" s="1">
        <v>46223.667877349537</v>
      </c>
      <c r="J4275" t="s">
        <v>73</v>
      </c>
      <c r="K4275" t="s">
        <v>33</v>
      </c>
      <c r="L4275" t="s">
        <v>25</v>
      </c>
      <c r="R4275" t="s">
        <v>26</v>
      </c>
    </row>
    <row r="4276" spans="1:18">
      <c r="A4276" t="s">
        <v>18</v>
      </c>
      <c r="B4276" t="s">
        <v>1185</v>
      </c>
      <c r="C4276" t="s">
        <v>36</v>
      </c>
      <c r="D4276" t="s">
        <v>21</v>
      </c>
      <c r="E4276" t="s">
        <v>22</v>
      </c>
      <c r="F4276">
        <v>630</v>
      </c>
      <c r="G4276">
        <v>4</v>
      </c>
      <c r="H4276" s="1">
        <v>46223.665034456018</v>
      </c>
      <c r="I4276" s="1">
        <v>46223.665093206015</v>
      </c>
      <c r="J4276" t="s">
        <v>79</v>
      </c>
      <c r="K4276" t="s">
        <v>24</v>
      </c>
      <c r="L4276" t="s">
        <v>25</v>
      </c>
      <c r="R4276" t="s">
        <v>26</v>
      </c>
    </row>
    <row r="4277" spans="1:18">
      <c r="A4277" t="s">
        <v>18</v>
      </c>
      <c r="B4277" t="s">
        <v>1185</v>
      </c>
      <c r="C4277" t="s">
        <v>38</v>
      </c>
      <c r="D4277" t="s">
        <v>21</v>
      </c>
      <c r="E4277" t="s">
        <v>22</v>
      </c>
      <c r="F4277">
        <v>630</v>
      </c>
      <c r="G4277">
        <v>4</v>
      </c>
      <c r="H4277" s="1">
        <v>46223.662771030089</v>
      </c>
      <c r="I4277" s="1">
        <v>46223.662782604166</v>
      </c>
      <c r="J4277" t="s">
        <v>79</v>
      </c>
      <c r="K4277" t="s">
        <v>1186</v>
      </c>
      <c r="L4277" t="s">
        <v>25</v>
      </c>
      <c r="R4277" t="s">
        <v>26</v>
      </c>
    </row>
    <row r="4278" spans="1:18">
      <c r="A4278" t="s">
        <v>18</v>
      </c>
      <c r="B4278" t="s">
        <v>1185</v>
      </c>
      <c r="C4278" t="s">
        <v>40</v>
      </c>
      <c r="D4278" t="s">
        <v>21</v>
      </c>
      <c r="E4278" t="s">
        <v>22</v>
      </c>
      <c r="F4278">
        <v>630</v>
      </c>
      <c r="G4278">
        <v>4</v>
      </c>
      <c r="H4278" s="1">
        <v>46223.589137812502</v>
      </c>
      <c r="I4278" s="1">
        <v>46223.589199074071</v>
      </c>
      <c r="J4278" t="s">
        <v>76</v>
      </c>
      <c r="K4278" t="s">
        <v>24</v>
      </c>
      <c r="L4278" t="s">
        <v>25</v>
      </c>
      <c r="R4278" t="s">
        <v>26</v>
      </c>
    </row>
    <row r="4279" spans="1:18">
      <c r="A4279" t="s">
        <v>18</v>
      </c>
      <c r="B4279" t="s">
        <v>1185</v>
      </c>
      <c r="C4279" t="s">
        <v>42</v>
      </c>
      <c r="D4279" t="s">
        <v>21</v>
      </c>
      <c r="E4279" t="s">
        <v>22</v>
      </c>
      <c r="F4279">
        <v>630</v>
      </c>
      <c r="G4279">
        <v>4</v>
      </c>
      <c r="H4279" s="1">
        <v>46223.584798263888</v>
      </c>
      <c r="I4279" s="1">
        <v>46223.584878275462</v>
      </c>
      <c r="J4279" t="s">
        <v>56</v>
      </c>
      <c r="K4279" t="s">
        <v>24</v>
      </c>
      <c r="L4279" t="s">
        <v>25</v>
      </c>
      <c r="R4279" t="s">
        <v>26</v>
      </c>
    </row>
    <row r="4280" spans="1:18">
      <c r="A4280" t="s">
        <v>18</v>
      </c>
      <c r="B4280" t="s">
        <v>1185</v>
      </c>
      <c r="C4280" t="s">
        <v>44</v>
      </c>
      <c r="D4280" t="s">
        <v>21</v>
      </c>
      <c r="E4280" t="s">
        <v>22</v>
      </c>
      <c r="F4280">
        <v>630</v>
      </c>
      <c r="G4280">
        <v>4</v>
      </c>
      <c r="H4280" s="1">
        <v>46223.583285914348</v>
      </c>
      <c r="I4280" s="1">
        <v>46223.583302395833</v>
      </c>
      <c r="J4280" t="s">
        <v>56</v>
      </c>
      <c r="K4280" t="s">
        <v>45</v>
      </c>
      <c r="L4280" t="s">
        <v>25</v>
      </c>
      <c r="R4280" t="s">
        <v>26</v>
      </c>
    </row>
    <row r="4281" spans="1:18">
      <c r="A4281" t="s">
        <v>18</v>
      </c>
      <c r="B4281" t="s">
        <v>1185</v>
      </c>
      <c r="C4281" t="s">
        <v>44</v>
      </c>
      <c r="D4281" t="s">
        <v>21</v>
      </c>
      <c r="E4281" t="s">
        <v>22</v>
      </c>
      <c r="F4281">
        <v>630</v>
      </c>
      <c r="G4281">
        <v>4</v>
      </c>
      <c r="H4281" s="1">
        <v>46223.582518402778</v>
      </c>
      <c r="I4281" s="1">
        <v>46223.58252924768</v>
      </c>
      <c r="J4281" t="s">
        <v>56</v>
      </c>
      <c r="K4281" t="s">
        <v>1187</v>
      </c>
      <c r="L4281" t="s">
        <v>25</v>
      </c>
      <c r="R4281" t="s">
        <v>26</v>
      </c>
    </row>
    <row r="4282" spans="1:18">
      <c r="A4282" t="s">
        <v>18</v>
      </c>
      <c r="B4282" t="s">
        <v>1185</v>
      </c>
      <c r="C4282" t="s">
        <v>47</v>
      </c>
      <c r="D4282" t="s">
        <v>21</v>
      </c>
      <c r="E4282" t="s">
        <v>22</v>
      </c>
      <c r="F4282">
        <v>630</v>
      </c>
      <c r="G4282">
        <v>4</v>
      </c>
      <c r="H4282" s="1">
        <v>46223.578593831015</v>
      </c>
      <c r="I4282" s="1">
        <v>46223.578666354166</v>
      </c>
      <c r="J4282" t="s">
        <v>58</v>
      </c>
      <c r="K4282" t="s">
        <v>24</v>
      </c>
      <c r="L4282" t="s">
        <v>25</v>
      </c>
      <c r="R4282" t="s">
        <v>26</v>
      </c>
    </row>
    <row r="4283" spans="1:18">
      <c r="A4283" t="s">
        <v>18</v>
      </c>
      <c r="B4283" t="s">
        <v>1185</v>
      </c>
      <c r="C4283" t="s">
        <v>49</v>
      </c>
      <c r="D4283" t="s">
        <v>21</v>
      </c>
      <c r="E4283" t="s">
        <v>22</v>
      </c>
      <c r="F4283">
        <v>630</v>
      </c>
      <c r="G4283">
        <v>4</v>
      </c>
      <c r="H4283" s="1">
        <v>46223.575251932867</v>
      </c>
      <c r="I4283" s="1">
        <v>46223.575270717593</v>
      </c>
      <c r="J4283" t="s">
        <v>58</v>
      </c>
      <c r="K4283" t="s">
        <v>1188</v>
      </c>
      <c r="L4283" t="s">
        <v>25</v>
      </c>
      <c r="R4283" t="s">
        <v>26</v>
      </c>
    </row>
    <row r="4284" spans="1:18">
      <c r="A4284" t="s">
        <v>18</v>
      </c>
      <c r="B4284" t="s">
        <v>1185</v>
      </c>
      <c r="C4284" t="s">
        <v>51</v>
      </c>
      <c r="D4284" t="s">
        <v>21</v>
      </c>
      <c r="E4284" t="s">
        <v>22</v>
      </c>
      <c r="F4284">
        <v>630</v>
      </c>
      <c r="G4284">
        <v>4</v>
      </c>
      <c r="H4284" s="1">
        <v>46223.561390659721</v>
      </c>
      <c r="I4284" s="1">
        <v>46223.562068784719</v>
      </c>
      <c r="J4284" t="s">
        <v>60</v>
      </c>
      <c r="K4284" t="s">
        <v>24</v>
      </c>
      <c r="L4284" t="s">
        <v>25</v>
      </c>
      <c r="R4284" t="s">
        <v>26</v>
      </c>
    </row>
    <row r="4286" spans="1:18">
      <c r="A4286" t="s">
        <v>18</v>
      </c>
      <c r="B4286" t="s">
        <v>1189</v>
      </c>
      <c r="C4286" t="s">
        <v>20</v>
      </c>
      <c r="D4286" t="s">
        <v>21</v>
      </c>
      <c r="E4286" t="s">
        <v>22</v>
      </c>
      <c r="F4286">
        <v>630</v>
      </c>
      <c r="G4286">
        <v>4</v>
      </c>
      <c r="H4286" s="1">
        <v>46223.700566863423</v>
      </c>
      <c r="I4286" s="1">
        <v>46223.701322488421</v>
      </c>
      <c r="J4286" t="s">
        <v>23</v>
      </c>
      <c r="K4286" t="s">
        <v>24</v>
      </c>
      <c r="L4286" t="s">
        <v>25</v>
      </c>
      <c r="R4286" t="s">
        <v>26</v>
      </c>
    </row>
    <row r="4287" spans="1:18">
      <c r="A4287" t="s">
        <v>18</v>
      </c>
      <c r="B4287" t="s">
        <v>1189</v>
      </c>
      <c r="C4287" t="s">
        <v>27</v>
      </c>
      <c r="D4287" t="s">
        <v>21</v>
      </c>
      <c r="E4287" t="s">
        <v>22</v>
      </c>
      <c r="F4287">
        <v>630</v>
      </c>
      <c r="G4287">
        <v>4</v>
      </c>
      <c r="H4287" s="1">
        <v>46223.676422835648</v>
      </c>
      <c r="I4287" s="1">
        <v>46223.677971331017</v>
      </c>
      <c r="J4287" t="s">
        <v>71</v>
      </c>
      <c r="K4287" t="s">
        <v>24</v>
      </c>
      <c r="L4287" t="s">
        <v>25</v>
      </c>
      <c r="R4287" t="s">
        <v>26</v>
      </c>
    </row>
    <row r="4288" spans="1:18">
      <c r="A4288" t="s">
        <v>18</v>
      </c>
      <c r="B4288" t="s">
        <v>1189</v>
      </c>
      <c r="C4288" t="s">
        <v>29</v>
      </c>
      <c r="D4288" t="s">
        <v>21</v>
      </c>
      <c r="E4288" t="s">
        <v>22</v>
      </c>
      <c r="F4288">
        <v>630</v>
      </c>
      <c r="G4288">
        <v>4</v>
      </c>
      <c r="H4288" s="1">
        <v>46223.658909224534</v>
      </c>
      <c r="I4288" s="1">
        <v>46223.658961921297</v>
      </c>
      <c r="J4288" t="s">
        <v>180</v>
      </c>
      <c r="K4288" t="s">
        <v>24</v>
      </c>
      <c r="L4288" t="s">
        <v>25</v>
      </c>
      <c r="R4288" t="s">
        <v>26</v>
      </c>
    </row>
    <row r="4289" spans="1:18">
      <c r="A4289" t="s">
        <v>18</v>
      </c>
      <c r="B4289" t="s">
        <v>1189</v>
      </c>
      <c r="C4289" t="s">
        <v>31</v>
      </c>
      <c r="D4289" t="s">
        <v>21</v>
      </c>
      <c r="E4289" t="s">
        <v>22</v>
      </c>
      <c r="F4289">
        <v>630</v>
      </c>
      <c r="G4289">
        <v>4</v>
      </c>
      <c r="H4289" s="1">
        <v>46223.656944444439</v>
      </c>
      <c r="I4289" s="1">
        <v>46223.652891168982</v>
      </c>
      <c r="J4289" t="s">
        <v>72</v>
      </c>
      <c r="K4289" t="s">
        <v>33</v>
      </c>
      <c r="L4289" t="s">
        <v>25</v>
      </c>
      <c r="R4289" t="s">
        <v>26</v>
      </c>
    </row>
    <row r="4290" spans="1:18">
      <c r="A4290" t="s">
        <v>18</v>
      </c>
      <c r="B4290" t="s">
        <v>1189</v>
      </c>
      <c r="C4290" t="s">
        <v>34</v>
      </c>
      <c r="D4290" t="s">
        <v>21</v>
      </c>
      <c r="E4290" t="s">
        <v>22</v>
      </c>
      <c r="F4290">
        <v>630</v>
      </c>
      <c r="G4290">
        <v>4</v>
      </c>
      <c r="H4290" s="1">
        <v>46223.605827349536</v>
      </c>
      <c r="I4290" s="1">
        <v>46223.605848645835</v>
      </c>
      <c r="J4290" t="s">
        <v>73</v>
      </c>
      <c r="K4290" t="s">
        <v>33</v>
      </c>
      <c r="L4290" t="s">
        <v>25</v>
      </c>
      <c r="R4290" t="s">
        <v>26</v>
      </c>
    </row>
    <row r="4291" spans="1:18">
      <c r="A4291" t="s">
        <v>18</v>
      </c>
      <c r="B4291" t="s">
        <v>1189</v>
      </c>
      <c r="C4291" t="s">
        <v>36</v>
      </c>
      <c r="D4291" t="s">
        <v>21</v>
      </c>
      <c r="E4291" t="s">
        <v>22</v>
      </c>
      <c r="F4291">
        <v>630</v>
      </c>
      <c r="G4291">
        <v>4</v>
      </c>
      <c r="H4291" s="1">
        <v>46223.604022766202</v>
      </c>
      <c r="I4291" s="1">
        <v>46223.60407256944</v>
      </c>
      <c r="J4291" t="s">
        <v>79</v>
      </c>
      <c r="K4291" t="s">
        <v>24</v>
      </c>
      <c r="L4291" t="s">
        <v>25</v>
      </c>
      <c r="R4291" t="s">
        <v>26</v>
      </c>
    </row>
    <row r="4292" spans="1:18">
      <c r="A4292" t="s">
        <v>18</v>
      </c>
      <c r="B4292" t="s">
        <v>1189</v>
      </c>
      <c r="C4292" t="s">
        <v>38</v>
      </c>
      <c r="D4292" t="s">
        <v>21</v>
      </c>
      <c r="E4292" t="s">
        <v>22</v>
      </c>
      <c r="F4292">
        <v>630</v>
      </c>
      <c r="G4292">
        <v>4</v>
      </c>
      <c r="H4292" s="1">
        <v>46223.598740081019</v>
      </c>
      <c r="I4292" s="1">
        <v>46223.598752199076</v>
      </c>
      <c r="J4292" t="s">
        <v>79</v>
      </c>
      <c r="K4292" t="s">
        <v>1190</v>
      </c>
      <c r="L4292" t="s">
        <v>25</v>
      </c>
      <c r="R4292" t="s">
        <v>26</v>
      </c>
    </row>
    <row r="4293" spans="1:18">
      <c r="A4293" t="s">
        <v>18</v>
      </c>
      <c r="B4293" t="s">
        <v>1189</v>
      </c>
      <c r="C4293" t="s">
        <v>40</v>
      </c>
      <c r="D4293" t="s">
        <v>21</v>
      </c>
      <c r="E4293" t="s">
        <v>22</v>
      </c>
      <c r="F4293">
        <v>630</v>
      </c>
      <c r="G4293">
        <v>4</v>
      </c>
      <c r="H4293" s="1">
        <v>46223.595330208329</v>
      </c>
      <c r="I4293" s="1">
        <v>46223.595370254625</v>
      </c>
      <c r="J4293" t="s">
        <v>76</v>
      </c>
      <c r="K4293" t="s">
        <v>24</v>
      </c>
      <c r="L4293" t="s">
        <v>25</v>
      </c>
      <c r="R4293" t="s">
        <v>26</v>
      </c>
    </row>
    <row r="4294" spans="1:18">
      <c r="A4294" t="s">
        <v>18</v>
      </c>
      <c r="B4294" t="s">
        <v>1189</v>
      </c>
      <c r="C4294" t="s">
        <v>42</v>
      </c>
      <c r="D4294" t="s">
        <v>21</v>
      </c>
      <c r="E4294" t="s">
        <v>22</v>
      </c>
      <c r="F4294">
        <v>630</v>
      </c>
      <c r="G4294">
        <v>4</v>
      </c>
      <c r="H4294" s="1">
        <v>46223.592407557866</v>
      </c>
      <c r="I4294" s="1">
        <v>46223.592505555556</v>
      </c>
      <c r="J4294" t="s">
        <v>56</v>
      </c>
      <c r="K4294" t="s">
        <v>24</v>
      </c>
      <c r="L4294" t="s">
        <v>25</v>
      </c>
      <c r="R4294" t="s">
        <v>26</v>
      </c>
    </row>
    <row r="4295" spans="1:18">
      <c r="A4295" t="s">
        <v>18</v>
      </c>
      <c r="B4295" t="s">
        <v>1189</v>
      </c>
      <c r="C4295" t="s">
        <v>44</v>
      </c>
      <c r="D4295" t="s">
        <v>21</v>
      </c>
      <c r="E4295" t="s">
        <v>22</v>
      </c>
      <c r="F4295">
        <v>630</v>
      </c>
      <c r="G4295">
        <v>4</v>
      </c>
      <c r="H4295" s="1">
        <v>46223.591043518514</v>
      </c>
      <c r="I4295" s="1">
        <v>46223.591059918981</v>
      </c>
      <c r="J4295" t="s">
        <v>56</v>
      </c>
      <c r="K4295" t="s">
        <v>45</v>
      </c>
      <c r="L4295" t="s">
        <v>25</v>
      </c>
      <c r="R4295" t="s">
        <v>26</v>
      </c>
    </row>
    <row r="4296" spans="1:18">
      <c r="A4296" t="s">
        <v>18</v>
      </c>
      <c r="B4296" t="s">
        <v>1189</v>
      </c>
      <c r="C4296" t="s">
        <v>44</v>
      </c>
      <c r="D4296" t="s">
        <v>21</v>
      </c>
      <c r="E4296" t="s">
        <v>22</v>
      </c>
      <c r="F4296">
        <v>630</v>
      </c>
      <c r="G4296">
        <v>4</v>
      </c>
      <c r="H4296" s="1">
        <v>46223.589941319442</v>
      </c>
      <c r="I4296" s="1">
        <v>46223.58994568287</v>
      </c>
      <c r="J4296" t="s">
        <v>56</v>
      </c>
      <c r="K4296" t="s">
        <v>1191</v>
      </c>
      <c r="L4296" t="s">
        <v>25</v>
      </c>
      <c r="R4296" t="s">
        <v>26</v>
      </c>
    </row>
    <row r="4297" spans="1:18">
      <c r="A4297" t="s">
        <v>18</v>
      </c>
      <c r="B4297" t="s">
        <v>1189</v>
      </c>
      <c r="C4297" t="s">
        <v>47</v>
      </c>
      <c r="D4297" t="s">
        <v>21</v>
      </c>
      <c r="E4297" t="s">
        <v>22</v>
      </c>
      <c r="F4297">
        <v>630</v>
      </c>
      <c r="G4297">
        <v>4</v>
      </c>
      <c r="H4297" s="1">
        <v>46223.583664120371</v>
      </c>
      <c r="I4297" s="1">
        <v>46223.583715509259</v>
      </c>
      <c r="J4297" t="s">
        <v>58</v>
      </c>
      <c r="K4297" t="s">
        <v>24</v>
      </c>
      <c r="L4297" t="s">
        <v>25</v>
      </c>
      <c r="R4297" t="s">
        <v>26</v>
      </c>
    </row>
    <row r="4298" spans="1:18">
      <c r="A4298" t="s">
        <v>18</v>
      </c>
      <c r="B4298" t="s">
        <v>1189</v>
      </c>
      <c r="C4298" t="s">
        <v>49</v>
      </c>
      <c r="D4298" t="s">
        <v>21</v>
      </c>
      <c r="E4298" t="s">
        <v>22</v>
      </c>
      <c r="F4298">
        <v>630</v>
      </c>
      <c r="G4298">
        <v>4</v>
      </c>
      <c r="H4298" s="1">
        <v>46223.581297534722</v>
      </c>
      <c r="I4298" s="1">
        <v>46223.581313576389</v>
      </c>
      <c r="J4298" t="s">
        <v>58</v>
      </c>
      <c r="K4298" t="s">
        <v>1192</v>
      </c>
      <c r="L4298" t="s">
        <v>25</v>
      </c>
      <c r="R4298" t="s">
        <v>26</v>
      </c>
    </row>
    <row r="4299" spans="1:18">
      <c r="A4299" t="s">
        <v>18</v>
      </c>
      <c r="B4299" t="s">
        <v>1189</v>
      </c>
      <c r="C4299" t="s">
        <v>51</v>
      </c>
      <c r="D4299" t="s">
        <v>21</v>
      </c>
      <c r="E4299" t="s">
        <v>22</v>
      </c>
      <c r="F4299">
        <v>630</v>
      </c>
      <c r="G4299">
        <v>4</v>
      </c>
      <c r="H4299" s="1">
        <v>46223.558560150464</v>
      </c>
      <c r="I4299" s="1">
        <v>46223.558585914347</v>
      </c>
      <c r="J4299" t="s">
        <v>60</v>
      </c>
      <c r="K4299" t="s">
        <v>24</v>
      </c>
      <c r="L4299" t="s">
        <v>25</v>
      </c>
      <c r="R4299" t="s">
        <v>26</v>
      </c>
    </row>
    <row r="4301" spans="1:18">
      <c r="A4301" t="s">
        <v>18</v>
      </c>
      <c r="B4301" t="s">
        <v>1193</v>
      </c>
      <c r="C4301" t="s">
        <v>20</v>
      </c>
      <c r="D4301" t="s">
        <v>21</v>
      </c>
      <c r="E4301" t="s">
        <v>22</v>
      </c>
      <c r="F4301">
        <v>630</v>
      </c>
      <c r="G4301">
        <v>4</v>
      </c>
      <c r="H4301" s="1">
        <v>46223.742356053241</v>
      </c>
      <c r="I4301" s="1">
        <v>46223.743134340279</v>
      </c>
      <c r="J4301" t="s">
        <v>23</v>
      </c>
      <c r="K4301" t="s">
        <v>24</v>
      </c>
      <c r="L4301" t="s">
        <v>25</v>
      </c>
      <c r="R4301" t="s">
        <v>26</v>
      </c>
    </row>
    <row r="4302" spans="1:18">
      <c r="A4302" t="s">
        <v>18</v>
      </c>
      <c r="B4302" t="s">
        <v>1193</v>
      </c>
      <c r="C4302" t="s">
        <v>27</v>
      </c>
      <c r="D4302" t="s">
        <v>21</v>
      </c>
      <c r="E4302" t="s">
        <v>22</v>
      </c>
      <c r="F4302">
        <v>630</v>
      </c>
      <c r="G4302">
        <v>4</v>
      </c>
      <c r="H4302" s="1">
        <v>46223.740249803239</v>
      </c>
      <c r="I4302" s="1">
        <v>46223.740607326385</v>
      </c>
      <c r="J4302" t="s">
        <v>71</v>
      </c>
      <c r="K4302" t="s">
        <v>24</v>
      </c>
      <c r="L4302" t="s">
        <v>25</v>
      </c>
      <c r="R4302" t="s">
        <v>26</v>
      </c>
    </row>
    <row r="4303" spans="1:18">
      <c r="A4303" t="s">
        <v>18</v>
      </c>
      <c r="B4303" t="s">
        <v>1193</v>
      </c>
      <c r="C4303" t="s">
        <v>29</v>
      </c>
      <c r="D4303" t="s">
        <v>21</v>
      </c>
      <c r="E4303" t="s">
        <v>22</v>
      </c>
      <c r="F4303">
        <v>630</v>
      </c>
      <c r="G4303">
        <v>4</v>
      </c>
      <c r="H4303" s="1">
        <v>46223.734824918982</v>
      </c>
      <c r="I4303" s="1">
        <v>46223.735000659719</v>
      </c>
      <c r="J4303" t="s">
        <v>180</v>
      </c>
      <c r="K4303" t="s">
        <v>24</v>
      </c>
      <c r="L4303" t="s">
        <v>25</v>
      </c>
      <c r="R4303" t="s">
        <v>26</v>
      </c>
    </row>
    <row r="4304" spans="1:18">
      <c r="A4304" t="s">
        <v>18</v>
      </c>
      <c r="B4304" t="s">
        <v>1193</v>
      </c>
      <c r="C4304" t="s">
        <v>31</v>
      </c>
      <c r="D4304" t="s">
        <v>21</v>
      </c>
      <c r="E4304" t="s">
        <v>22</v>
      </c>
      <c r="F4304">
        <v>630</v>
      </c>
      <c r="G4304">
        <v>4</v>
      </c>
      <c r="H4304" s="1">
        <v>46223.71597222222</v>
      </c>
      <c r="I4304" s="1">
        <v>46223.711608599537</v>
      </c>
      <c r="J4304" t="s">
        <v>72</v>
      </c>
      <c r="K4304" t="s">
        <v>33</v>
      </c>
      <c r="L4304" t="s">
        <v>25</v>
      </c>
      <c r="R4304" t="s">
        <v>26</v>
      </c>
    </row>
    <row r="4305" spans="1:18">
      <c r="A4305" t="s">
        <v>18</v>
      </c>
      <c r="B4305" t="s">
        <v>1193</v>
      </c>
      <c r="C4305" t="s">
        <v>34</v>
      </c>
      <c r="D4305" t="s">
        <v>21</v>
      </c>
      <c r="E4305" t="s">
        <v>22</v>
      </c>
      <c r="F4305">
        <v>630</v>
      </c>
      <c r="G4305">
        <v>4</v>
      </c>
      <c r="H4305" s="1">
        <v>46223.708624884261</v>
      </c>
      <c r="I4305" s="1">
        <v>46223.709456562501</v>
      </c>
      <c r="J4305" t="s">
        <v>73</v>
      </c>
      <c r="K4305" t="s">
        <v>33</v>
      </c>
      <c r="L4305" t="s">
        <v>25</v>
      </c>
      <c r="R4305" t="s">
        <v>26</v>
      </c>
    </row>
    <row r="4306" spans="1:18">
      <c r="A4306" t="s">
        <v>18</v>
      </c>
      <c r="B4306" t="s">
        <v>1193</v>
      </c>
      <c r="C4306" t="s">
        <v>36</v>
      </c>
      <c r="D4306" t="s">
        <v>21</v>
      </c>
      <c r="E4306" t="s">
        <v>22</v>
      </c>
      <c r="F4306">
        <v>630</v>
      </c>
      <c r="G4306">
        <v>4</v>
      </c>
      <c r="H4306" s="1">
        <v>46223.706933483794</v>
      </c>
      <c r="I4306" s="1">
        <v>46223.70699849537</v>
      </c>
      <c r="J4306" t="s">
        <v>79</v>
      </c>
      <c r="K4306" t="s">
        <v>24</v>
      </c>
      <c r="L4306" t="s">
        <v>25</v>
      </c>
      <c r="R4306" t="s">
        <v>26</v>
      </c>
    </row>
    <row r="4307" spans="1:18">
      <c r="A4307" t="s">
        <v>18</v>
      </c>
      <c r="B4307" t="s">
        <v>1193</v>
      </c>
      <c r="C4307" t="s">
        <v>38</v>
      </c>
      <c r="D4307" t="s">
        <v>21</v>
      </c>
      <c r="E4307" t="s">
        <v>22</v>
      </c>
      <c r="F4307">
        <v>630</v>
      </c>
      <c r="G4307">
        <v>4</v>
      </c>
      <c r="H4307" s="1">
        <v>46223.704623726851</v>
      </c>
      <c r="I4307" s="1">
        <v>46223.704627893516</v>
      </c>
      <c r="J4307" t="s">
        <v>79</v>
      </c>
      <c r="K4307" t="s">
        <v>1194</v>
      </c>
      <c r="L4307" t="s">
        <v>25</v>
      </c>
      <c r="R4307" t="s">
        <v>26</v>
      </c>
    </row>
    <row r="4308" spans="1:18">
      <c r="A4308" t="s">
        <v>18</v>
      </c>
      <c r="B4308" t="s">
        <v>1193</v>
      </c>
      <c r="C4308" t="s">
        <v>40</v>
      </c>
      <c r="D4308" t="s">
        <v>21</v>
      </c>
      <c r="E4308" t="s">
        <v>22</v>
      </c>
      <c r="F4308">
        <v>630</v>
      </c>
      <c r="G4308">
        <v>4</v>
      </c>
      <c r="H4308" s="1">
        <v>46223.704317974538</v>
      </c>
      <c r="I4308" s="1">
        <v>46223.704346493054</v>
      </c>
      <c r="J4308" t="s">
        <v>76</v>
      </c>
      <c r="K4308" t="s">
        <v>24</v>
      </c>
      <c r="L4308" t="s">
        <v>25</v>
      </c>
      <c r="R4308" t="s">
        <v>26</v>
      </c>
    </row>
    <row r="4309" spans="1:18">
      <c r="A4309" t="s">
        <v>18</v>
      </c>
      <c r="B4309" t="s">
        <v>1193</v>
      </c>
      <c r="C4309" t="s">
        <v>42</v>
      </c>
      <c r="D4309" t="s">
        <v>21</v>
      </c>
      <c r="E4309" t="s">
        <v>22</v>
      </c>
      <c r="F4309">
        <v>630</v>
      </c>
      <c r="G4309">
        <v>4</v>
      </c>
      <c r="H4309" s="1">
        <v>46223.700813310184</v>
      </c>
      <c r="I4309" s="1">
        <v>46223.700892326386</v>
      </c>
      <c r="J4309" t="s">
        <v>56</v>
      </c>
      <c r="K4309" t="s">
        <v>24</v>
      </c>
      <c r="L4309" t="s">
        <v>25</v>
      </c>
      <c r="R4309" t="s">
        <v>26</v>
      </c>
    </row>
    <row r="4310" spans="1:18">
      <c r="A4310" t="s">
        <v>18</v>
      </c>
      <c r="B4310" t="s">
        <v>1193</v>
      </c>
      <c r="C4310" t="s">
        <v>44</v>
      </c>
      <c r="D4310" t="s">
        <v>21</v>
      </c>
      <c r="E4310" t="s">
        <v>22</v>
      </c>
      <c r="F4310">
        <v>630</v>
      </c>
      <c r="G4310">
        <v>4</v>
      </c>
      <c r="H4310" s="1">
        <v>46223.698649618054</v>
      </c>
      <c r="I4310" s="1">
        <v>46223.698663344905</v>
      </c>
      <c r="J4310" t="s">
        <v>56</v>
      </c>
      <c r="K4310" t="s">
        <v>45</v>
      </c>
      <c r="L4310" t="s">
        <v>25</v>
      </c>
      <c r="R4310" t="s">
        <v>26</v>
      </c>
    </row>
    <row r="4311" spans="1:18">
      <c r="A4311" t="s">
        <v>18</v>
      </c>
      <c r="B4311" t="s">
        <v>1193</v>
      </c>
      <c r="C4311" t="s">
        <v>44</v>
      </c>
      <c r="D4311" t="s">
        <v>21</v>
      </c>
      <c r="E4311" t="s">
        <v>22</v>
      </c>
      <c r="F4311">
        <v>630</v>
      </c>
      <c r="G4311">
        <v>4</v>
      </c>
      <c r="H4311" s="1">
        <v>46223.696629201389</v>
      </c>
      <c r="I4311" s="1">
        <v>46223.69664563657</v>
      </c>
      <c r="J4311" t="s">
        <v>56</v>
      </c>
      <c r="K4311" t="s">
        <v>1195</v>
      </c>
      <c r="L4311" t="s">
        <v>25</v>
      </c>
      <c r="R4311" t="s">
        <v>26</v>
      </c>
    </row>
    <row r="4312" spans="1:18">
      <c r="A4312" t="s">
        <v>18</v>
      </c>
      <c r="B4312" t="s">
        <v>1193</v>
      </c>
      <c r="C4312" t="s">
        <v>47</v>
      </c>
      <c r="D4312" t="s">
        <v>21</v>
      </c>
      <c r="E4312" t="s">
        <v>22</v>
      </c>
      <c r="F4312">
        <v>630</v>
      </c>
      <c r="G4312">
        <v>4</v>
      </c>
      <c r="H4312" s="1">
        <v>46223.671947766205</v>
      </c>
      <c r="I4312" s="1">
        <v>46223.672082986108</v>
      </c>
      <c r="J4312" t="s">
        <v>58</v>
      </c>
      <c r="K4312" t="s">
        <v>24</v>
      </c>
      <c r="L4312" t="s">
        <v>25</v>
      </c>
      <c r="R4312" t="s">
        <v>26</v>
      </c>
    </row>
    <row r="4313" spans="1:18">
      <c r="A4313" t="s">
        <v>18</v>
      </c>
      <c r="B4313" t="s">
        <v>1193</v>
      </c>
      <c r="C4313" t="s">
        <v>49</v>
      </c>
      <c r="D4313" t="s">
        <v>21</v>
      </c>
      <c r="E4313" t="s">
        <v>22</v>
      </c>
      <c r="F4313">
        <v>630</v>
      </c>
      <c r="G4313">
        <v>4</v>
      </c>
      <c r="H4313" s="1">
        <v>46223.669869479163</v>
      </c>
      <c r="I4313" s="1">
        <v>46223.669884143514</v>
      </c>
      <c r="J4313" t="s">
        <v>58</v>
      </c>
      <c r="K4313" t="s">
        <v>1196</v>
      </c>
      <c r="L4313" t="s">
        <v>25</v>
      </c>
      <c r="R4313" t="s">
        <v>26</v>
      </c>
    </row>
    <row r="4314" spans="1:18">
      <c r="A4314" t="s">
        <v>18</v>
      </c>
      <c r="B4314" t="s">
        <v>1193</v>
      </c>
      <c r="C4314" t="s">
        <v>51</v>
      </c>
      <c r="D4314" t="s">
        <v>21</v>
      </c>
      <c r="E4314" t="s">
        <v>22</v>
      </c>
      <c r="F4314">
        <v>630</v>
      </c>
      <c r="G4314">
        <v>4</v>
      </c>
      <c r="H4314" s="1">
        <v>46223.662296064816</v>
      </c>
      <c r="I4314" s="1">
        <v>46223.662322488424</v>
      </c>
      <c r="J4314" t="s">
        <v>60</v>
      </c>
      <c r="K4314" t="s">
        <v>24</v>
      </c>
      <c r="L4314" t="s">
        <v>25</v>
      </c>
      <c r="R4314" t="s">
        <v>26</v>
      </c>
    </row>
    <row r="4316" spans="1:18">
      <c r="A4316" t="s">
        <v>18</v>
      </c>
      <c r="B4316" t="s">
        <v>1197</v>
      </c>
      <c r="C4316" t="s">
        <v>20</v>
      </c>
      <c r="D4316" t="s">
        <v>21</v>
      </c>
      <c r="E4316" t="s">
        <v>22</v>
      </c>
      <c r="F4316">
        <v>630</v>
      </c>
      <c r="G4316">
        <v>4</v>
      </c>
      <c r="H4316" s="1">
        <v>46223.905950231478</v>
      </c>
      <c r="I4316" s="1">
        <v>46223.90615023148</v>
      </c>
      <c r="J4316" t="s">
        <v>54</v>
      </c>
      <c r="K4316" t="s">
        <v>24</v>
      </c>
      <c r="L4316" t="s">
        <v>25</v>
      </c>
      <c r="R4316" t="s">
        <v>26</v>
      </c>
    </row>
    <row r="4317" spans="1:18">
      <c r="A4317" t="s">
        <v>18</v>
      </c>
      <c r="B4317" t="s">
        <v>1197</v>
      </c>
      <c r="C4317" t="s">
        <v>27</v>
      </c>
      <c r="D4317" t="s">
        <v>21</v>
      </c>
      <c r="E4317" t="s">
        <v>22</v>
      </c>
      <c r="F4317">
        <v>630</v>
      </c>
      <c r="G4317">
        <v>4</v>
      </c>
      <c r="H4317" s="1">
        <v>46223.903743368057</v>
      </c>
      <c r="I4317" s="1">
        <v>46223.90510251157</v>
      </c>
      <c r="J4317" t="s">
        <v>28</v>
      </c>
      <c r="K4317" t="s">
        <v>24</v>
      </c>
      <c r="L4317" t="s">
        <v>25</v>
      </c>
      <c r="R4317" t="s">
        <v>26</v>
      </c>
    </row>
    <row r="4318" spans="1:18">
      <c r="A4318" t="s">
        <v>18</v>
      </c>
      <c r="B4318" t="s">
        <v>1197</v>
      </c>
      <c r="C4318" t="s">
        <v>29</v>
      </c>
      <c r="D4318" t="s">
        <v>21</v>
      </c>
      <c r="E4318" t="s">
        <v>22</v>
      </c>
      <c r="F4318">
        <v>630</v>
      </c>
      <c r="G4318">
        <v>4</v>
      </c>
      <c r="H4318" s="1">
        <v>46223.854525347218</v>
      </c>
      <c r="I4318" s="1">
        <v>46223.85458738426</v>
      </c>
      <c r="J4318" t="s">
        <v>30</v>
      </c>
      <c r="K4318" t="s">
        <v>24</v>
      </c>
      <c r="L4318" t="s">
        <v>25</v>
      </c>
      <c r="R4318" t="s">
        <v>26</v>
      </c>
    </row>
    <row r="4319" spans="1:18">
      <c r="A4319" t="s">
        <v>18</v>
      </c>
      <c r="B4319" t="s">
        <v>1197</v>
      </c>
      <c r="C4319" t="s">
        <v>31</v>
      </c>
      <c r="D4319" t="s">
        <v>21</v>
      </c>
      <c r="E4319" t="s">
        <v>22</v>
      </c>
      <c r="F4319">
        <v>630</v>
      </c>
      <c r="G4319">
        <v>4</v>
      </c>
      <c r="H4319" s="1">
        <v>46223.84097222222</v>
      </c>
      <c r="I4319" s="1">
        <v>46223.836475613425</v>
      </c>
      <c r="J4319" t="s">
        <v>32</v>
      </c>
      <c r="K4319" t="s">
        <v>33</v>
      </c>
      <c r="L4319" t="s">
        <v>25</v>
      </c>
      <c r="R4319" t="s">
        <v>26</v>
      </c>
    </row>
    <row r="4320" spans="1:18">
      <c r="A4320" t="s">
        <v>18</v>
      </c>
      <c r="B4320" t="s">
        <v>1197</v>
      </c>
      <c r="C4320" t="s">
        <v>31</v>
      </c>
      <c r="D4320" t="s">
        <v>21</v>
      </c>
      <c r="E4320" t="s">
        <v>22</v>
      </c>
      <c r="F4320">
        <v>630</v>
      </c>
      <c r="G4320">
        <v>4</v>
      </c>
      <c r="H4320" s="1">
        <v>46223.836288622682</v>
      </c>
      <c r="I4320" s="1">
        <v>46223.836580937495</v>
      </c>
      <c r="J4320" t="s">
        <v>32</v>
      </c>
      <c r="K4320" t="s">
        <v>33</v>
      </c>
      <c r="L4320" t="s">
        <v>25</v>
      </c>
      <c r="R4320" t="s">
        <v>26</v>
      </c>
    </row>
    <row r="4321" spans="1:18">
      <c r="A4321" t="s">
        <v>18</v>
      </c>
      <c r="B4321" t="s">
        <v>1197</v>
      </c>
      <c r="C4321" t="s">
        <v>34</v>
      </c>
      <c r="D4321" t="s">
        <v>21</v>
      </c>
      <c r="E4321" t="s">
        <v>22</v>
      </c>
      <c r="F4321">
        <v>630</v>
      </c>
      <c r="G4321">
        <v>4</v>
      </c>
      <c r="H4321" s="1">
        <v>46223.831738738423</v>
      </c>
      <c r="I4321" s="1">
        <v>46223.831784224538</v>
      </c>
      <c r="J4321" t="s">
        <v>35</v>
      </c>
      <c r="K4321" t="s">
        <v>33</v>
      </c>
      <c r="L4321" t="s">
        <v>25</v>
      </c>
      <c r="R4321" t="s">
        <v>26</v>
      </c>
    </row>
    <row r="4322" spans="1:18">
      <c r="A4322" t="s">
        <v>18</v>
      </c>
      <c r="B4322" t="s">
        <v>1197</v>
      </c>
      <c r="C4322" t="s">
        <v>36</v>
      </c>
      <c r="D4322" t="s">
        <v>21</v>
      </c>
      <c r="E4322" t="s">
        <v>22</v>
      </c>
      <c r="F4322">
        <v>630</v>
      </c>
      <c r="G4322">
        <v>4</v>
      </c>
      <c r="H4322" s="1">
        <v>46223.829178738422</v>
      </c>
      <c r="I4322" s="1">
        <v>46223.829274618052</v>
      </c>
      <c r="J4322" t="s">
        <v>37</v>
      </c>
      <c r="K4322" t="s">
        <v>24</v>
      </c>
      <c r="L4322" t="s">
        <v>25</v>
      </c>
      <c r="R4322" t="s">
        <v>26</v>
      </c>
    </row>
    <row r="4323" spans="1:18">
      <c r="A4323" t="s">
        <v>18</v>
      </c>
      <c r="B4323" t="s">
        <v>1197</v>
      </c>
      <c r="C4323" t="s">
        <v>38</v>
      </c>
      <c r="D4323" t="s">
        <v>21</v>
      </c>
      <c r="E4323" t="s">
        <v>22</v>
      </c>
      <c r="F4323">
        <v>630</v>
      </c>
      <c r="G4323">
        <v>4</v>
      </c>
      <c r="H4323" s="1">
        <v>46223.826783599536</v>
      </c>
      <c r="I4323" s="1">
        <v>46223.82679579861</v>
      </c>
      <c r="J4323" t="s">
        <v>37</v>
      </c>
      <c r="K4323" t="s">
        <v>1198</v>
      </c>
      <c r="L4323" t="s">
        <v>25</v>
      </c>
      <c r="R4323" t="s">
        <v>26</v>
      </c>
    </row>
    <row r="4324" spans="1:18">
      <c r="A4324" t="s">
        <v>18</v>
      </c>
      <c r="B4324" t="s">
        <v>1197</v>
      </c>
      <c r="C4324" t="s">
        <v>40</v>
      </c>
      <c r="D4324" t="s">
        <v>21</v>
      </c>
      <c r="E4324" t="s">
        <v>22</v>
      </c>
      <c r="F4324">
        <v>630</v>
      </c>
      <c r="G4324">
        <v>4</v>
      </c>
      <c r="H4324" s="1">
        <v>46223.823349074075</v>
      </c>
      <c r="I4324" s="1">
        <v>46223.823480902778</v>
      </c>
      <c r="J4324" t="s">
        <v>41</v>
      </c>
      <c r="K4324" t="s">
        <v>24</v>
      </c>
      <c r="L4324" t="s">
        <v>25</v>
      </c>
      <c r="R4324" t="s">
        <v>26</v>
      </c>
    </row>
    <row r="4325" spans="1:18">
      <c r="A4325" t="s">
        <v>18</v>
      </c>
      <c r="B4325" t="s">
        <v>1197</v>
      </c>
      <c r="C4325" t="s">
        <v>42</v>
      </c>
      <c r="D4325" t="s">
        <v>21</v>
      </c>
      <c r="E4325" t="s">
        <v>22</v>
      </c>
      <c r="F4325">
        <v>630</v>
      </c>
      <c r="G4325">
        <v>4</v>
      </c>
      <c r="H4325" s="1">
        <v>46223.819807789347</v>
      </c>
      <c r="I4325" s="1">
        <v>46223.819843206016</v>
      </c>
      <c r="J4325" t="s">
        <v>43</v>
      </c>
      <c r="K4325" t="s">
        <v>24</v>
      </c>
      <c r="L4325" t="s">
        <v>25</v>
      </c>
      <c r="R4325" t="s">
        <v>26</v>
      </c>
    </row>
    <row r="4326" spans="1:18">
      <c r="A4326" t="s">
        <v>18</v>
      </c>
      <c r="B4326" t="s">
        <v>1197</v>
      </c>
      <c r="C4326" t="s">
        <v>44</v>
      </c>
      <c r="D4326" t="s">
        <v>21</v>
      </c>
      <c r="E4326" t="s">
        <v>22</v>
      </c>
      <c r="F4326">
        <v>630</v>
      </c>
      <c r="G4326">
        <v>4</v>
      </c>
      <c r="H4326" s="1">
        <v>46223.817599502312</v>
      </c>
      <c r="I4326" s="1">
        <v>46223.817618136571</v>
      </c>
      <c r="J4326" t="s">
        <v>43</v>
      </c>
      <c r="K4326" t="s">
        <v>45</v>
      </c>
      <c r="L4326" t="s">
        <v>25</v>
      </c>
      <c r="R4326" t="s">
        <v>26</v>
      </c>
    </row>
    <row r="4327" spans="1:18">
      <c r="A4327" t="s">
        <v>18</v>
      </c>
      <c r="B4327" t="s">
        <v>1197</v>
      </c>
      <c r="C4327" t="s">
        <v>44</v>
      </c>
      <c r="D4327" t="s">
        <v>21</v>
      </c>
      <c r="E4327" t="s">
        <v>22</v>
      </c>
      <c r="F4327">
        <v>630</v>
      </c>
      <c r="G4327">
        <v>4</v>
      </c>
      <c r="H4327" s="1">
        <v>46223.816703703698</v>
      </c>
      <c r="I4327" s="1">
        <v>46223.816713576387</v>
      </c>
      <c r="J4327" t="s">
        <v>43</v>
      </c>
      <c r="K4327" t="s">
        <v>1199</v>
      </c>
      <c r="L4327" t="s">
        <v>25</v>
      </c>
      <c r="R4327" t="s">
        <v>26</v>
      </c>
    </row>
    <row r="4328" spans="1:18">
      <c r="A4328" t="s">
        <v>18</v>
      </c>
      <c r="B4328" t="s">
        <v>1197</v>
      </c>
      <c r="C4328" t="s">
        <v>47</v>
      </c>
      <c r="D4328" t="s">
        <v>21</v>
      </c>
      <c r="E4328" t="s">
        <v>22</v>
      </c>
      <c r="F4328">
        <v>630</v>
      </c>
      <c r="G4328">
        <v>4</v>
      </c>
      <c r="H4328" s="1">
        <v>46223.816235185186</v>
      </c>
      <c r="I4328" s="1">
        <v>46223.8162787037</v>
      </c>
      <c r="J4328" t="s">
        <v>48</v>
      </c>
      <c r="K4328" t="s">
        <v>24</v>
      </c>
      <c r="L4328" t="s">
        <v>25</v>
      </c>
      <c r="R4328" t="s">
        <v>26</v>
      </c>
    </row>
    <row r="4329" spans="1:18">
      <c r="A4329" t="s">
        <v>18</v>
      </c>
      <c r="B4329" t="s">
        <v>1197</v>
      </c>
      <c r="C4329" t="s">
        <v>49</v>
      </c>
      <c r="D4329" t="s">
        <v>21</v>
      </c>
      <c r="E4329" t="s">
        <v>22</v>
      </c>
      <c r="F4329">
        <v>630</v>
      </c>
      <c r="G4329">
        <v>4</v>
      </c>
      <c r="H4329" s="1">
        <v>46223.81367491898</v>
      </c>
      <c r="I4329" s="1">
        <v>46223.813691435185</v>
      </c>
      <c r="J4329" t="s">
        <v>48</v>
      </c>
      <c r="K4329" t="s">
        <v>1200</v>
      </c>
      <c r="L4329" t="s">
        <v>25</v>
      </c>
      <c r="R4329" t="s">
        <v>26</v>
      </c>
    </row>
    <row r="4330" spans="1:18">
      <c r="A4330" t="s">
        <v>18</v>
      </c>
      <c r="B4330" t="s">
        <v>1197</v>
      </c>
      <c r="C4330" t="s">
        <v>51</v>
      </c>
      <c r="D4330" t="s">
        <v>21</v>
      </c>
      <c r="E4330" t="s">
        <v>22</v>
      </c>
      <c r="F4330">
        <v>630</v>
      </c>
      <c r="G4330">
        <v>4</v>
      </c>
      <c r="H4330" s="1">
        <v>46223.727160451388</v>
      </c>
      <c r="I4330" s="1">
        <v>46223.727186724536</v>
      </c>
      <c r="J4330" t="s">
        <v>60</v>
      </c>
      <c r="K4330" t="s">
        <v>24</v>
      </c>
      <c r="L4330" t="s">
        <v>25</v>
      </c>
      <c r="R4330" t="s">
        <v>26</v>
      </c>
    </row>
    <row r="4332" spans="1:18">
      <c r="A4332" t="s">
        <v>18</v>
      </c>
      <c r="B4332" t="s">
        <v>1201</v>
      </c>
      <c r="C4332" t="s">
        <v>20</v>
      </c>
      <c r="D4332" t="s">
        <v>21</v>
      </c>
      <c r="E4332" t="s">
        <v>22</v>
      </c>
      <c r="F4332">
        <v>630</v>
      </c>
      <c r="G4332">
        <v>4</v>
      </c>
      <c r="H4332" s="1">
        <v>46223.741413391203</v>
      </c>
      <c r="I4332" s="1">
        <v>46223.742212928242</v>
      </c>
      <c r="J4332" t="s">
        <v>23</v>
      </c>
      <c r="K4332" t="s">
        <v>24</v>
      </c>
      <c r="L4332" t="s">
        <v>25</v>
      </c>
      <c r="R4332" t="s">
        <v>26</v>
      </c>
    </row>
    <row r="4333" spans="1:18">
      <c r="A4333" t="s">
        <v>18</v>
      </c>
      <c r="B4333" t="s">
        <v>1201</v>
      </c>
      <c r="C4333" t="s">
        <v>27</v>
      </c>
      <c r="D4333" t="s">
        <v>21</v>
      </c>
      <c r="E4333" t="s">
        <v>22</v>
      </c>
      <c r="F4333">
        <v>630</v>
      </c>
      <c r="G4333">
        <v>4</v>
      </c>
      <c r="H4333" s="1">
        <v>46223.729083067126</v>
      </c>
      <c r="I4333" s="1">
        <v>46223.737578090273</v>
      </c>
      <c r="J4333" t="s">
        <v>71</v>
      </c>
      <c r="K4333" t="s">
        <v>24</v>
      </c>
      <c r="L4333" t="s">
        <v>25</v>
      </c>
      <c r="R4333" t="s">
        <v>26</v>
      </c>
    </row>
    <row r="4334" spans="1:18">
      <c r="A4334" t="s">
        <v>18</v>
      </c>
      <c r="B4334" t="s">
        <v>1201</v>
      </c>
      <c r="C4334" t="s">
        <v>29</v>
      </c>
      <c r="D4334" t="s">
        <v>21</v>
      </c>
      <c r="E4334" t="s">
        <v>22</v>
      </c>
      <c r="F4334">
        <v>630</v>
      </c>
      <c r="G4334">
        <v>4</v>
      </c>
      <c r="H4334" s="1">
        <v>46223.724549502316</v>
      </c>
      <c r="I4334" s="1">
        <v>46223.7246165162</v>
      </c>
      <c r="J4334" t="s">
        <v>180</v>
      </c>
      <c r="K4334" t="s">
        <v>24</v>
      </c>
      <c r="L4334" t="s">
        <v>25</v>
      </c>
      <c r="R4334" t="s">
        <v>26</v>
      </c>
    </row>
    <row r="4335" spans="1:18">
      <c r="A4335" t="s">
        <v>18</v>
      </c>
      <c r="B4335" t="s">
        <v>1201</v>
      </c>
      <c r="C4335" t="s">
        <v>31</v>
      </c>
      <c r="D4335" t="s">
        <v>21</v>
      </c>
      <c r="E4335" t="s">
        <v>22</v>
      </c>
      <c r="F4335">
        <v>630</v>
      </c>
      <c r="G4335">
        <v>4</v>
      </c>
      <c r="H4335" s="1">
        <v>46223.720138888886</v>
      </c>
      <c r="I4335" s="1">
        <v>46223.715822337959</v>
      </c>
      <c r="J4335" t="s">
        <v>72</v>
      </c>
      <c r="K4335" t="s">
        <v>33</v>
      </c>
      <c r="L4335" t="s">
        <v>25</v>
      </c>
      <c r="R4335" t="s">
        <v>26</v>
      </c>
    </row>
    <row r="4336" spans="1:18">
      <c r="A4336" t="s">
        <v>18</v>
      </c>
      <c r="B4336" t="s">
        <v>1201</v>
      </c>
      <c r="C4336" t="s">
        <v>34</v>
      </c>
      <c r="D4336" t="s">
        <v>21</v>
      </c>
      <c r="E4336" t="s">
        <v>22</v>
      </c>
      <c r="F4336">
        <v>630</v>
      </c>
      <c r="G4336">
        <v>4</v>
      </c>
      <c r="H4336" s="1">
        <v>46223.713463807871</v>
      </c>
      <c r="I4336" s="1">
        <v>46223.713486840279</v>
      </c>
      <c r="J4336" t="s">
        <v>73</v>
      </c>
      <c r="K4336" t="s">
        <v>33</v>
      </c>
      <c r="L4336" t="s">
        <v>25</v>
      </c>
      <c r="R4336" t="s">
        <v>26</v>
      </c>
    </row>
    <row r="4337" spans="1:18">
      <c r="A4337" t="s">
        <v>18</v>
      </c>
      <c r="B4337" t="s">
        <v>1201</v>
      </c>
      <c r="C4337" t="s">
        <v>36</v>
      </c>
      <c r="D4337" t="s">
        <v>21</v>
      </c>
      <c r="E4337" t="s">
        <v>22</v>
      </c>
      <c r="F4337">
        <v>630</v>
      </c>
      <c r="G4337">
        <v>4</v>
      </c>
      <c r="H4337" s="1">
        <v>46223.711543784717</v>
      </c>
      <c r="I4337" s="1">
        <v>46223.711615624998</v>
      </c>
      <c r="J4337" t="s">
        <v>79</v>
      </c>
      <c r="K4337" t="s">
        <v>24</v>
      </c>
      <c r="L4337" t="s">
        <v>25</v>
      </c>
      <c r="R4337" t="s">
        <v>26</v>
      </c>
    </row>
    <row r="4338" spans="1:18">
      <c r="A4338" t="s">
        <v>18</v>
      </c>
      <c r="B4338" t="s">
        <v>1201</v>
      </c>
      <c r="C4338" t="s">
        <v>38</v>
      </c>
      <c r="D4338" t="s">
        <v>21</v>
      </c>
      <c r="E4338" t="s">
        <v>22</v>
      </c>
      <c r="F4338">
        <v>630</v>
      </c>
      <c r="G4338">
        <v>4</v>
      </c>
      <c r="H4338" s="1">
        <v>46223.708405324069</v>
      </c>
      <c r="I4338" s="1">
        <v>46223.708416168978</v>
      </c>
      <c r="J4338" t="s">
        <v>79</v>
      </c>
      <c r="K4338" t="s">
        <v>1202</v>
      </c>
      <c r="L4338" t="s">
        <v>25</v>
      </c>
      <c r="R4338" t="s">
        <v>26</v>
      </c>
    </row>
    <row r="4339" spans="1:18">
      <c r="A4339" t="s">
        <v>18</v>
      </c>
      <c r="B4339" t="s">
        <v>1201</v>
      </c>
      <c r="C4339" t="s">
        <v>40</v>
      </c>
      <c r="D4339" t="s">
        <v>21</v>
      </c>
      <c r="E4339" t="s">
        <v>22</v>
      </c>
      <c r="F4339">
        <v>630</v>
      </c>
      <c r="G4339">
        <v>4</v>
      </c>
      <c r="H4339" s="1">
        <v>46223.708050960646</v>
      </c>
      <c r="I4339" s="1">
        <v>46223.708081516204</v>
      </c>
      <c r="J4339" t="s">
        <v>76</v>
      </c>
      <c r="K4339" t="s">
        <v>24</v>
      </c>
      <c r="L4339" t="s">
        <v>25</v>
      </c>
      <c r="R4339" t="s">
        <v>26</v>
      </c>
    </row>
    <row r="4340" spans="1:18">
      <c r="A4340" t="s">
        <v>18</v>
      </c>
      <c r="B4340" t="s">
        <v>1201</v>
      </c>
      <c r="C4340" t="s">
        <v>42</v>
      </c>
      <c r="D4340" t="s">
        <v>21</v>
      </c>
      <c r="E4340" t="s">
        <v>22</v>
      </c>
      <c r="F4340">
        <v>630</v>
      </c>
      <c r="G4340">
        <v>4</v>
      </c>
      <c r="H4340" s="1">
        <v>46223.687044791666</v>
      </c>
      <c r="I4340" s="1">
        <v>46223.687118784721</v>
      </c>
      <c r="J4340" t="s">
        <v>56</v>
      </c>
      <c r="K4340" t="s">
        <v>24</v>
      </c>
      <c r="L4340" t="s">
        <v>25</v>
      </c>
      <c r="R4340" t="s">
        <v>26</v>
      </c>
    </row>
    <row r="4341" spans="1:18">
      <c r="A4341" t="s">
        <v>18</v>
      </c>
      <c r="B4341" t="s">
        <v>1201</v>
      </c>
      <c r="C4341" t="s">
        <v>44</v>
      </c>
      <c r="D4341" t="s">
        <v>21</v>
      </c>
      <c r="E4341" t="s">
        <v>22</v>
      </c>
      <c r="F4341">
        <v>630</v>
      </c>
      <c r="G4341">
        <v>4</v>
      </c>
      <c r="H4341" s="1">
        <v>46223.685997800923</v>
      </c>
      <c r="I4341" s="1">
        <v>46223.686012465274</v>
      </c>
      <c r="J4341" t="s">
        <v>56</v>
      </c>
      <c r="K4341" t="s">
        <v>45</v>
      </c>
      <c r="L4341" t="s">
        <v>25</v>
      </c>
      <c r="R4341" t="s">
        <v>26</v>
      </c>
    </row>
    <row r="4342" spans="1:18">
      <c r="A4342" t="s">
        <v>18</v>
      </c>
      <c r="B4342" t="s">
        <v>1201</v>
      </c>
      <c r="C4342" t="s">
        <v>44</v>
      </c>
      <c r="D4342" t="s">
        <v>21</v>
      </c>
      <c r="E4342" t="s">
        <v>22</v>
      </c>
      <c r="F4342">
        <v>630</v>
      </c>
      <c r="G4342">
        <v>4</v>
      </c>
      <c r="H4342" s="1">
        <v>46223.685408182871</v>
      </c>
      <c r="I4342" s="1">
        <v>46223.685418865738</v>
      </c>
      <c r="J4342" t="s">
        <v>56</v>
      </c>
      <c r="K4342" t="s">
        <v>1203</v>
      </c>
      <c r="L4342" t="s">
        <v>25</v>
      </c>
      <c r="R4342" t="s">
        <v>26</v>
      </c>
    </row>
    <row r="4343" spans="1:18">
      <c r="A4343" t="s">
        <v>18</v>
      </c>
      <c r="B4343" t="s">
        <v>1201</v>
      </c>
      <c r="C4343" t="s">
        <v>47</v>
      </c>
      <c r="D4343" t="s">
        <v>21</v>
      </c>
      <c r="E4343" t="s">
        <v>22</v>
      </c>
      <c r="F4343">
        <v>630</v>
      </c>
      <c r="G4343">
        <v>4</v>
      </c>
      <c r="H4343" s="1">
        <v>46223.674759340276</v>
      </c>
      <c r="I4343" s="1">
        <v>46223.674807604162</v>
      </c>
      <c r="J4343" t="s">
        <v>58</v>
      </c>
      <c r="K4343" t="s">
        <v>24</v>
      </c>
      <c r="L4343" t="s">
        <v>25</v>
      </c>
      <c r="R4343" t="s">
        <v>26</v>
      </c>
    </row>
    <row r="4344" spans="1:18">
      <c r="A4344" t="s">
        <v>18</v>
      </c>
      <c r="B4344" t="s">
        <v>1201</v>
      </c>
      <c r="C4344" t="s">
        <v>49</v>
      </c>
      <c r="D4344" t="s">
        <v>21</v>
      </c>
      <c r="E4344" t="s">
        <v>22</v>
      </c>
      <c r="F4344">
        <v>630</v>
      </c>
      <c r="G4344">
        <v>4</v>
      </c>
      <c r="H4344" s="1">
        <v>46223.672415046298</v>
      </c>
      <c r="I4344" s="1">
        <v>46223.672433101849</v>
      </c>
      <c r="J4344" t="s">
        <v>58</v>
      </c>
      <c r="K4344" t="s">
        <v>1204</v>
      </c>
      <c r="L4344" t="s">
        <v>25</v>
      </c>
      <c r="R4344" t="s">
        <v>26</v>
      </c>
    </row>
    <row r="4345" spans="1:18">
      <c r="A4345" t="s">
        <v>18</v>
      </c>
      <c r="B4345" t="s">
        <v>1201</v>
      </c>
      <c r="C4345" t="s">
        <v>51</v>
      </c>
      <c r="D4345" t="s">
        <v>21</v>
      </c>
      <c r="E4345" t="s">
        <v>22</v>
      </c>
      <c r="F4345">
        <v>630</v>
      </c>
      <c r="G4345">
        <v>4</v>
      </c>
      <c r="H4345" s="1">
        <v>46223.667487303239</v>
      </c>
      <c r="I4345" s="1">
        <v>46223.667512499997</v>
      </c>
      <c r="J4345" t="s">
        <v>60</v>
      </c>
      <c r="K4345" t="s">
        <v>24</v>
      </c>
      <c r="L4345" t="s">
        <v>25</v>
      </c>
      <c r="R4345" t="s">
        <v>26</v>
      </c>
    </row>
    <row r="4347" spans="1:18">
      <c r="A4347" t="s">
        <v>18</v>
      </c>
      <c r="B4347" t="s">
        <v>1205</v>
      </c>
      <c r="C4347" t="s">
        <v>20</v>
      </c>
      <c r="D4347" t="s">
        <v>21</v>
      </c>
      <c r="E4347" t="s">
        <v>22</v>
      </c>
      <c r="F4347">
        <v>630</v>
      </c>
      <c r="G4347">
        <v>4</v>
      </c>
      <c r="H4347" s="1">
        <v>46224.10348125</v>
      </c>
      <c r="I4347" s="1">
        <v>46224.103623877316</v>
      </c>
      <c r="J4347" t="s">
        <v>54</v>
      </c>
      <c r="K4347" t="s">
        <v>24</v>
      </c>
      <c r="L4347" t="s">
        <v>25</v>
      </c>
      <c r="R4347" t="s">
        <v>26</v>
      </c>
    </row>
    <row r="4348" spans="1:18">
      <c r="A4348" t="s">
        <v>18</v>
      </c>
      <c r="B4348" t="s">
        <v>1205</v>
      </c>
      <c r="C4348" t="s">
        <v>27</v>
      </c>
      <c r="D4348" t="s">
        <v>21</v>
      </c>
      <c r="E4348" t="s">
        <v>22</v>
      </c>
      <c r="F4348">
        <v>630</v>
      </c>
      <c r="G4348">
        <v>4</v>
      </c>
      <c r="H4348" s="1">
        <v>46224.043150694444</v>
      </c>
      <c r="I4348" s="1">
        <v>46224.045606134256</v>
      </c>
      <c r="J4348" t="s">
        <v>28</v>
      </c>
      <c r="K4348" t="s">
        <v>24</v>
      </c>
      <c r="L4348" t="s">
        <v>25</v>
      </c>
      <c r="R4348" t="s">
        <v>26</v>
      </c>
    </row>
    <row r="4349" spans="1:18">
      <c r="A4349" t="s">
        <v>18</v>
      </c>
      <c r="B4349" t="s">
        <v>1205</v>
      </c>
      <c r="C4349" t="s">
        <v>29</v>
      </c>
      <c r="D4349" t="s">
        <v>21</v>
      </c>
      <c r="E4349" t="s">
        <v>22</v>
      </c>
      <c r="F4349">
        <v>630</v>
      </c>
      <c r="G4349">
        <v>4</v>
      </c>
      <c r="H4349" s="1">
        <v>46223.878356979163</v>
      </c>
      <c r="I4349" s="1">
        <v>46223.878506168978</v>
      </c>
      <c r="J4349" t="s">
        <v>30</v>
      </c>
      <c r="K4349" t="s">
        <v>24</v>
      </c>
      <c r="L4349" t="s">
        <v>25</v>
      </c>
      <c r="R4349" t="s">
        <v>26</v>
      </c>
    </row>
    <row r="4350" spans="1:18">
      <c r="A4350" t="s">
        <v>18</v>
      </c>
      <c r="B4350" t="s">
        <v>1205</v>
      </c>
      <c r="C4350" t="s">
        <v>31</v>
      </c>
      <c r="D4350" t="s">
        <v>21</v>
      </c>
      <c r="E4350" t="s">
        <v>22</v>
      </c>
      <c r="F4350">
        <v>630</v>
      </c>
      <c r="G4350">
        <v>4</v>
      </c>
      <c r="H4350" s="1">
        <v>46223.681944444441</v>
      </c>
      <c r="I4350" s="1">
        <v>46223.677617164351</v>
      </c>
      <c r="J4350" t="s">
        <v>72</v>
      </c>
      <c r="K4350" t="s">
        <v>33</v>
      </c>
      <c r="L4350" t="s">
        <v>25</v>
      </c>
      <c r="R4350" t="s">
        <v>26</v>
      </c>
    </row>
    <row r="4351" spans="1:18">
      <c r="A4351" t="s">
        <v>18</v>
      </c>
      <c r="B4351" t="s">
        <v>1205</v>
      </c>
      <c r="C4351" t="s">
        <v>34</v>
      </c>
      <c r="D4351" t="s">
        <v>21</v>
      </c>
      <c r="E4351" t="s">
        <v>22</v>
      </c>
      <c r="F4351">
        <v>630</v>
      </c>
      <c r="G4351">
        <v>4</v>
      </c>
      <c r="H4351" s="1">
        <v>46223.671658877312</v>
      </c>
      <c r="I4351" s="1">
        <v>46223.671682256943</v>
      </c>
      <c r="J4351" t="s">
        <v>73</v>
      </c>
      <c r="K4351" t="s">
        <v>33</v>
      </c>
      <c r="L4351" t="s">
        <v>25</v>
      </c>
      <c r="R4351" t="s">
        <v>26</v>
      </c>
    </row>
    <row r="4352" spans="1:18">
      <c r="A4352" t="s">
        <v>18</v>
      </c>
      <c r="B4352" t="s">
        <v>1205</v>
      </c>
      <c r="C4352" t="s">
        <v>36</v>
      </c>
      <c r="D4352" t="s">
        <v>21</v>
      </c>
      <c r="E4352" t="s">
        <v>22</v>
      </c>
      <c r="F4352">
        <v>630</v>
      </c>
      <c r="G4352">
        <v>4</v>
      </c>
      <c r="H4352" s="1">
        <v>46223.66996068287</v>
      </c>
      <c r="I4352" s="1">
        <v>46223.670009224537</v>
      </c>
      <c r="J4352" t="s">
        <v>79</v>
      </c>
      <c r="K4352" t="s">
        <v>24</v>
      </c>
      <c r="L4352" t="s">
        <v>25</v>
      </c>
      <c r="R4352" t="s">
        <v>26</v>
      </c>
    </row>
    <row r="4353" spans="1:18">
      <c r="A4353" t="s">
        <v>18</v>
      </c>
      <c r="B4353" t="s">
        <v>1205</v>
      </c>
      <c r="C4353" t="s">
        <v>38</v>
      </c>
      <c r="D4353" t="s">
        <v>21</v>
      </c>
      <c r="E4353" t="s">
        <v>22</v>
      </c>
      <c r="F4353">
        <v>630</v>
      </c>
      <c r="G4353">
        <v>4</v>
      </c>
      <c r="H4353" s="1">
        <v>46223.667610185184</v>
      </c>
      <c r="I4353" s="1">
        <v>46223.667623414352</v>
      </c>
      <c r="J4353" t="s">
        <v>79</v>
      </c>
      <c r="K4353" t="s">
        <v>1206</v>
      </c>
      <c r="L4353" t="s">
        <v>25</v>
      </c>
      <c r="R4353" t="s">
        <v>26</v>
      </c>
    </row>
    <row r="4354" spans="1:18">
      <c r="A4354" t="s">
        <v>18</v>
      </c>
      <c r="B4354" t="s">
        <v>1205</v>
      </c>
      <c r="C4354" t="s">
        <v>40</v>
      </c>
      <c r="D4354" t="s">
        <v>21</v>
      </c>
      <c r="E4354" t="s">
        <v>22</v>
      </c>
      <c r="F4354">
        <v>630</v>
      </c>
      <c r="G4354">
        <v>4</v>
      </c>
      <c r="H4354" s="1">
        <v>46223.665178356481</v>
      </c>
      <c r="I4354" s="1">
        <v>46223.665217511574</v>
      </c>
      <c r="J4354" t="s">
        <v>76</v>
      </c>
      <c r="K4354" t="s">
        <v>24</v>
      </c>
      <c r="L4354" t="s">
        <v>25</v>
      </c>
      <c r="R4354" t="s">
        <v>26</v>
      </c>
    </row>
    <row r="4355" spans="1:18">
      <c r="A4355" t="s">
        <v>18</v>
      </c>
      <c r="B4355" t="s">
        <v>1205</v>
      </c>
      <c r="C4355" t="s">
        <v>42</v>
      </c>
      <c r="D4355" t="s">
        <v>21</v>
      </c>
      <c r="E4355" t="s">
        <v>22</v>
      </c>
      <c r="F4355">
        <v>630</v>
      </c>
      <c r="G4355">
        <v>4</v>
      </c>
      <c r="H4355" s="1">
        <v>46223.658536226852</v>
      </c>
      <c r="I4355" s="1">
        <v>46223.658567974533</v>
      </c>
      <c r="J4355" t="s">
        <v>56</v>
      </c>
      <c r="K4355" t="s">
        <v>24</v>
      </c>
      <c r="L4355" t="s">
        <v>25</v>
      </c>
      <c r="R4355" t="s">
        <v>26</v>
      </c>
    </row>
    <row r="4356" spans="1:18">
      <c r="A4356" t="s">
        <v>18</v>
      </c>
      <c r="B4356" t="s">
        <v>1205</v>
      </c>
      <c r="C4356" t="s">
        <v>44</v>
      </c>
      <c r="D4356" t="s">
        <v>21</v>
      </c>
      <c r="E4356" t="s">
        <v>22</v>
      </c>
      <c r="F4356">
        <v>630</v>
      </c>
      <c r="G4356">
        <v>4</v>
      </c>
      <c r="H4356" s="1">
        <v>46223.657113310182</v>
      </c>
      <c r="I4356" s="1">
        <v>46223.657128969906</v>
      </c>
      <c r="J4356" t="s">
        <v>56</v>
      </c>
      <c r="K4356" t="s">
        <v>45</v>
      </c>
      <c r="L4356" t="s">
        <v>25</v>
      </c>
      <c r="R4356" t="s">
        <v>26</v>
      </c>
    </row>
    <row r="4357" spans="1:18">
      <c r="A4357" t="s">
        <v>18</v>
      </c>
      <c r="B4357" t="s">
        <v>1205</v>
      </c>
      <c r="C4357" t="s">
        <v>44</v>
      </c>
      <c r="D4357" t="s">
        <v>21</v>
      </c>
      <c r="E4357" t="s">
        <v>22</v>
      </c>
      <c r="F4357">
        <v>630</v>
      </c>
      <c r="G4357">
        <v>4</v>
      </c>
      <c r="H4357" s="1">
        <v>46223.656320335649</v>
      </c>
      <c r="I4357" s="1">
        <v>46223.656331215279</v>
      </c>
      <c r="J4357" t="s">
        <v>56</v>
      </c>
      <c r="K4357" t="s">
        <v>1207</v>
      </c>
      <c r="L4357" t="s">
        <v>25</v>
      </c>
      <c r="R4357" t="s">
        <v>26</v>
      </c>
    </row>
    <row r="4358" spans="1:18">
      <c r="A4358" t="s">
        <v>18</v>
      </c>
      <c r="B4358" t="s">
        <v>1205</v>
      </c>
      <c r="C4358" t="s">
        <v>47</v>
      </c>
      <c r="D4358" t="s">
        <v>21</v>
      </c>
      <c r="E4358" t="s">
        <v>22</v>
      </c>
      <c r="F4358">
        <v>630</v>
      </c>
      <c r="G4358">
        <v>4</v>
      </c>
      <c r="H4358" s="1">
        <v>46223.622228206019</v>
      </c>
      <c r="I4358" s="1">
        <v>46223.62227137731</v>
      </c>
      <c r="J4358" t="s">
        <v>58</v>
      </c>
      <c r="K4358" t="s">
        <v>24</v>
      </c>
      <c r="L4358" t="s">
        <v>25</v>
      </c>
      <c r="R4358" t="s">
        <v>26</v>
      </c>
    </row>
    <row r="4359" spans="1:18">
      <c r="A4359" t="s">
        <v>18</v>
      </c>
      <c r="B4359" t="s">
        <v>1205</v>
      </c>
      <c r="C4359" t="s">
        <v>49</v>
      </c>
      <c r="D4359" t="s">
        <v>21</v>
      </c>
      <c r="E4359" t="s">
        <v>22</v>
      </c>
      <c r="F4359">
        <v>630</v>
      </c>
      <c r="G4359">
        <v>4</v>
      </c>
      <c r="H4359" s="1">
        <v>46223.62051508102</v>
      </c>
      <c r="I4359" s="1">
        <v>46223.62053043981</v>
      </c>
      <c r="J4359" t="s">
        <v>58</v>
      </c>
      <c r="K4359" t="s">
        <v>1208</v>
      </c>
      <c r="L4359" t="s">
        <v>25</v>
      </c>
      <c r="R4359" t="s">
        <v>26</v>
      </c>
    </row>
    <row r="4360" spans="1:18">
      <c r="A4360" t="s">
        <v>18</v>
      </c>
      <c r="B4360" t="s">
        <v>1205</v>
      </c>
      <c r="C4360" t="s">
        <v>51</v>
      </c>
      <c r="D4360" t="s">
        <v>21</v>
      </c>
      <c r="E4360" t="s">
        <v>22</v>
      </c>
      <c r="F4360">
        <v>630</v>
      </c>
      <c r="G4360">
        <v>4</v>
      </c>
      <c r="H4360" s="1">
        <v>46223.612780011572</v>
      </c>
      <c r="I4360" s="1">
        <v>46223.61284065972</v>
      </c>
      <c r="J4360" t="s">
        <v>60</v>
      </c>
      <c r="K4360" t="s">
        <v>24</v>
      </c>
      <c r="L4360" t="s">
        <v>25</v>
      </c>
      <c r="R4360" t="s">
        <v>26</v>
      </c>
    </row>
    <row r="4362" spans="1:18">
      <c r="A4362" t="s">
        <v>18</v>
      </c>
      <c r="B4362" t="s">
        <v>1209</v>
      </c>
      <c r="C4362" t="s">
        <v>20</v>
      </c>
      <c r="D4362" t="s">
        <v>21</v>
      </c>
      <c r="E4362" t="s">
        <v>22</v>
      </c>
      <c r="F4362">
        <v>630</v>
      </c>
      <c r="G4362">
        <v>4</v>
      </c>
      <c r="H4362" s="1">
        <v>46223.717912384258</v>
      </c>
      <c r="I4362" s="1">
        <v>46223.718552928236</v>
      </c>
      <c r="J4362" t="s">
        <v>23</v>
      </c>
      <c r="K4362" t="s">
        <v>24</v>
      </c>
      <c r="L4362" t="s">
        <v>25</v>
      </c>
      <c r="R4362" t="s">
        <v>26</v>
      </c>
    </row>
    <row r="4363" spans="1:18">
      <c r="A4363" t="s">
        <v>18</v>
      </c>
      <c r="B4363" t="s">
        <v>1209</v>
      </c>
      <c r="C4363" t="s">
        <v>27</v>
      </c>
      <c r="D4363" t="s">
        <v>21</v>
      </c>
      <c r="E4363" t="s">
        <v>22</v>
      </c>
      <c r="F4363">
        <v>630</v>
      </c>
      <c r="G4363">
        <v>4</v>
      </c>
      <c r="H4363" s="1">
        <v>46223.652045752315</v>
      </c>
      <c r="I4363" s="1">
        <v>46223.653419826383</v>
      </c>
      <c r="J4363" t="s">
        <v>71</v>
      </c>
      <c r="K4363" t="s">
        <v>24</v>
      </c>
      <c r="L4363" t="s">
        <v>25</v>
      </c>
      <c r="R4363" t="s">
        <v>26</v>
      </c>
    </row>
    <row r="4364" spans="1:18">
      <c r="A4364" t="s">
        <v>18</v>
      </c>
      <c r="B4364" t="s">
        <v>1209</v>
      </c>
      <c r="C4364" t="s">
        <v>29</v>
      </c>
      <c r="D4364" t="s">
        <v>21</v>
      </c>
      <c r="E4364" t="s">
        <v>22</v>
      </c>
      <c r="F4364">
        <v>630</v>
      </c>
      <c r="G4364">
        <v>4</v>
      </c>
      <c r="H4364" s="1">
        <v>46223.636508946758</v>
      </c>
      <c r="I4364" s="1">
        <v>46223.63654756944</v>
      </c>
      <c r="J4364" t="s">
        <v>180</v>
      </c>
      <c r="K4364" t="s">
        <v>24</v>
      </c>
      <c r="L4364" t="s">
        <v>25</v>
      </c>
      <c r="R4364" t="s">
        <v>26</v>
      </c>
    </row>
    <row r="4365" spans="1:18">
      <c r="A4365" t="s">
        <v>18</v>
      </c>
      <c r="B4365" t="s">
        <v>1209</v>
      </c>
      <c r="C4365" t="s">
        <v>31</v>
      </c>
      <c r="D4365" t="s">
        <v>21</v>
      </c>
      <c r="E4365" t="s">
        <v>22</v>
      </c>
      <c r="F4365">
        <v>630</v>
      </c>
      <c r="G4365">
        <v>4</v>
      </c>
      <c r="H4365" s="1">
        <v>46223.62222222222</v>
      </c>
      <c r="I4365" s="1">
        <v>46223.618153854164</v>
      </c>
      <c r="J4365" t="s">
        <v>72</v>
      </c>
      <c r="K4365" t="s">
        <v>33</v>
      </c>
      <c r="L4365" t="s">
        <v>25</v>
      </c>
      <c r="R4365" t="s">
        <v>26</v>
      </c>
    </row>
    <row r="4366" spans="1:18">
      <c r="A4366" t="s">
        <v>18</v>
      </c>
      <c r="B4366" t="s">
        <v>1209</v>
      </c>
      <c r="C4366" t="s">
        <v>34</v>
      </c>
      <c r="D4366" t="s">
        <v>21</v>
      </c>
      <c r="E4366" t="s">
        <v>22</v>
      </c>
      <c r="F4366">
        <v>630</v>
      </c>
      <c r="G4366">
        <v>4</v>
      </c>
      <c r="H4366" s="1">
        <v>46223.600222800924</v>
      </c>
      <c r="I4366" s="1">
        <v>46223.600253969904</v>
      </c>
      <c r="J4366" t="s">
        <v>73</v>
      </c>
      <c r="K4366" t="s">
        <v>33</v>
      </c>
      <c r="L4366" t="s">
        <v>25</v>
      </c>
      <c r="R4366" t="s">
        <v>26</v>
      </c>
    </row>
    <row r="4367" spans="1:18">
      <c r="A4367" t="s">
        <v>18</v>
      </c>
      <c r="B4367" t="s">
        <v>1209</v>
      </c>
      <c r="C4367" t="s">
        <v>36</v>
      </c>
      <c r="D4367" t="s">
        <v>21</v>
      </c>
      <c r="E4367" t="s">
        <v>22</v>
      </c>
      <c r="F4367">
        <v>630</v>
      </c>
      <c r="G4367">
        <v>4</v>
      </c>
      <c r="H4367" s="1">
        <v>46223.598443518516</v>
      </c>
      <c r="I4367" s="1">
        <v>46223.598489664349</v>
      </c>
      <c r="J4367" t="s">
        <v>79</v>
      </c>
      <c r="K4367" t="s">
        <v>24</v>
      </c>
      <c r="L4367" t="s">
        <v>25</v>
      </c>
      <c r="R4367" t="s">
        <v>26</v>
      </c>
    </row>
    <row r="4368" spans="1:18">
      <c r="A4368" t="s">
        <v>18</v>
      </c>
      <c r="B4368" t="s">
        <v>1209</v>
      </c>
      <c r="C4368" t="s">
        <v>38</v>
      </c>
      <c r="D4368" t="s">
        <v>21</v>
      </c>
      <c r="E4368" t="s">
        <v>22</v>
      </c>
      <c r="F4368">
        <v>630</v>
      </c>
      <c r="G4368">
        <v>4</v>
      </c>
      <c r="H4368" s="1">
        <v>46223.594654363427</v>
      </c>
      <c r="I4368" s="1">
        <v>46223.594663391203</v>
      </c>
      <c r="J4368" t="s">
        <v>79</v>
      </c>
      <c r="K4368" t="s">
        <v>1210</v>
      </c>
      <c r="L4368" t="s">
        <v>25</v>
      </c>
      <c r="R4368" t="s">
        <v>26</v>
      </c>
    </row>
    <row r="4369" spans="1:18">
      <c r="A4369" t="s">
        <v>18</v>
      </c>
      <c r="B4369" t="s">
        <v>1209</v>
      </c>
      <c r="C4369" t="s">
        <v>40</v>
      </c>
      <c r="D4369" t="s">
        <v>21</v>
      </c>
      <c r="E4369" t="s">
        <v>22</v>
      </c>
      <c r="F4369">
        <v>630</v>
      </c>
      <c r="G4369">
        <v>4</v>
      </c>
      <c r="H4369" s="1">
        <v>46223.591926273148</v>
      </c>
      <c r="I4369" s="1">
        <v>46223.591964780091</v>
      </c>
      <c r="J4369" t="s">
        <v>76</v>
      </c>
      <c r="K4369" t="s">
        <v>24</v>
      </c>
      <c r="L4369" t="s">
        <v>25</v>
      </c>
      <c r="R4369" t="s">
        <v>26</v>
      </c>
    </row>
    <row r="4370" spans="1:18">
      <c r="A4370" t="s">
        <v>18</v>
      </c>
      <c r="B4370" t="s">
        <v>1209</v>
      </c>
      <c r="C4370" t="s">
        <v>42</v>
      </c>
      <c r="D4370" t="s">
        <v>21</v>
      </c>
      <c r="E4370" t="s">
        <v>22</v>
      </c>
      <c r="F4370">
        <v>630</v>
      </c>
      <c r="G4370">
        <v>4</v>
      </c>
      <c r="H4370" s="1">
        <v>46223.589150694439</v>
      </c>
      <c r="I4370" s="1">
        <v>46223.589225462958</v>
      </c>
      <c r="J4370" t="s">
        <v>56</v>
      </c>
      <c r="K4370" t="s">
        <v>24</v>
      </c>
      <c r="L4370" t="s">
        <v>25</v>
      </c>
      <c r="R4370" t="s">
        <v>26</v>
      </c>
    </row>
    <row r="4371" spans="1:18">
      <c r="A4371" t="s">
        <v>18</v>
      </c>
      <c r="B4371" t="s">
        <v>1209</v>
      </c>
      <c r="C4371" t="s">
        <v>44</v>
      </c>
      <c r="D4371" t="s">
        <v>21</v>
      </c>
      <c r="E4371" t="s">
        <v>22</v>
      </c>
      <c r="F4371">
        <v>630</v>
      </c>
      <c r="G4371">
        <v>4</v>
      </c>
      <c r="H4371" s="1">
        <v>46223.585988888888</v>
      </c>
      <c r="I4371" s="1">
        <v>46223.586019988426</v>
      </c>
      <c r="J4371" t="s">
        <v>56</v>
      </c>
      <c r="K4371" t="s">
        <v>45</v>
      </c>
      <c r="L4371" t="s">
        <v>25</v>
      </c>
      <c r="R4371" t="s">
        <v>26</v>
      </c>
    </row>
    <row r="4372" spans="1:18">
      <c r="A4372" t="s">
        <v>18</v>
      </c>
      <c r="B4372" t="s">
        <v>1209</v>
      </c>
      <c r="C4372" t="s">
        <v>44</v>
      </c>
      <c r="D4372" t="s">
        <v>21</v>
      </c>
      <c r="E4372" t="s">
        <v>22</v>
      </c>
      <c r="F4372">
        <v>630</v>
      </c>
      <c r="G4372">
        <v>4</v>
      </c>
      <c r="H4372" s="1">
        <v>46223.585156597219</v>
      </c>
      <c r="I4372" s="1">
        <v>46223.58517179398</v>
      </c>
      <c r="J4372" t="s">
        <v>56</v>
      </c>
      <c r="K4372" t="s">
        <v>1211</v>
      </c>
      <c r="L4372" t="s">
        <v>25</v>
      </c>
      <c r="R4372" t="s">
        <v>26</v>
      </c>
    </row>
    <row r="4373" spans="1:18">
      <c r="A4373" t="s">
        <v>18</v>
      </c>
      <c r="B4373" t="s">
        <v>1209</v>
      </c>
      <c r="C4373" t="s">
        <v>47</v>
      </c>
      <c r="D4373" t="s">
        <v>21</v>
      </c>
      <c r="E4373" t="s">
        <v>22</v>
      </c>
      <c r="F4373">
        <v>630</v>
      </c>
      <c r="G4373">
        <v>4</v>
      </c>
      <c r="H4373" s="1">
        <v>46223.538369560185</v>
      </c>
      <c r="I4373" s="1">
        <v>46223.53842866898</v>
      </c>
      <c r="J4373" t="s">
        <v>58</v>
      </c>
      <c r="K4373" t="s">
        <v>24</v>
      </c>
      <c r="L4373" t="s">
        <v>25</v>
      </c>
      <c r="R4373" t="s">
        <v>26</v>
      </c>
    </row>
    <row r="4374" spans="1:18">
      <c r="A4374" t="s">
        <v>18</v>
      </c>
      <c r="B4374" t="s">
        <v>1209</v>
      </c>
      <c r="C4374" t="s">
        <v>49</v>
      </c>
      <c r="D4374" t="s">
        <v>21</v>
      </c>
      <c r="E4374" t="s">
        <v>22</v>
      </c>
      <c r="F4374">
        <v>630</v>
      </c>
      <c r="G4374">
        <v>4</v>
      </c>
      <c r="H4374" s="1">
        <v>46223.536563275462</v>
      </c>
      <c r="I4374" s="1">
        <v>46223.536578784719</v>
      </c>
      <c r="J4374" t="s">
        <v>58</v>
      </c>
      <c r="K4374" t="s">
        <v>1212</v>
      </c>
      <c r="L4374" t="s">
        <v>25</v>
      </c>
      <c r="R4374" t="s">
        <v>26</v>
      </c>
    </row>
    <row r="4375" spans="1:18">
      <c r="A4375" t="s">
        <v>18</v>
      </c>
      <c r="B4375" t="s">
        <v>1209</v>
      </c>
      <c r="C4375" t="s">
        <v>51</v>
      </c>
      <c r="D4375" t="s">
        <v>21</v>
      </c>
      <c r="E4375" t="s">
        <v>22</v>
      </c>
      <c r="F4375">
        <v>630</v>
      </c>
      <c r="G4375">
        <v>4</v>
      </c>
      <c r="H4375" s="1">
        <v>46223.535578935182</v>
      </c>
      <c r="I4375" s="1">
        <v>46223.535601539348</v>
      </c>
      <c r="J4375" t="s">
        <v>60</v>
      </c>
      <c r="K4375" t="s">
        <v>24</v>
      </c>
      <c r="L4375" t="s">
        <v>25</v>
      </c>
      <c r="R4375" t="s">
        <v>26</v>
      </c>
    </row>
    <row r="4377" spans="1:18">
      <c r="A4377" t="s">
        <v>18</v>
      </c>
      <c r="B4377" t="s">
        <v>1213</v>
      </c>
      <c r="C4377" t="s">
        <v>20</v>
      </c>
      <c r="D4377" t="s">
        <v>21</v>
      </c>
      <c r="E4377" t="s">
        <v>22</v>
      </c>
      <c r="F4377">
        <v>630</v>
      </c>
      <c r="G4377">
        <v>4</v>
      </c>
      <c r="H4377" s="1">
        <v>46224.547454594904</v>
      </c>
      <c r="I4377" s="1">
        <v>46224.548522835648</v>
      </c>
      <c r="J4377" t="s">
        <v>23</v>
      </c>
      <c r="K4377" t="s">
        <v>24</v>
      </c>
      <c r="L4377" t="s">
        <v>25</v>
      </c>
      <c r="R4377" t="s">
        <v>26</v>
      </c>
    </row>
    <row r="4378" spans="1:18">
      <c r="A4378" t="s">
        <v>18</v>
      </c>
      <c r="B4378" t="s">
        <v>1213</v>
      </c>
      <c r="C4378" t="s">
        <v>27</v>
      </c>
      <c r="D4378" t="s">
        <v>21</v>
      </c>
      <c r="E4378" t="s">
        <v>22</v>
      </c>
      <c r="F4378">
        <v>630</v>
      </c>
      <c r="G4378">
        <v>4</v>
      </c>
      <c r="H4378" s="1">
        <v>46224.545024270832</v>
      </c>
      <c r="I4378" s="1">
        <v>46224.546713807867</v>
      </c>
      <c r="J4378" t="s">
        <v>71</v>
      </c>
      <c r="K4378" t="s">
        <v>24</v>
      </c>
      <c r="L4378" t="s">
        <v>25</v>
      </c>
      <c r="R4378" t="s">
        <v>26</v>
      </c>
    </row>
    <row r="4379" spans="1:18">
      <c r="A4379" t="s">
        <v>18</v>
      </c>
      <c r="B4379" t="s">
        <v>1213</v>
      </c>
      <c r="C4379" t="s">
        <v>29</v>
      </c>
      <c r="D4379" t="s">
        <v>21</v>
      </c>
      <c r="E4379" t="s">
        <v>22</v>
      </c>
      <c r="F4379">
        <v>630</v>
      </c>
      <c r="G4379">
        <v>4</v>
      </c>
      <c r="H4379" s="1">
        <v>46224.541931331019</v>
      </c>
      <c r="I4379" s="1">
        <v>46224.541962002309</v>
      </c>
      <c r="J4379" t="s">
        <v>162</v>
      </c>
      <c r="K4379" t="s">
        <v>24</v>
      </c>
      <c r="L4379" t="s">
        <v>25</v>
      </c>
      <c r="R4379" t="s">
        <v>26</v>
      </c>
    </row>
    <row r="4380" spans="1:18">
      <c r="A4380" t="s">
        <v>18</v>
      </c>
      <c r="B4380" t="s">
        <v>1213</v>
      </c>
      <c r="C4380" t="s">
        <v>31</v>
      </c>
      <c r="D4380" t="s">
        <v>21</v>
      </c>
      <c r="E4380" t="s">
        <v>22</v>
      </c>
      <c r="F4380">
        <v>630</v>
      </c>
      <c r="G4380">
        <v>4</v>
      </c>
      <c r="H4380" s="1">
        <v>46224.470138888886</v>
      </c>
      <c r="I4380" s="1">
        <v>46224.465854780094</v>
      </c>
      <c r="J4380" t="s">
        <v>72</v>
      </c>
      <c r="K4380" t="s">
        <v>33</v>
      </c>
      <c r="L4380" t="s">
        <v>25</v>
      </c>
      <c r="R4380" t="s">
        <v>26</v>
      </c>
    </row>
    <row r="4381" spans="1:18">
      <c r="A4381" t="s">
        <v>18</v>
      </c>
      <c r="B4381" t="s">
        <v>1213</v>
      </c>
      <c r="C4381" t="s">
        <v>34</v>
      </c>
      <c r="D4381" t="s">
        <v>21</v>
      </c>
      <c r="E4381" t="s">
        <v>22</v>
      </c>
      <c r="F4381">
        <v>630</v>
      </c>
      <c r="G4381">
        <v>4</v>
      </c>
      <c r="H4381" s="1">
        <v>46224.41502299768</v>
      </c>
      <c r="I4381" s="1">
        <v>46224.415085185181</v>
      </c>
      <c r="J4381" t="s">
        <v>73</v>
      </c>
      <c r="K4381" t="s">
        <v>33</v>
      </c>
      <c r="L4381" t="s">
        <v>25</v>
      </c>
      <c r="R4381" t="s">
        <v>26</v>
      </c>
    </row>
    <row r="4382" spans="1:18">
      <c r="A4382" t="s">
        <v>18</v>
      </c>
      <c r="B4382" t="s">
        <v>1213</v>
      </c>
      <c r="C4382" t="s">
        <v>36</v>
      </c>
      <c r="D4382" t="s">
        <v>21</v>
      </c>
      <c r="E4382" t="s">
        <v>22</v>
      </c>
      <c r="F4382">
        <v>630</v>
      </c>
      <c r="G4382">
        <v>4</v>
      </c>
      <c r="H4382" s="1">
        <v>46224.404457604163</v>
      </c>
      <c r="I4382" s="1">
        <v>46224.404547141203</v>
      </c>
      <c r="J4382" t="s">
        <v>79</v>
      </c>
      <c r="K4382" t="s">
        <v>24</v>
      </c>
      <c r="L4382" t="s">
        <v>25</v>
      </c>
      <c r="R4382" t="s">
        <v>26</v>
      </c>
    </row>
    <row r="4383" spans="1:18">
      <c r="A4383" t="s">
        <v>18</v>
      </c>
      <c r="B4383" t="s">
        <v>1213</v>
      </c>
      <c r="C4383" t="s">
        <v>38</v>
      </c>
      <c r="D4383" t="s">
        <v>21</v>
      </c>
      <c r="E4383" t="s">
        <v>22</v>
      </c>
      <c r="F4383">
        <v>630</v>
      </c>
      <c r="G4383">
        <v>4</v>
      </c>
      <c r="H4383" s="1">
        <v>46224.402060104163</v>
      </c>
      <c r="I4383" s="1">
        <v>46224.402068252311</v>
      </c>
      <c r="J4383" t="s">
        <v>79</v>
      </c>
      <c r="K4383" t="s">
        <v>1214</v>
      </c>
      <c r="L4383" t="s">
        <v>25</v>
      </c>
      <c r="R4383" t="s">
        <v>26</v>
      </c>
    </row>
    <row r="4384" spans="1:18">
      <c r="A4384" t="s">
        <v>18</v>
      </c>
      <c r="B4384" t="s">
        <v>1213</v>
      </c>
      <c r="C4384" t="s">
        <v>40</v>
      </c>
      <c r="D4384" t="s">
        <v>21</v>
      </c>
      <c r="E4384" t="s">
        <v>22</v>
      </c>
      <c r="F4384">
        <v>630</v>
      </c>
      <c r="G4384">
        <v>4</v>
      </c>
      <c r="H4384" s="1">
        <v>46224.398077233796</v>
      </c>
      <c r="I4384" s="1">
        <v>46224.398111539347</v>
      </c>
      <c r="J4384" t="s">
        <v>76</v>
      </c>
      <c r="K4384" t="s">
        <v>24</v>
      </c>
      <c r="L4384" t="s">
        <v>25</v>
      </c>
      <c r="R4384" t="s">
        <v>26</v>
      </c>
    </row>
    <row r="4385" spans="1:18">
      <c r="A4385" t="s">
        <v>18</v>
      </c>
      <c r="B4385" t="s">
        <v>1213</v>
      </c>
      <c r="C4385" t="s">
        <v>42</v>
      </c>
      <c r="D4385" t="s">
        <v>21</v>
      </c>
      <c r="E4385" t="s">
        <v>22</v>
      </c>
      <c r="F4385">
        <v>630</v>
      </c>
      <c r="G4385">
        <v>4</v>
      </c>
      <c r="H4385" s="1">
        <v>46224.391262349534</v>
      </c>
      <c r="I4385" s="1">
        <v>46224.39134707176</v>
      </c>
      <c r="J4385" t="s">
        <v>56</v>
      </c>
      <c r="K4385" t="s">
        <v>24</v>
      </c>
      <c r="L4385" t="s">
        <v>25</v>
      </c>
      <c r="R4385" t="s">
        <v>26</v>
      </c>
    </row>
    <row r="4386" spans="1:18">
      <c r="A4386" t="s">
        <v>18</v>
      </c>
      <c r="B4386" t="s">
        <v>1213</v>
      </c>
      <c r="C4386" t="s">
        <v>44</v>
      </c>
      <c r="D4386" t="s">
        <v>21</v>
      </c>
      <c r="E4386" t="s">
        <v>22</v>
      </c>
      <c r="F4386">
        <v>630</v>
      </c>
      <c r="G4386">
        <v>4</v>
      </c>
      <c r="H4386" s="1">
        <v>46224.390324155094</v>
      </c>
      <c r="I4386" s="1">
        <v>46224.390341932871</v>
      </c>
      <c r="J4386" t="s">
        <v>56</v>
      </c>
      <c r="K4386" t="s">
        <v>45</v>
      </c>
      <c r="L4386" t="s">
        <v>25</v>
      </c>
      <c r="R4386" t="s">
        <v>26</v>
      </c>
    </row>
    <row r="4387" spans="1:18">
      <c r="A4387" t="s">
        <v>18</v>
      </c>
      <c r="B4387" t="s">
        <v>1213</v>
      </c>
      <c r="C4387" t="s">
        <v>44</v>
      </c>
      <c r="D4387" t="s">
        <v>21</v>
      </c>
      <c r="E4387" t="s">
        <v>22</v>
      </c>
      <c r="F4387">
        <v>630</v>
      </c>
      <c r="G4387">
        <v>4</v>
      </c>
      <c r="H4387" s="1">
        <v>46224.389562268516</v>
      </c>
      <c r="I4387" s="1">
        <v>46224.3895653125</v>
      </c>
      <c r="J4387" t="s">
        <v>56</v>
      </c>
      <c r="K4387" t="s">
        <v>1215</v>
      </c>
      <c r="L4387" t="s">
        <v>25</v>
      </c>
      <c r="R4387" t="s">
        <v>26</v>
      </c>
    </row>
    <row r="4388" spans="1:18">
      <c r="A4388" t="s">
        <v>18</v>
      </c>
      <c r="B4388" t="s">
        <v>1213</v>
      </c>
      <c r="C4388" t="s">
        <v>47</v>
      </c>
      <c r="D4388" t="s">
        <v>21</v>
      </c>
      <c r="E4388" t="s">
        <v>22</v>
      </c>
      <c r="F4388">
        <v>630</v>
      </c>
      <c r="G4388">
        <v>4</v>
      </c>
      <c r="H4388" s="1">
        <v>46224.388104861107</v>
      </c>
      <c r="I4388" s="1">
        <v>46224.38815219907</v>
      </c>
      <c r="J4388" t="s">
        <v>58</v>
      </c>
      <c r="K4388" t="s">
        <v>24</v>
      </c>
      <c r="L4388" t="s">
        <v>25</v>
      </c>
      <c r="R4388" t="s">
        <v>26</v>
      </c>
    </row>
    <row r="4389" spans="1:18">
      <c r="A4389" t="s">
        <v>18</v>
      </c>
      <c r="B4389" t="s">
        <v>1213</v>
      </c>
      <c r="C4389" t="s">
        <v>49</v>
      </c>
      <c r="D4389" t="s">
        <v>21</v>
      </c>
      <c r="E4389" t="s">
        <v>22</v>
      </c>
      <c r="F4389">
        <v>630</v>
      </c>
      <c r="G4389">
        <v>4</v>
      </c>
      <c r="H4389" s="1">
        <v>46224.385772650458</v>
      </c>
      <c r="I4389" s="1">
        <v>46224.385788425927</v>
      </c>
      <c r="J4389" t="s">
        <v>58</v>
      </c>
      <c r="K4389" t="s">
        <v>1216</v>
      </c>
      <c r="L4389" t="s">
        <v>25</v>
      </c>
      <c r="R4389" t="s">
        <v>26</v>
      </c>
    </row>
    <row r="4390" spans="1:18">
      <c r="A4390" t="s">
        <v>18</v>
      </c>
      <c r="B4390" t="s">
        <v>1213</v>
      </c>
      <c r="C4390" t="s">
        <v>51</v>
      </c>
      <c r="D4390" t="s">
        <v>21</v>
      </c>
      <c r="E4390" t="s">
        <v>22</v>
      </c>
      <c r="F4390">
        <v>630</v>
      </c>
      <c r="G4390">
        <v>4</v>
      </c>
      <c r="H4390" s="1">
        <v>46224.384391932872</v>
      </c>
      <c r="I4390" s="1">
        <v>46224.38451689815</v>
      </c>
      <c r="J4390" t="s">
        <v>178</v>
      </c>
      <c r="K4390" t="s">
        <v>24</v>
      </c>
      <c r="L4390" t="s">
        <v>25</v>
      </c>
      <c r="R4390" t="s">
        <v>26</v>
      </c>
    </row>
    <row r="4392" spans="1:18">
      <c r="A4392" t="s">
        <v>18</v>
      </c>
      <c r="B4392" t="s">
        <v>1217</v>
      </c>
      <c r="C4392" t="s">
        <v>20</v>
      </c>
      <c r="D4392" t="s">
        <v>21</v>
      </c>
      <c r="E4392" t="s">
        <v>22</v>
      </c>
      <c r="F4392">
        <v>630</v>
      </c>
      <c r="G4392">
        <v>4</v>
      </c>
      <c r="H4392" s="1">
        <v>46226.510447604167</v>
      </c>
      <c r="I4392" s="1">
        <v>46226.510460729165</v>
      </c>
      <c r="J4392" t="s">
        <v>70</v>
      </c>
      <c r="K4392" t="s">
        <v>24</v>
      </c>
      <c r="L4392" t="s">
        <v>25</v>
      </c>
      <c r="R4392" t="s">
        <v>26</v>
      </c>
    </row>
    <row r="4393" spans="1:18">
      <c r="A4393" t="s">
        <v>18</v>
      </c>
      <c r="B4393" t="s">
        <v>1217</v>
      </c>
      <c r="C4393" t="s">
        <v>27</v>
      </c>
      <c r="D4393" t="s">
        <v>21</v>
      </c>
      <c r="E4393" t="s">
        <v>22</v>
      </c>
      <c r="F4393">
        <v>630</v>
      </c>
      <c r="G4393">
        <v>4</v>
      </c>
      <c r="H4393" s="1">
        <v>46226.491253356478</v>
      </c>
      <c r="I4393" s="1">
        <v>46226.49137048611</v>
      </c>
      <c r="J4393" t="s">
        <v>71</v>
      </c>
      <c r="K4393" t="s">
        <v>24</v>
      </c>
      <c r="L4393" t="s">
        <v>25</v>
      </c>
      <c r="R4393" t="s">
        <v>26</v>
      </c>
    </row>
    <row r="4394" spans="1:18">
      <c r="A4394" t="s">
        <v>18</v>
      </c>
      <c r="B4394" t="s">
        <v>1217</v>
      </c>
      <c r="C4394" t="s">
        <v>31</v>
      </c>
      <c r="D4394" t="s">
        <v>21</v>
      </c>
      <c r="E4394" t="s">
        <v>22</v>
      </c>
      <c r="F4394">
        <v>630</v>
      </c>
      <c r="G4394">
        <v>4</v>
      </c>
      <c r="H4394" s="1">
        <v>46226.48055555555</v>
      </c>
      <c r="I4394" s="1">
        <v>46226.476357719905</v>
      </c>
      <c r="J4394" t="s">
        <v>72</v>
      </c>
      <c r="K4394" t="s">
        <v>33</v>
      </c>
      <c r="L4394" t="s">
        <v>25</v>
      </c>
      <c r="R4394" t="s">
        <v>26</v>
      </c>
    </row>
    <row r="4395" spans="1:18">
      <c r="A4395" t="s">
        <v>18</v>
      </c>
      <c r="B4395" t="s">
        <v>1217</v>
      </c>
      <c r="C4395" t="s">
        <v>29</v>
      </c>
      <c r="D4395" t="s">
        <v>21</v>
      </c>
      <c r="E4395" t="s">
        <v>22</v>
      </c>
      <c r="F4395">
        <v>630</v>
      </c>
      <c r="G4395">
        <v>4</v>
      </c>
      <c r="H4395" s="1">
        <v>46226.478593715277</v>
      </c>
      <c r="I4395" s="1">
        <v>46226.478660729168</v>
      </c>
      <c r="J4395" t="s">
        <v>58</v>
      </c>
      <c r="K4395" t="s">
        <v>24</v>
      </c>
      <c r="L4395" t="s">
        <v>25</v>
      </c>
      <c r="R4395" t="s">
        <v>26</v>
      </c>
    </row>
    <row r="4396" spans="1:18">
      <c r="A4396" t="s">
        <v>18</v>
      </c>
      <c r="B4396" t="s">
        <v>1217</v>
      </c>
      <c r="C4396" t="s">
        <v>34</v>
      </c>
      <c r="D4396" t="s">
        <v>21</v>
      </c>
      <c r="E4396" t="s">
        <v>22</v>
      </c>
      <c r="F4396">
        <v>630</v>
      </c>
      <c r="G4396">
        <v>4</v>
      </c>
      <c r="H4396" s="1">
        <v>46226.473626307867</v>
      </c>
      <c r="I4396" s="1">
        <v>46226.473653009256</v>
      </c>
      <c r="J4396" t="s">
        <v>73</v>
      </c>
      <c r="K4396" t="s">
        <v>33</v>
      </c>
      <c r="L4396" t="s">
        <v>25</v>
      </c>
      <c r="R4396" t="s">
        <v>26</v>
      </c>
    </row>
    <row r="4397" spans="1:18">
      <c r="A4397" t="s">
        <v>18</v>
      </c>
      <c r="B4397" t="s">
        <v>1217</v>
      </c>
      <c r="C4397" t="s">
        <v>36</v>
      </c>
      <c r="D4397" t="s">
        <v>21</v>
      </c>
      <c r="E4397" t="s">
        <v>22</v>
      </c>
      <c r="F4397">
        <v>630</v>
      </c>
      <c r="G4397">
        <v>4</v>
      </c>
      <c r="H4397" s="1">
        <v>46226.425103240741</v>
      </c>
      <c r="I4397" s="1">
        <v>46226.425153900462</v>
      </c>
      <c r="J4397" t="s">
        <v>74</v>
      </c>
      <c r="K4397" t="s">
        <v>24</v>
      </c>
      <c r="L4397" t="s">
        <v>25</v>
      </c>
      <c r="R4397" t="s">
        <v>26</v>
      </c>
    </row>
    <row r="4398" spans="1:18">
      <c r="A4398" t="s">
        <v>18</v>
      </c>
      <c r="B4398" t="s">
        <v>1217</v>
      </c>
      <c r="C4398" t="s">
        <v>38</v>
      </c>
      <c r="D4398" t="s">
        <v>21</v>
      </c>
      <c r="E4398" t="s">
        <v>22</v>
      </c>
      <c r="F4398">
        <v>630</v>
      </c>
      <c r="G4398">
        <v>4</v>
      </c>
      <c r="H4398" s="1">
        <v>46226.423171030088</v>
      </c>
      <c r="I4398" s="1">
        <v>46226.423193865739</v>
      </c>
      <c r="J4398" t="s">
        <v>74</v>
      </c>
      <c r="K4398" t="s">
        <v>1218</v>
      </c>
      <c r="L4398" t="s">
        <v>25</v>
      </c>
      <c r="R4398" t="s">
        <v>26</v>
      </c>
    </row>
    <row r="4399" spans="1:18">
      <c r="A4399" t="s">
        <v>18</v>
      </c>
      <c r="B4399" t="s">
        <v>1217</v>
      </c>
      <c r="C4399" t="s">
        <v>40</v>
      </c>
      <c r="D4399" t="s">
        <v>21</v>
      </c>
      <c r="E4399" t="s">
        <v>22</v>
      </c>
      <c r="F4399">
        <v>630</v>
      </c>
      <c r="G4399">
        <v>4</v>
      </c>
      <c r="H4399" s="1">
        <v>46226.422780671295</v>
      </c>
      <c r="I4399" s="1">
        <v>46226.422806979164</v>
      </c>
      <c r="J4399" t="s">
        <v>76</v>
      </c>
      <c r="K4399" t="s">
        <v>24</v>
      </c>
      <c r="L4399" t="s">
        <v>25</v>
      </c>
      <c r="R4399" t="s">
        <v>26</v>
      </c>
    </row>
    <row r="4400" spans="1:18">
      <c r="A4400" t="s">
        <v>18</v>
      </c>
      <c r="B4400" t="s">
        <v>1217</v>
      </c>
      <c r="C4400" t="s">
        <v>42</v>
      </c>
      <c r="D4400" t="s">
        <v>21</v>
      </c>
      <c r="E4400" t="s">
        <v>22</v>
      </c>
      <c r="F4400">
        <v>630</v>
      </c>
      <c r="G4400">
        <v>4</v>
      </c>
      <c r="H4400" s="1">
        <v>46226.416650150459</v>
      </c>
      <c r="I4400" s="1">
        <v>46226.416720833331</v>
      </c>
      <c r="J4400" t="s">
        <v>56</v>
      </c>
      <c r="K4400" t="s">
        <v>24</v>
      </c>
      <c r="L4400" t="s">
        <v>25</v>
      </c>
      <c r="R4400" t="s">
        <v>26</v>
      </c>
    </row>
    <row r="4401" spans="1:18">
      <c r="A4401" t="s">
        <v>18</v>
      </c>
      <c r="B4401" t="s">
        <v>1217</v>
      </c>
      <c r="C4401" t="s">
        <v>44</v>
      </c>
      <c r="D4401" t="s">
        <v>21</v>
      </c>
      <c r="E4401" t="s">
        <v>22</v>
      </c>
      <c r="F4401">
        <v>630</v>
      </c>
      <c r="G4401">
        <v>4</v>
      </c>
      <c r="H4401" s="1">
        <v>46226.415853668979</v>
      </c>
      <c r="I4401" s="1">
        <v>46226.415870682868</v>
      </c>
      <c r="J4401" t="s">
        <v>56</v>
      </c>
      <c r="K4401" t="s">
        <v>45</v>
      </c>
      <c r="L4401" t="s">
        <v>25</v>
      </c>
      <c r="R4401" t="s">
        <v>26</v>
      </c>
    </row>
    <row r="4402" spans="1:18">
      <c r="A4402" t="s">
        <v>18</v>
      </c>
      <c r="B4402" t="s">
        <v>1217</v>
      </c>
      <c r="C4402" t="s">
        <v>44</v>
      </c>
      <c r="D4402" t="s">
        <v>21</v>
      </c>
      <c r="E4402" t="s">
        <v>22</v>
      </c>
      <c r="F4402">
        <v>630</v>
      </c>
      <c r="G4402">
        <v>4</v>
      </c>
      <c r="H4402" s="1">
        <v>46226.415299618056</v>
      </c>
      <c r="I4402" s="1">
        <v>46226.415321608794</v>
      </c>
      <c r="J4402" t="s">
        <v>56</v>
      </c>
      <c r="K4402" t="s">
        <v>1219</v>
      </c>
      <c r="L4402" t="s">
        <v>25</v>
      </c>
      <c r="R4402" t="s">
        <v>26</v>
      </c>
    </row>
    <row r="4403" spans="1:18">
      <c r="A4403" t="s">
        <v>18</v>
      </c>
      <c r="B4403" t="s">
        <v>1217</v>
      </c>
      <c r="C4403" t="s">
        <v>47</v>
      </c>
      <c r="D4403" t="s">
        <v>21</v>
      </c>
      <c r="E4403" t="s">
        <v>22</v>
      </c>
      <c r="F4403">
        <v>630</v>
      </c>
      <c r="G4403">
        <v>4</v>
      </c>
      <c r="H4403" s="1">
        <v>46226.412876851849</v>
      </c>
      <c r="I4403" s="1">
        <v>46226.412919062495</v>
      </c>
      <c r="J4403" t="s">
        <v>79</v>
      </c>
      <c r="K4403" t="s">
        <v>24</v>
      </c>
      <c r="L4403" t="s">
        <v>25</v>
      </c>
      <c r="R4403" t="s">
        <v>26</v>
      </c>
    </row>
    <row r="4404" spans="1:18">
      <c r="A4404" t="s">
        <v>18</v>
      </c>
      <c r="B4404" t="s">
        <v>1217</v>
      </c>
      <c r="C4404" t="s">
        <v>49</v>
      </c>
      <c r="D4404" t="s">
        <v>21</v>
      </c>
      <c r="E4404" t="s">
        <v>22</v>
      </c>
      <c r="F4404">
        <v>630</v>
      </c>
      <c r="G4404">
        <v>4</v>
      </c>
      <c r="H4404" s="1">
        <v>46226.411359259255</v>
      </c>
      <c r="I4404" s="1">
        <v>46226.411375659722</v>
      </c>
      <c r="J4404" t="s">
        <v>79</v>
      </c>
      <c r="K4404" t="s">
        <v>1220</v>
      </c>
      <c r="L4404" t="s">
        <v>25</v>
      </c>
      <c r="R4404" t="s">
        <v>26</v>
      </c>
    </row>
    <row r="4405" spans="1:18">
      <c r="A4405" t="s">
        <v>18</v>
      </c>
      <c r="B4405" t="s">
        <v>1217</v>
      </c>
      <c r="C4405" t="s">
        <v>51</v>
      </c>
      <c r="D4405" t="s">
        <v>21</v>
      </c>
      <c r="E4405" t="s">
        <v>22</v>
      </c>
      <c r="F4405">
        <v>630</v>
      </c>
      <c r="G4405">
        <v>4</v>
      </c>
      <c r="H4405" s="1">
        <v>46226.410165046291</v>
      </c>
      <c r="I4405" s="1">
        <v>46226.410199039346</v>
      </c>
      <c r="J4405" t="s">
        <v>60</v>
      </c>
      <c r="K4405" t="s">
        <v>24</v>
      </c>
      <c r="L4405" t="s">
        <v>25</v>
      </c>
      <c r="R4405" t="s">
        <v>26</v>
      </c>
    </row>
    <row r="4407" spans="1:18">
      <c r="A4407" t="s">
        <v>18</v>
      </c>
      <c r="B4407" t="s">
        <v>1221</v>
      </c>
      <c r="C4407" t="s">
        <v>20</v>
      </c>
      <c r="D4407" t="s">
        <v>21</v>
      </c>
      <c r="E4407" t="s">
        <v>22</v>
      </c>
      <c r="F4407">
        <v>630</v>
      </c>
      <c r="G4407">
        <v>4</v>
      </c>
      <c r="H4407" s="1">
        <v>46225.390548298608</v>
      </c>
      <c r="I4407" s="1">
        <v>46225.391587534723</v>
      </c>
      <c r="J4407" t="s">
        <v>23</v>
      </c>
      <c r="K4407" t="s">
        <v>24</v>
      </c>
      <c r="L4407" t="s">
        <v>25</v>
      </c>
      <c r="R4407" t="s">
        <v>26</v>
      </c>
    </row>
    <row r="4408" spans="1:18">
      <c r="A4408" t="s">
        <v>18</v>
      </c>
      <c r="B4408" t="s">
        <v>1221</v>
      </c>
      <c r="C4408" t="s">
        <v>27</v>
      </c>
      <c r="D4408" t="s">
        <v>21</v>
      </c>
      <c r="E4408" t="s">
        <v>22</v>
      </c>
      <c r="F4408">
        <v>630</v>
      </c>
      <c r="G4408">
        <v>4</v>
      </c>
      <c r="H4408" s="1">
        <v>46225.375823182869</v>
      </c>
      <c r="I4408" s="1">
        <v>46225.37944074074</v>
      </c>
      <c r="J4408" t="s">
        <v>71</v>
      </c>
      <c r="K4408" t="s">
        <v>24</v>
      </c>
      <c r="L4408" t="s">
        <v>25</v>
      </c>
      <c r="R4408" t="s">
        <v>26</v>
      </c>
    </row>
    <row r="4409" spans="1:18">
      <c r="A4409" t="s">
        <v>18</v>
      </c>
      <c r="B4409" t="s">
        <v>1221</v>
      </c>
      <c r="C4409" t="s">
        <v>29</v>
      </c>
      <c r="D4409" t="s">
        <v>21</v>
      </c>
      <c r="E4409" t="s">
        <v>22</v>
      </c>
      <c r="F4409">
        <v>630</v>
      </c>
      <c r="G4409">
        <v>4</v>
      </c>
      <c r="H4409" s="1">
        <v>46225.373326388886</v>
      </c>
      <c r="I4409" s="1">
        <v>46225.373379780089</v>
      </c>
      <c r="J4409" t="s">
        <v>58</v>
      </c>
      <c r="K4409" t="s">
        <v>24</v>
      </c>
      <c r="L4409" t="s">
        <v>25</v>
      </c>
      <c r="R4409" t="s">
        <v>26</v>
      </c>
    </row>
    <row r="4410" spans="1:18">
      <c r="A4410" t="s">
        <v>18</v>
      </c>
      <c r="B4410" t="s">
        <v>1221</v>
      </c>
      <c r="C4410" t="s">
        <v>31</v>
      </c>
      <c r="D4410" t="s">
        <v>21</v>
      </c>
      <c r="E4410" t="s">
        <v>22</v>
      </c>
      <c r="F4410">
        <v>630</v>
      </c>
      <c r="G4410">
        <v>4</v>
      </c>
      <c r="H4410" s="1">
        <v>46225.367129131941</v>
      </c>
      <c r="I4410" s="1">
        <v>46225.36716469907</v>
      </c>
      <c r="J4410" t="s">
        <v>72</v>
      </c>
      <c r="K4410" t="s">
        <v>33</v>
      </c>
      <c r="L4410" t="s">
        <v>25</v>
      </c>
      <c r="R4410" t="s">
        <v>26</v>
      </c>
    </row>
    <row r="4411" spans="1:18">
      <c r="A4411" t="s">
        <v>18</v>
      </c>
      <c r="B4411" t="s">
        <v>1221</v>
      </c>
      <c r="C4411" t="s">
        <v>34</v>
      </c>
      <c r="D4411" t="s">
        <v>21</v>
      </c>
      <c r="E4411" t="s">
        <v>22</v>
      </c>
      <c r="F4411">
        <v>630</v>
      </c>
      <c r="G4411">
        <v>4</v>
      </c>
      <c r="H4411" s="1">
        <v>46225.363467442126</v>
      </c>
      <c r="I4411" s="1">
        <v>46225.363489780088</v>
      </c>
      <c r="J4411" t="s">
        <v>73</v>
      </c>
      <c r="K4411" t="s">
        <v>33</v>
      </c>
      <c r="L4411" t="s">
        <v>25</v>
      </c>
      <c r="R4411" t="s">
        <v>26</v>
      </c>
    </row>
    <row r="4412" spans="1:18">
      <c r="A4412" t="s">
        <v>18</v>
      </c>
      <c r="B4412" t="s">
        <v>1221</v>
      </c>
      <c r="C4412" t="s">
        <v>36</v>
      </c>
      <c r="D4412" t="s">
        <v>21</v>
      </c>
      <c r="E4412" t="s">
        <v>22</v>
      </c>
      <c r="F4412">
        <v>630</v>
      </c>
      <c r="G4412">
        <v>4</v>
      </c>
      <c r="H4412" s="1">
        <v>46225.353436689809</v>
      </c>
      <c r="I4412" s="1">
        <v>46225.353517013886</v>
      </c>
      <c r="J4412" t="s">
        <v>74</v>
      </c>
      <c r="K4412" t="s">
        <v>24</v>
      </c>
      <c r="L4412" t="s">
        <v>25</v>
      </c>
      <c r="R4412" t="s">
        <v>26</v>
      </c>
    </row>
    <row r="4413" spans="1:18">
      <c r="A4413" t="s">
        <v>18</v>
      </c>
      <c r="B4413" t="s">
        <v>1221</v>
      </c>
      <c r="C4413" t="s">
        <v>38</v>
      </c>
      <c r="D4413" t="s">
        <v>21</v>
      </c>
      <c r="E4413" t="s">
        <v>22</v>
      </c>
      <c r="F4413">
        <v>630</v>
      </c>
      <c r="G4413">
        <v>4</v>
      </c>
      <c r="H4413" s="1">
        <v>46225.351808414351</v>
      </c>
      <c r="I4413" s="1">
        <v>46225.351814849535</v>
      </c>
      <c r="J4413" t="s">
        <v>74</v>
      </c>
      <c r="K4413" t="s">
        <v>1222</v>
      </c>
      <c r="L4413" t="s">
        <v>25</v>
      </c>
      <c r="R4413" t="s">
        <v>26</v>
      </c>
    </row>
    <row r="4414" spans="1:18">
      <c r="A4414" t="s">
        <v>18</v>
      </c>
      <c r="B4414" t="s">
        <v>1221</v>
      </c>
      <c r="C4414" t="s">
        <v>40</v>
      </c>
      <c r="D4414" t="s">
        <v>21</v>
      </c>
      <c r="E4414" t="s">
        <v>22</v>
      </c>
      <c r="F4414">
        <v>630</v>
      </c>
      <c r="G4414">
        <v>4</v>
      </c>
      <c r="H4414" s="1">
        <v>46225.351243020828</v>
      </c>
      <c r="I4414" s="1">
        <v>46225.351279201386</v>
      </c>
      <c r="J4414" t="s">
        <v>76</v>
      </c>
      <c r="K4414" t="s">
        <v>24</v>
      </c>
      <c r="L4414" t="s">
        <v>25</v>
      </c>
      <c r="R4414" t="s">
        <v>26</v>
      </c>
    </row>
    <row r="4415" spans="1:18">
      <c r="A4415" t="s">
        <v>18</v>
      </c>
      <c r="B4415" t="s">
        <v>1221</v>
      </c>
      <c r="C4415" t="s">
        <v>42</v>
      </c>
      <c r="D4415" t="s">
        <v>21</v>
      </c>
      <c r="E4415" t="s">
        <v>22</v>
      </c>
      <c r="F4415">
        <v>630</v>
      </c>
      <c r="G4415">
        <v>4</v>
      </c>
      <c r="H4415" s="1">
        <v>46225.34831400463</v>
      </c>
      <c r="I4415" s="1">
        <v>46225.348338275464</v>
      </c>
      <c r="J4415" t="s">
        <v>56</v>
      </c>
      <c r="K4415" t="s">
        <v>24</v>
      </c>
      <c r="L4415" t="s">
        <v>25</v>
      </c>
      <c r="R4415" t="s">
        <v>26</v>
      </c>
    </row>
    <row r="4416" spans="1:18">
      <c r="A4416" t="s">
        <v>18</v>
      </c>
      <c r="B4416" t="s">
        <v>1221</v>
      </c>
      <c r="C4416" t="s">
        <v>44</v>
      </c>
      <c r="D4416" t="s">
        <v>21</v>
      </c>
      <c r="E4416" t="s">
        <v>22</v>
      </c>
      <c r="F4416">
        <v>630</v>
      </c>
      <c r="G4416">
        <v>4</v>
      </c>
      <c r="H4416" s="1">
        <v>46225.345794826389</v>
      </c>
      <c r="I4416" s="1">
        <v>46225.345809293976</v>
      </c>
      <c r="J4416" t="s">
        <v>56</v>
      </c>
      <c r="K4416" t="s">
        <v>45</v>
      </c>
      <c r="L4416" t="s">
        <v>25</v>
      </c>
      <c r="R4416" t="s">
        <v>26</v>
      </c>
    </row>
    <row r="4417" spans="1:18">
      <c r="A4417" t="s">
        <v>18</v>
      </c>
      <c r="B4417" t="s">
        <v>1221</v>
      </c>
      <c r="C4417" t="s">
        <v>44</v>
      </c>
      <c r="D4417" t="s">
        <v>21</v>
      </c>
      <c r="E4417" t="s">
        <v>22</v>
      </c>
      <c r="F4417">
        <v>630</v>
      </c>
      <c r="G4417">
        <v>4</v>
      </c>
      <c r="H4417" s="1">
        <v>46225.345158530094</v>
      </c>
      <c r="I4417" s="1">
        <v>46225.345164699072</v>
      </c>
      <c r="J4417" t="s">
        <v>56</v>
      </c>
      <c r="K4417" t="s">
        <v>1223</v>
      </c>
      <c r="L4417" t="s">
        <v>25</v>
      </c>
      <c r="R4417" t="s">
        <v>26</v>
      </c>
    </row>
    <row r="4418" spans="1:18">
      <c r="A4418" t="s">
        <v>18</v>
      </c>
      <c r="B4418" t="s">
        <v>1221</v>
      </c>
      <c r="C4418" t="s">
        <v>47</v>
      </c>
      <c r="D4418" t="s">
        <v>21</v>
      </c>
      <c r="E4418" t="s">
        <v>22</v>
      </c>
      <c r="F4418">
        <v>630</v>
      </c>
      <c r="G4418">
        <v>4</v>
      </c>
      <c r="H4418" s="1">
        <v>46225.331787581017</v>
      </c>
      <c r="I4418" s="1">
        <v>46225.331830902775</v>
      </c>
      <c r="J4418" t="s">
        <v>79</v>
      </c>
      <c r="K4418" t="s">
        <v>24</v>
      </c>
      <c r="L4418" t="s">
        <v>25</v>
      </c>
      <c r="R4418" t="s">
        <v>26</v>
      </c>
    </row>
    <row r="4419" spans="1:18">
      <c r="A4419" t="s">
        <v>18</v>
      </c>
      <c r="B4419" t="s">
        <v>1221</v>
      </c>
      <c r="C4419" t="s">
        <v>49</v>
      </c>
      <c r="D4419" t="s">
        <v>21</v>
      </c>
      <c r="E4419" t="s">
        <v>22</v>
      </c>
      <c r="F4419">
        <v>630</v>
      </c>
      <c r="G4419">
        <v>4</v>
      </c>
      <c r="H4419" s="1">
        <v>46225.330042511574</v>
      </c>
      <c r="I4419" s="1">
        <v>46225.330057175925</v>
      </c>
      <c r="J4419" t="s">
        <v>79</v>
      </c>
      <c r="K4419" t="s">
        <v>1224</v>
      </c>
      <c r="L4419" t="s">
        <v>25</v>
      </c>
      <c r="R4419" t="s">
        <v>26</v>
      </c>
    </row>
    <row r="4420" spans="1:18">
      <c r="A4420" t="s">
        <v>18</v>
      </c>
      <c r="B4420" t="s">
        <v>1221</v>
      </c>
      <c r="C4420" t="s">
        <v>51</v>
      </c>
      <c r="D4420" t="s">
        <v>21</v>
      </c>
      <c r="E4420" t="s">
        <v>22</v>
      </c>
      <c r="F4420">
        <v>630</v>
      </c>
      <c r="G4420">
        <v>4</v>
      </c>
      <c r="H4420" s="1">
        <v>46225.32905216435</v>
      </c>
      <c r="I4420" s="1">
        <v>46225.329089317129</v>
      </c>
      <c r="J4420" t="s">
        <v>60</v>
      </c>
      <c r="K4420" t="s">
        <v>24</v>
      </c>
      <c r="L4420" t="s">
        <v>25</v>
      </c>
      <c r="R4420" t="s">
        <v>26</v>
      </c>
    </row>
    <row r="4422" spans="1:18">
      <c r="A4422" t="s">
        <v>18</v>
      </c>
      <c r="B4422" t="s">
        <v>1225</v>
      </c>
      <c r="C4422" t="s">
        <v>20</v>
      </c>
      <c r="D4422" t="s">
        <v>21</v>
      </c>
      <c r="E4422" t="s">
        <v>22</v>
      </c>
      <c r="F4422">
        <v>630</v>
      </c>
      <c r="G4422">
        <v>4</v>
      </c>
      <c r="H4422" s="1">
        <v>46224.329559375001</v>
      </c>
      <c r="I4422" s="1">
        <v>46224.330360034721</v>
      </c>
      <c r="J4422" t="s">
        <v>23</v>
      </c>
      <c r="K4422" t="s">
        <v>24</v>
      </c>
      <c r="L4422" t="s">
        <v>25</v>
      </c>
      <c r="R4422" t="s">
        <v>26</v>
      </c>
    </row>
    <row r="4423" spans="1:18">
      <c r="A4423" t="s">
        <v>18</v>
      </c>
      <c r="B4423" t="s">
        <v>1225</v>
      </c>
      <c r="C4423" t="s">
        <v>27</v>
      </c>
      <c r="D4423" t="s">
        <v>21</v>
      </c>
      <c r="E4423" t="s">
        <v>22</v>
      </c>
      <c r="F4423">
        <v>630</v>
      </c>
      <c r="G4423">
        <v>4</v>
      </c>
      <c r="H4423" s="1">
        <v>46224.151265358792</v>
      </c>
      <c r="I4423" s="1">
        <v>46224.152583912037</v>
      </c>
      <c r="J4423" t="s">
        <v>28</v>
      </c>
      <c r="K4423" t="s">
        <v>24</v>
      </c>
      <c r="L4423" t="s">
        <v>25</v>
      </c>
      <c r="R4423" t="s">
        <v>26</v>
      </c>
    </row>
    <row r="4424" spans="1:18">
      <c r="A4424" t="s">
        <v>18</v>
      </c>
      <c r="B4424" t="s">
        <v>1225</v>
      </c>
      <c r="C4424" t="s">
        <v>29</v>
      </c>
      <c r="D4424" t="s">
        <v>21</v>
      </c>
      <c r="E4424" t="s">
        <v>22</v>
      </c>
      <c r="F4424">
        <v>630</v>
      </c>
      <c r="G4424">
        <v>4</v>
      </c>
      <c r="H4424" s="1">
        <v>46224.083180474532</v>
      </c>
      <c r="I4424" s="1">
        <v>46224.083250810181</v>
      </c>
      <c r="J4424" t="s">
        <v>30</v>
      </c>
      <c r="K4424" t="s">
        <v>24</v>
      </c>
      <c r="L4424" t="s">
        <v>25</v>
      </c>
      <c r="R4424" t="s">
        <v>26</v>
      </c>
    </row>
    <row r="4425" spans="1:18">
      <c r="A4425" t="s">
        <v>18</v>
      </c>
      <c r="B4425" t="s">
        <v>1225</v>
      </c>
      <c r="C4425" t="s">
        <v>31</v>
      </c>
      <c r="D4425" t="s">
        <v>21</v>
      </c>
      <c r="E4425" t="s">
        <v>22</v>
      </c>
      <c r="F4425">
        <v>630</v>
      </c>
      <c r="G4425">
        <v>4</v>
      </c>
      <c r="H4425" s="1">
        <v>46224.068055555552</v>
      </c>
      <c r="I4425" s="1">
        <v>46224.063488576387</v>
      </c>
      <c r="J4425" t="s">
        <v>32</v>
      </c>
      <c r="K4425" t="s">
        <v>33</v>
      </c>
      <c r="L4425" t="s">
        <v>25</v>
      </c>
      <c r="R4425" t="s">
        <v>26</v>
      </c>
    </row>
    <row r="4426" spans="1:18">
      <c r="A4426" t="s">
        <v>18</v>
      </c>
      <c r="B4426" t="s">
        <v>1225</v>
      </c>
      <c r="C4426" t="s">
        <v>31</v>
      </c>
      <c r="D4426" t="s">
        <v>21</v>
      </c>
      <c r="E4426" t="s">
        <v>22</v>
      </c>
      <c r="F4426">
        <v>630</v>
      </c>
      <c r="G4426">
        <v>4</v>
      </c>
      <c r="H4426" s="1">
        <v>46224.063291354163</v>
      </c>
      <c r="I4426" s="1">
        <v>46224.063524571757</v>
      </c>
      <c r="J4426" t="s">
        <v>32</v>
      </c>
      <c r="K4426" t="s">
        <v>33</v>
      </c>
      <c r="L4426" t="s">
        <v>25</v>
      </c>
      <c r="R4426" t="s">
        <v>26</v>
      </c>
    </row>
    <row r="4427" spans="1:18">
      <c r="A4427" t="s">
        <v>18</v>
      </c>
      <c r="B4427" t="s">
        <v>1225</v>
      </c>
      <c r="C4427" t="s">
        <v>34</v>
      </c>
      <c r="D4427" t="s">
        <v>21</v>
      </c>
      <c r="E4427" t="s">
        <v>22</v>
      </c>
      <c r="F4427">
        <v>630</v>
      </c>
      <c r="G4427">
        <v>4</v>
      </c>
      <c r="H4427" s="1">
        <v>46224.060572025461</v>
      </c>
      <c r="I4427" s="1">
        <v>46224.060610335648</v>
      </c>
      <c r="J4427" t="s">
        <v>35</v>
      </c>
      <c r="K4427" t="s">
        <v>33</v>
      </c>
      <c r="L4427" t="s">
        <v>25</v>
      </c>
      <c r="R4427" t="s">
        <v>26</v>
      </c>
    </row>
    <row r="4428" spans="1:18">
      <c r="A4428" t="s">
        <v>18</v>
      </c>
      <c r="B4428" t="s">
        <v>1225</v>
      </c>
      <c r="C4428" t="s">
        <v>36</v>
      </c>
      <c r="D4428" t="s">
        <v>21</v>
      </c>
      <c r="E4428" t="s">
        <v>22</v>
      </c>
      <c r="F4428">
        <v>630</v>
      </c>
      <c r="G4428">
        <v>4</v>
      </c>
      <c r="H4428" s="1">
        <v>46224.058914085646</v>
      </c>
      <c r="I4428" s="1">
        <v>46224.058967129626</v>
      </c>
      <c r="J4428" t="s">
        <v>37</v>
      </c>
      <c r="K4428" t="s">
        <v>24</v>
      </c>
      <c r="L4428" t="s">
        <v>25</v>
      </c>
      <c r="R4428" t="s">
        <v>26</v>
      </c>
    </row>
    <row r="4429" spans="1:18">
      <c r="A4429" t="s">
        <v>18</v>
      </c>
      <c r="B4429" t="s">
        <v>1225</v>
      </c>
      <c r="C4429" t="s">
        <v>38</v>
      </c>
      <c r="D4429" t="s">
        <v>21</v>
      </c>
      <c r="E4429" t="s">
        <v>22</v>
      </c>
      <c r="F4429">
        <v>630</v>
      </c>
      <c r="G4429">
        <v>4</v>
      </c>
      <c r="H4429" s="1">
        <v>46224.057350266201</v>
      </c>
      <c r="I4429" s="1">
        <v>46224.057357673606</v>
      </c>
      <c r="J4429" t="s">
        <v>37</v>
      </c>
      <c r="K4429" t="s">
        <v>1226</v>
      </c>
      <c r="L4429" t="s">
        <v>25</v>
      </c>
      <c r="R4429" t="s">
        <v>26</v>
      </c>
    </row>
    <row r="4430" spans="1:18">
      <c r="A4430" t="s">
        <v>18</v>
      </c>
      <c r="B4430" t="s">
        <v>1225</v>
      </c>
      <c r="C4430" t="s">
        <v>40</v>
      </c>
      <c r="D4430" t="s">
        <v>21</v>
      </c>
      <c r="E4430" t="s">
        <v>22</v>
      </c>
      <c r="F4430">
        <v>630</v>
      </c>
      <c r="G4430">
        <v>4</v>
      </c>
      <c r="H4430" s="1">
        <v>46224.046915706014</v>
      </c>
      <c r="I4430" s="1">
        <v>46224.046991284718</v>
      </c>
      <c r="J4430" t="s">
        <v>41</v>
      </c>
      <c r="K4430" t="s">
        <v>24</v>
      </c>
      <c r="L4430" t="s">
        <v>25</v>
      </c>
      <c r="R4430" t="s">
        <v>26</v>
      </c>
    </row>
    <row r="4431" spans="1:18">
      <c r="A4431" t="s">
        <v>18</v>
      </c>
      <c r="B4431" t="s">
        <v>1225</v>
      </c>
      <c r="C4431" t="s">
        <v>42</v>
      </c>
      <c r="D4431" t="s">
        <v>21</v>
      </c>
      <c r="E4431" t="s">
        <v>22</v>
      </c>
      <c r="F4431">
        <v>630</v>
      </c>
      <c r="G4431">
        <v>4</v>
      </c>
      <c r="H4431" s="1">
        <v>46224.031845254627</v>
      </c>
      <c r="I4431" s="1">
        <v>46224.031892129628</v>
      </c>
      <c r="J4431" t="s">
        <v>43</v>
      </c>
      <c r="K4431" t="s">
        <v>24</v>
      </c>
      <c r="L4431" t="s">
        <v>25</v>
      </c>
      <c r="R4431" t="s">
        <v>26</v>
      </c>
    </row>
    <row r="4432" spans="1:18">
      <c r="A4432" t="s">
        <v>18</v>
      </c>
      <c r="B4432" t="s">
        <v>1225</v>
      </c>
      <c r="C4432" t="s">
        <v>44</v>
      </c>
      <c r="D4432" t="s">
        <v>21</v>
      </c>
      <c r="E4432" t="s">
        <v>22</v>
      </c>
      <c r="F4432">
        <v>630</v>
      </c>
      <c r="G4432">
        <v>4</v>
      </c>
      <c r="H4432" s="1">
        <v>46224.030780057867</v>
      </c>
      <c r="I4432" s="1">
        <v>46224.030797025458</v>
      </c>
      <c r="J4432" t="s">
        <v>43</v>
      </c>
      <c r="K4432" t="s">
        <v>45</v>
      </c>
      <c r="L4432" t="s">
        <v>25</v>
      </c>
      <c r="R4432" t="s">
        <v>26</v>
      </c>
    </row>
    <row r="4433" spans="1:18">
      <c r="A4433" t="s">
        <v>18</v>
      </c>
      <c r="B4433" t="s">
        <v>1225</v>
      </c>
      <c r="C4433" t="s">
        <v>44</v>
      </c>
      <c r="D4433" t="s">
        <v>21</v>
      </c>
      <c r="E4433" t="s">
        <v>22</v>
      </c>
      <c r="F4433">
        <v>630</v>
      </c>
      <c r="G4433">
        <v>4</v>
      </c>
      <c r="H4433" s="1">
        <v>46224.030341701386</v>
      </c>
      <c r="I4433" s="1">
        <v>46224.030352662034</v>
      </c>
      <c r="J4433" t="s">
        <v>43</v>
      </c>
      <c r="K4433" t="s">
        <v>1227</v>
      </c>
      <c r="L4433" t="s">
        <v>25</v>
      </c>
      <c r="R4433" t="s">
        <v>26</v>
      </c>
    </row>
    <row r="4434" spans="1:18">
      <c r="A4434" t="s">
        <v>18</v>
      </c>
      <c r="B4434" t="s">
        <v>1225</v>
      </c>
      <c r="C4434" t="s">
        <v>47</v>
      </c>
      <c r="D4434" t="s">
        <v>21</v>
      </c>
      <c r="E4434" t="s">
        <v>22</v>
      </c>
      <c r="F4434">
        <v>630</v>
      </c>
      <c r="G4434">
        <v>4</v>
      </c>
      <c r="H4434" s="1">
        <v>46224.02976114583</v>
      </c>
      <c r="I4434" s="1">
        <v>46224.029814930553</v>
      </c>
      <c r="J4434" t="s">
        <v>48</v>
      </c>
      <c r="K4434" t="s">
        <v>24</v>
      </c>
      <c r="L4434" t="s">
        <v>25</v>
      </c>
      <c r="R4434" t="s">
        <v>26</v>
      </c>
    </row>
    <row r="4435" spans="1:18">
      <c r="A4435" t="s">
        <v>18</v>
      </c>
      <c r="B4435" t="s">
        <v>1225</v>
      </c>
      <c r="C4435" t="s">
        <v>49</v>
      </c>
      <c r="D4435" t="s">
        <v>21</v>
      </c>
      <c r="E4435" t="s">
        <v>22</v>
      </c>
      <c r="F4435">
        <v>630</v>
      </c>
      <c r="G4435">
        <v>4</v>
      </c>
      <c r="H4435" s="1">
        <v>46224.028476041662</v>
      </c>
      <c r="I4435" s="1">
        <v>46224.02850069444</v>
      </c>
      <c r="J4435" t="s">
        <v>48</v>
      </c>
      <c r="K4435" t="s">
        <v>1228</v>
      </c>
      <c r="L4435" t="s">
        <v>25</v>
      </c>
      <c r="R4435" t="s">
        <v>26</v>
      </c>
    </row>
    <row r="4436" spans="1:18">
      <c r="A4436" t="s">
        <v>18</v>
      </c>
      <c r="B4436" t="s">
        <v>1225</v>
      </c>
      <c r="C4436" t="s">
        <v>51</v>
      </c>
      <c r="D4436" t="s">
        <v>21</v>
      </c>
      <c r="E4436" t="s">
        <v>22</v>
      </c>
      <c r="F4436">
        <v>630</v>
      </c>
      <c r="G4436">
        <v>4</v>
      </c>
      <c r="H4436" s="1">
        <v>46224.025728900458</v>
      </c>
      <c r="I4436" s="1">
        <v>46224.025768090272</v>
      </c>
      <c r="J4436" t="s">
        <v>52</v>
      </c>
      <c r="K4436" t="s">
        <v>24</v>
      </c>
      <c r="L4436" t="s">
        <v>25</v>
      </c>
      <c r="R4436" t="s">
        <v>26</v>
      </c>
    </row>
    <row r="4438" spans="1:18">
      <c r="A4438" t="s">
        <v>18</v>
      </c>
      <c r="B4438" t="s">
        <v>1229</v>
      </c>
      <c r="C4438" t="s">
        <v>20</v>
      </c>
      <c r="D4438" t="s">
        <v>21</v>
      </c>
      <c r="E4438" t="s">
        <v>22</v>
      </c>
      <c r="F4438">
        <v>630</v>
      </c>
      <c r="G4438">
        <v>4</v>
      </c>
      <c r="H4438" s="1">
        <v>46226.519710104163</v>
      </c>
      <c r="I4438" s="1">
        <v>46226.519723726851</v>
      </c>
      <c r="J4438" t="s">
        <v>70</v>
      </c>
      <c r="K4438" t="s">
        <v>24</v>
      </c>
      <c r="L4438" t="s">
        <v>25</v>
      </c>
      <c r="R4438" t="s">
        <v>26</v>
      </c>
    </row>
    <row r="4439" spans="1:18">
      <c r="A4439" t="s">
        <v>18</v>
      </c>
      <c r="B4439" t="s">
        <v>1229</v>
      </c>
      <c r="C4439" t="s">
        <v>31</v>
      </c>
      <c r="D4439" t="s">
        <v>21</v>
      </c>
      <c r="E4439" t="s">
        <v>22</v>
      </c>
      <c r="F4439">
        <v>630</v>
      </c>
      <c r="G4439">
        <v>4</v>
      </c>
      <c r="H4439" s="1">
        <v>46226.475694444445</v>
      </c>
      <c r="I4439" s="1">
        <v>46226.471681215276</v>
      </c>
      <c r="J4439" t="s">
        <v>72</v>
      </c>
      <c r="K4439" t="s">
        <v>33</v>
      </c>
      <c r="L4439" t="s">
        <v>25</v>
      </c>
      <c r="R4439" t="s">
        <v>26</v>
      </c>
    </row>
    <row r="4440" spans="1:18">
      <c r="A4440" t="s">
        <v>18</v>
      </c>
      <c r="B4440" t="s">
        <v>1229</v>
      </c>
      <c r="C4440" t="s">
        <v>27</v>
      </c>
      <c r="D4440" t="s">
        <v>21</v>
      </c>
      <c r="E4440" t="s">
        <v>22</v>
      </c>
      <c r="F4440">
        <v>630</v>
      </c>
      <c r="G4440">
        <v>4</v>
      </c>
      <c r="H4440" s="1">
        <v>46226.475100844902</v>
      </c>
      <c r="I4440" s="1">
        <v>46226.476982256943</v>
      </c>
      <c r="J4440" t="s">
        <v>71</v>
      </c>
      <c r="K4440" t="s">
        <v>24</v>
      </c>
      <c r="L4440" t="s">
        <v>25</v>
      </c>
      <c r="R4440" t="s">
        <v>26</v>
      </c>
    </row>
    <row r="4441" spans="1:18">
      <c r="A4441" t="s">
        <v>18</v>
      </c>
      <c r="B4441" t="s">
        <v>1229</v>
      </c>
      <c r="C4441" t="s">
        <v>29</v>
      </c>
      <c r="D4441" t="s">
        <v>21</v>
      </c>
      <c r="E4441" t="s">
        <v>22</v>
      </c>
      <c r="F4441">
        <v>630</v>
      </c>
      <c r="G4441">
        <v>4</v>
      </c>
      <c r="H4441" s="1">
        <v>46226.474509259257</v>
      </c>
      <c r="I4441" s="1">
        <v>46226.474556909721</v>
      </c>
      <c r="J4441" t="s">
        <v>58</v>
      </c>
      <c r="K4441" t="s">
        <v>24</v>
      </c>
      <c r="L4441" t="s">
        <v>25</v>
      </c>
      <c r="R4441" t="s">
        <v>26</v>
      </c>
    </row>
    <row r="4442" spans="1:18">
      <c r="A4442" t="s">
        <v>18</v>
      </c>
      <c r="B4442" t="s">
        <v>1229</v>
      </c>
      <c r="C4442" t="s">
        <v>34</v>
      </c>
      <c r="D4442" t="s">
        <v>21</v>
      </c>
      <c r="E4442" t="s">
        <v>22</v>
      </c>
      <c r="F4442">
        <v>630</v>
      </c>
      <c r="G4442">
        <v>4</v>
      </c>
      <c r="H4442" s="1">
        <v>46226.466857951389</v>
      </c>
      <c r="I4442" s="1">
        <v>46226.466889467592</v>
      </c>
      <c r="J4442" t="s">
        <v>73</v>
      </c>
      <c r="K4442" t="s">
        <v>33</v>
      </c>
      <c r="L4442" t="s">
        <v>25</v>
      </c>
      <c r="R4442" t="s">
        <v>26</v>
      </c>
    </row>
    <row r="4443" spans="1:18">
      <c r="A4443" t="s">
        <v>18</v>
      </c>
      <c r="B4443" t="s">
        <v>1229</v>
      </c>
      <c r="C4443" t="s">
        <v>36</v>
      </c>
      <c r="D4443" t="s">
        <v>21</v>
      </c>
      <c r="E4443" t="s">
        <v>22</v>
      </c>
      <c r="F4443">
        <v>630</v>
      </c>
      <c r="G4443">
        <v>4</v>
      </c>
      <c r="H4443" s="1">
        <v>46226.429226388886</v>
      </c>
      <c r="I4443" s="1">
        <v>46226.429295520829</v>
      </c>
      <c r="J4443" t="s">
        <v>74</v>
      </c>
      <c r="K4443" t="s">
        <v>24</v>
      </c>
      <c r="L4443" t="s">
        <v>25</v>
      </c>
      <c r="R4443" t="s">
        <v>26</v>
      </c>
    </row>
    <row r="4444" spans="1:18">
      <c r="A4444" t="s">
        <v>18</v>
      </c>
      <c r="B4444" t="s">
        <v>1229</v>
      </c>
      <c r="C4444" t="s">
        <v>38</v>
      </c>
      <c r="D4444" t="s">
        <v>21</v>
      </c>
      <c r="E4444" t="s">
        <v>22</v>
      </c>
      <c r="F4444">
        <v>630</v>
      </c>
      <c r="G4444">
        <v>4</v>
      </c>
      <c r="H4444" s="1">
        <v>46226.427891585648</v>
      </c>
      <c r="I4444" s="1">
        <v>46226.427899884256</v>
      </c>
      <c r="J4444" t="s">
        <v>74</v>
      </c>
      <c r="K4444" t="s">
        <v>1230</v>
      </c>
      <c r="L4444" t="s">
        <v>25</v>
      </c>
      <c r="R4444" t="s">
        <v>26</v>
      </c>
    </row>
    <row r="4445" spans="1:18">
      <c r="A4445" t="s">
        <v>18</v>
      </c>
      <c r="B4445" t="s">
        <v>1229</v>
      </c>
      <c r="C4445" t="s">
        <v>40</v>
      </c>
      <c r="D4445" t="s">
        <v>21</v>
      </c>
      <c r="E4445" t="s">
        <v>22</v>
      </c>
      <c r="F4445">
        <v>630</v>
      </c>
      <c r="G4445">
        <v>4</v>
      </c>
      <c r="H4445" s="1">
        <v>46226.427553703703</v>
      </c>
      <c r="I4445" s="1">
        <v>46226.427583715275</v>
      </c>
      <c r="J4445" t="s">
        <v>76</v>
      </c>
      <c r="K4445" t="s">
        <v>24</v>
      </c>
      <c r="L4445" t="s">
        <v>25</v>
      </c>
      <c r="R4445" t="s">
        <v>26</v>
      </c>
    </row>
    <row r="4446" spans="1:18">
      <c r="A4446" t="s">
        <v>18</v>
      </c>
      <c r="B4446" t="s">
        <v>1229</v>
      </c>
      <c r="C4446" t="s">
        <v>42</v>
      </c>
      <c r="D4446" t="s">
        <v>21</v>
      </c>
      <c r="E4446" t="s">
        <v>22</v>
      </c>
      <c r="F4446">
        <v>630</v>
      </c>
      <c r="G4446">
        <v>4</v>
      </c>
      <c r="H4446" s="1">
        <v>46226.420440081019</v>
      </c>
      <c r="I4446" s="1">
        <v>46226.420529895833</v>
      </c>
      <c r="J4446" t="s">
        <v>56</v>
      </c>
      <c r="K4446" t="s">
        <v>24</v>
      </c>
      <c r="L4446" t="s">
        <v>25</v>
      </c>
      <c r="R4446" t="s">
        <v>26</v>
      </c>
    </row>
    <row r="4447" spans="1:18">
      <c r="A4447" t="s">
        <v>18</v>
      </c>
      <c r="B4447" t="s">
        <v>1229</v>
      </c>
      <c r="C4447" t="s">
        <v>44</v>
      </c>
      <c r="D4447" t="s">
        <v>21</v>
      </c>
      <c r="E4447" t="s">
        <v>22</v>
      </c>
      <c r="F4447">
        <v>630</v>
      </c>
      <c r="G4447">
        <v>4</v>
      </c>
      <c r="H4447" s="1">
        <v>46226.419640659718</v>
      </c>
      <c r="I4447" s="1">
        <v>46226.419656134254</v>
      </c>
      <c r="J4447" t="s">
        <v>56</v>
      </c>
      <c r="K4447" t="s">
        <v>77</v>
      </c>
      <c r="L4447" t="s">
        <v>25</v>
      </c>
      <c r="R4447" t="s">
        <v>26</v>
      </c>
    </row>
    <row r="4448" spans="1:18">
      <c r="A4448" t="s">
        <v>18</v>
      </c>
      <c r="B4448" t="s">
        <v>1229</v>
      </c>
      <c r="C4448" t="s">
        <v>44</v>
      </c>
      <c r="D4448" t="s">
        <v>21</v>
      </c>
      <c r="E4448" t="s">
        <v>22</v>
      </c>
      <c r="F4448">
        <v>630</v>
      </c>
      <c r="G4448">
        <v>4</v>
      </c>
      <c r="H4448" s="1">
        <v>46226.418955324072</v>
      </c>
      <c r="I4448" s="1">
        <v>46226.418966006946</v>
      </c>
      <c r="J4448" t="s">
        <v>56</v>
      </c>
      <c r="K4448" t="s">
        <v>1231</v>
      </c>
      <c r="L4448" t="s">
        <v>25</v>
      </c>
      <c r="R4448" t="s">
        <v>26</v>
      </c>
    </row>
    <row r="4449" spans="1:18">
      <c r="A4449" t="s">
        <v>18</v>
      </c>
      <c r="B4449" t="s">
        <v>1229</v>
      </c>
      <c r="C4449" t="s">
        <v>47</v>
      </c>
      <c r="D4449" t="s">
        <v>21</v>
      </c>
      <c r="E4449" t="s">
        <v>22</v>
      </c>
      <c r="F4449">
        <v>630</v>
      </c>
      <c r="G4449">
        <v>4</v>
      </c>
      <c r="H4449" s="1">
        <v>46226.415462303237</v>
      </c>
      <c r="I4449" s="1">
        <v>46226.415496562498</v>
      </c>
      <c r="J4449" t="s">
        <v>79</v>
      </c>
      <c r="K4449" t="s">
        <v>24</v>
      </c>
      <c r="L4449" t="s">
        <v>25</v>
      </c>
      <c r="R4449" t="s">
        <v>26</v>
      </c>
    </row>
    <row r="4450" spans="1:18">
      <c r="A4450" t="s">
        <v>18</v>
      </c>
      <c r="B4450" t="s">
        <v>1229</v>
      </c>
      <c r="C4450" t="s">
        <v>49</v>
      </c>
      <c r="D4450" t="s">
        <v>21</v>
      </c>
      <c r="E4450" t="s">
        <v>22</v>
      </c>
      <c r="F4450">
        <v>630</v>
      </c>
      <c r="G4450">
        <v>4</v>
      </c>
      <c r="H4450" s="1">
        <v>46226.414111226848</v>
      </c>
      <c r="I4450" s="1">
        <v>46226.414125844909</v>
      </c>
      <c r="J4450" t="s">
        <v>79</v>
      </c>
      <c r="K4450" t="s">
        <v>1232</v>
      </c>
      <c r="L4450" t="s">
        <v>25</v>
      </c>
      <c r="R4450" t="s">
        <v>26</v>
      </c>
    </row>
    <row r="4451" spans="1:18">
      <c r="A4451" t="s">
        <v>18</v>
      </c>
      <c r="B4451" t="s">
        <v>1229</v>
      </c>
      <c r="C4451" t="s">
        <v>51</v>
      </c>
      <c r="D4451" t="s">
        <v>21</v>
      </c>
      <c r="E4451" t="s">
        <v>22</v>
      </c>
      <c r="F4451">
        <v>630</v>
      </c>
      <c r="G4451">
        <v>4</v>
      </c>
      <c r="H4451" s="1">
        <v>46226.394378622681</v>
      </c>
      <c r="I4451" s="1">
        <v>46226.394403391205</v>
      </c>
      <c r="J4451" t="s">
        <v>60</v>
      </c>
      <c r="K4451" t="s">
        <v>24</v>
      </c>
      <c r="L4451" t="s">
        <v>25</v>
      </c>
      <c r="R4451" t="s">
        <v>26</v>
      </c>
    </row>
    <row r="4453" spans="1:18">
      <c r="A4453" t="s">
        <v>18</v>
      </c>
      <c r="B4453" t="s">
        <v>1233</v>
      </c>
      <c r="C4453" t="s">
        <v>20</v>
      </c>
      <c r="D4453" t="s">
        <v>21</v>
      </c>
      <c r="E4453" t="s">
        <v>22</v>
      </c>
      <c r="F4453">
        <v>630</v>
      </c>
      <c r="G4453">
        <v>4</v>
      </c>
      <c r="H4453" s="1">
        <v>46226.535914780092</v>
      </c>
      <c r="I4453" s="1">
        <v>46226.535930520833</v>
      </c>
      <c r="J4453" t="s">
        <v>70</v>
      </c>
      <c r="K4453" t="s">
        <v>24</v>
      </c>
      <c r="L4453" t="s">
        <v>25</v>
      </c>
      <c r="R4453" t="s">
        <v>26</v>
      </c>
    </row>
    <row r="4454" spans="1:18">
      <c r="A4454" t="s">
        <v>18</v>
      </c>
      <c r="B4454" t="s">
        <v>1233</v>
      </c>
      <c r="C4454" t="s">
        <v>27</v>
      </c>
      <c r="D4454" t="s">
        <v>21</v>
      </c>
      <c r="E4454" t="s">
        <v>22</v>
      </c>
      <c r="F4454">
        <v>630</v>
      </c>
      <c r="G4454">
        <v>4</v>
      </c>
      <c r="H4454" s="1">
        <v>46226.477367511572</v>
      </c>
      <c r="I4454" s="1">
        <v>46226.479051469905</v>
      </c>
      <c r="J4454" t="s">
        <v>71</v>
      </c>
      <c r="K4454" t="s">
        <v>24</v>
      </c>
      <c r="L4454" t="s">
        <v>25</v>
      </c>
      <c r="R4454" t="s">
        <v>26</v>
      </c>
    </row>
    <row r="4455" spans="1:18">
      <c r="A4455" t="s">
        <v>18</v>
      </c>
      <c r="B4455" t="s">
        <v>1233</v>
      </c>
      <c r="C4455" t="s">
        <v>29</v>
      </c>
      <c r="D4455" t="s">
        <v>21</v>
      </c>
      <c r="E4455" t="s">
        <v>22</v>
      </c>
      <c r="F4455">
        <v>630</v>
      </c>
      <c r="G4455">
        <v>4</v>
      </c>
      <c r="H4455" s="1">
        <v>46226.476715011573</v>
      </c>
      <c r="I4455" s="1">
        <v>46226.476759988422</v>
      </c>
      <c r="J4455" t="s">
        <v>58</v>
      </c>
      <c r="K4455" t="s">
        <v>24</v>
      </c>
      <c r="L4455" t="s">
        <v>25</v>
      </c>
      <c r="R4455" t="s">
        <v>26</v>
      </c>
    </row>
    <row r="4456" spans="1:18">
      <c r="A4456" t="s">
        <v>18</v>
      </c>
      <c r="B4456" t="s">
        <v>1233</v>
      </c>
      <c r="C4456" t="s">
        <v>31</v>
      </c>
      <c r="D4456" t="s">
        <v>21</v>
      </c>
      <c r="E4456" t="s">
        <v>22</v>
      </c>
      <c r="F4456">
        <v>630</v>
      </c>
      <c r="G4456">
        <v>4</v>
      </c>
      <c r="H4456" s="1">
        <v>46226.469444444439</v>
      </c>
      <c r="I4456" s="1">
        <v>46226.465020833333</v>
      </c>
      <c r="J4456" t="s">
        <v>72</v>
      </c>
      <c r="K4456" t="s">
        <v>33</v>
      </c>
      <c r="L4456" t="s">
        <v>25</v>
      </c>
      <c r="R4456" t="s">
        <v>26</v>
      </c>
    </row>
    <row r="4457" spans="1:18">
      <c r="A4457" t="s">
        <v>18</v>
      </c>
      <c r="B4457" t="s">
        <v>1233</v>
      </c>
      <c r="C4457" t="s">
        <v>34</v>
      </c>
      <c r="D4457" t="s">
        <v>21</v>
      </c>
      <c r="E4457" t="s">
        <v>22</v>
      </c>
      <c r="F4457">
        <v>630</v>
      </c>
      <c r="G4457">
        <v>4</v>
      </c>
      <c r="H4457" s="1">
        <v>46226.429775729164</v>
      </c>
      <c r="I4457" s="1">
        <v>46226.429816284719</v>
      </c>
      <c r="J4457" t="s">
        <v>73</v>
      </c>
      <c r="K4457" t="s">
        <v>33</v>
      </c>
      <c r="L4457" t="s">
        <v>25</v>
      </c>
      <c r="R4457" t="s">
        <v>26</v>
      </c>
    </row>
    <row r="4458" spans="1:18">
      <c r="A4458" t="s">
        <v>18</v>
      </c>
      <c r="B4458" t="s">
        <v>1233</v>
      </c>
      <c r="C4458" t="s">
        <v>36</v>
      </c>
      <c r="D4458" t="s">
        <v>21</v>
      </c>
      <c r="E4458" t="s">
        <v>22</v>
      </c>
      <c r="F4458">
        <v>630</v>
      </c>
      <c r="G4458">
        <v>4</v>
      </c>
      <c r="H4458" s="1">
        <v>46226.422935879629</v>
      </c>
      <c r="I4458" s="1">
        <v>46226.422984062498</v>
      </c>
      <c r="J4458" t="s">
        <v>74</v>
      </c>
      <c r="K4458" t="s">
        <v>24</v>
      </c>
      <c r="L4458" t="s">
        <v>25</v>
      </c>
      <c r="R4458" t="s">
        <v>26</v>
      </c>
    </row>
    <row r="4459" spans="1:18">
      <c r="A4459" t="s">
        <v>18</v>
      </c>
      <c r="B4459" t="s">
        <v>1233</v>
      </c>
      <c r="C4459" t="s">
        <v>38</v>
      </c>
      <c r="D4459" t="s">
        <v>21</v>
      </c>
      <c r="E4459" t="s">
        <v>22</v>
      </c>
      <c r="F4459">
        <v>630</v>
      </c>
      <c r="G4459">
        <v>4</v>
      </c>
      <c r="H4459" s="1">
        <v>46226.420416319444</v>
      </c>
      <c r="I4459" s="1">
        <v>46226.420420682865</v>
      </c>
      <c r="J4459" t="s">
        <v>74</v>
      </c>
      <c r="K4459" t="s">
        <v>1234</v>
      </c>
      <c r="L4459" t="s">
        <v>25</v>
      </c>
      <c r="R4459" t="s">
        <v>26</v>
      </c>
    </row>
    <row r="4460" spans="1:18">
      <c r="A4460" t="s">
        <v>18</v>
      </c>
      <c r="B4460" t="s">
        <v>1233</v>
      </c>
      <c r="C4460" t="s">
        <v>40</v>
      </c>
      <c r="D4460" t="s">
        <v>21</v>
      </c>
      <c r="E4460" t="s">
        <v>22</v>
      </c>
      <c r="F4460">
        <v>630</v>
      </c>
      <c r="G4460">
        <v>4</v>
      </c>
      <c r="H4460" s="1">
        <v>46226.419521099539</v>
      </c>
      <c r="I4460" s="1">
        <v>46226.419548877311</v>
      </c>
      <c r="J4460" t="s">
        <v>76</v>
      </c>
      <c r="K4460" t="s">
        <v>24</v>
      </c>
      <c r="L4460" t="s">
        <v>25</v>
      </c>
      <c r="R4460" t="s">
        <v>26</v>
      </c>
    </row>
    <row r="4461" spans="1:18">
      <c r="A4461" t="s">
        <v>18</v>
      </c>
      <c r="B4461" t="s">
        <v>1233</v>
      </c>
      <c r="C4461" t="s">
        <v>42</v>
      </c>
      <c r="D4461" t="s">
        <v>21</v>
      </c>
      <c r="E4461" t="s">
        <v>22</v>
      </c>
      <c r="F4461">
        <v>630</v>
      </c>
      <c r="G4461">
        <v>4</v>
      </c>
      <c r="H4461" s="1">
        <v>46226.414915821755</v>
      </c>
      <c r="I4461" s="1">
        <v>46226.41494116898</v>
      </c>
      <c r="J4461" t="s">
        <v>56</v>
      </c>
      <c r="K4461" t="s">
        <v>24</v>
      </c>
      <c r="L4461" t="s">
        <v>25</v>
      </c>
      <c r="R4461" t="s">
        <v>26</v>
      </c>
    </row>
    <row r="4462" spans="1:18">
      <c r="A4462" t="s">
        <v>18</v>
      </c>
      <c r="B4462" t="s">
        <v>1233</v>
      </c>
      <c r="C4462" t="s">
        <v>44</v>
      </c>
      <c r="D4462" t="s">
        <v>21</v>
      </c>
      <c r="E4462" t="s">
        <v>22</v>
      </c>
      <c r="F4462">
        <v>630</v>
      </c>
      <c r="G4462">
        <v>4</v>
      </c>
      <c r="H4462" s="1">
        <v>46226.413825312498</v>
      </c>
      <c r="I4462" s="1">
        <v>46226.413843599534</v>
      </c>
      <c r="J4462" t="s">
        <v>56</v>
      </c>
      <c r="K4462" t="s">
        <v>77</v>
      </c>
      <c r="L4462" t="s">
        <v>25</v>
      </c>
      <c r="R4462" t="s">
        <v>26</v>
      </c>
    </row>
    <row r="4463" spans="1:18">
      <c r="A4463" t="s">
        <v>18</v>
      </c>
      <c r="B4463" t="s">
        <v>1233</v>
      </c>
      <c r="C4463" t="s">
        <v>44</v>
      </c>
      <c r="D4463" t="s">
        <v>21</v>
      </c>
      <c r="E4463" t="s">
        <v>22</v>
      </c>
      <c r="F4463">
        <v>630</v>
      </c>
      <c r="G4463">
        <v>4</v>
      </c>
      <c r="H4463" s="1">
        <v>46226.413282719906</v>
      </c>
      <c r="I4463" s="1">
        <v>46226.413290972218</v>
      </c>
      <c r="J4463" t="s">
        <v>56</v>
      </c>
      <c r="K4463" t="s">
        <v>1235</v>
      </c>
      <c r="L4463" t="s">
        <v>25</v>
      </c>
      <c r="R4463" t="s">
        <v>26</v>
      </c>
    </row>
    <row r="4464" spans="1:18">
      <c r="A4464" t="s">
        <v>18</v>
      </c>
      <c r="B4464" t="s">
        <v>1233</v>
      </c>
      <c r="C4464" t="s">
        <v>47</v>
      </c>
      <c r="D4464" t="s">
        <v>21</v>
      </c>
      <c r="E4464" t="s">
        <v>22</v>
      </c>
      <c r="F4464">
        <v>630</v>
      </c>
      <c r="G4464">
        <v>4</v>
      </c>
      <c r="H4464" s="1">
        <v>46226.401172916667</v>
      </c>
      <c r="I4464" s="1">
        <v>46226.401212233795</v>
      </c>
      <c r="J4464" t="s">
        <v>79</v>
      </c>
      <c r="K4464" t="s">
        <v>24</v>
      </c>
      <c r="L4464" t="s">
        <v>25</v>
      </c>
      <c r="R4464" t="s">
        <v>26</v>
      </c>
    </row>
    <row r="4465" spans="1:18">
      <c r="A4465" t="s">
        <v>18</v>
      </c>
      <c r="B4465" t="s">
        <v>1233</v>
      </c>
      <c r="C4465" t="s">
        <v>49</v>
      </c>
      <c r="D4465" t="s">
        <v>21</v>
      </c>
      <c r="E4465" t="s">
        <v>22</v>
      </c>
      <c r="F4465">
        <v>630</v>
      </c>
      <c r="G4465">
        <v>4</v>
      </c>
      <c r="H4465" s="1">
        <v>46226.399827777779</v>
      </c>
      <c r="I4465" s="1">
        <v>46226.399846215274</v>
      </c>
      <c r="J4465" t="s">
        <v>79</v>
      </c>
      <c r="K4465" t="s">
        <v>1236</v>
      </c>
      <c r="L4465" t="s">
        <v>25</v>
      </c>
      <c r="R4465" t="s">
        <v>26</v>
      </c>
    </row>
    <row r="4466" spans="1:18">
      <c r="A4466" t="s">
        <v>18</v>
      </c>
      <c r="B4466" t="s">
        <v>1233</v>
      </c>
      <c r="C4466" t="s">
        <v>51</v>
      </c>
      <c r="D4466" t="s">
        <v>21</v>
      </c>
      <c r="E4466" t="s">
        <v>22</v>
      </c>
      <c r="F4466">
        <v>630</v>
      </c>
      <c r="G4466">
        <v>4</v>
      </c>
      <c r="H4466" s="1">
        <v>46226.396719363423</v>
      </c>
      <c r="I4466" s="1">
        <v>46226.396744826387</v>
      </c>
      <c r="J4466" t="s">
        <v>60</v>
      </c>
      <c r="K4466" t="s">
        <v>24</v>
      </c>
      <c r="L4466" t="s">
        <v>25</v>
      </c>
      <c r="R4466" t="s">
        <v>26</v>
      </c>
    </row>
    <row r="4468" spans="1:18">
      <c r="A4468" t="s">
        <v>18</v>
      </c>
      <c r="B4468" t="s">
        <v>1237</v>
      </c>
      <c r="C4468" t="s">
        <v>20</v>
      </c>
      <c r="D4468" t="s">
        <v>21</v>
      </c>
      <c r="E4468" t="s">
        <v>22</v>
      </c>
      <c r="F4468">
        <v>630</v>
      </c>
      <c r="G4468">
        <v>4</v>
      </c>
      <c r="H4468" s="1">
        <v>46224.100869131944</v>
      </c>
      <c r="I4468" s="1">
        <v>46224.101019178241</v>
      </c>
      <c r="J4468" t="s">
        <v>54</v>
      </c>
      <c r="K4468" t="s">
        <v>24</v>
      </c>
      <c r="L4468" t="s">
        <v>25</v>
      </c>
      <c r="R4468" t="s">
        <v>26</v>
      </c>
    </row>
    <row r="4469" spans="1:18">
      <c r="A4469" t="s">
        <v>18</v>
      </c>
      <c r="B4469" t="s">
        <v>1237</v>
      </c>
      <c r="C4469" t="s">
        <v>27</v>
      </c>
      <c r="D4469" t="s">
        <v>21</v>
      </c>
      <c r="E4469" t="s">
        <v>22</v>
      </c>
      <c r="F4469">
        <v>630</v>
      </c>
      <c r="G4469">
        <v>4</v>
      </c>
      <c r="H4469" s="1">
        <v>46224.01267491898</v>
      </c>
      <c r="I4469" s="1">
        <v>46224.014375381943</v>
      </c>
      <c r="J4469" t="s">
        <v>28</v>
      </c>
      <c r="K4469" t="s">
        <v>24</v>
      </c>
      <c r="L4469" t="s">
        <v>25</v>
      </c>
      <c r="R4469" t="s">
        <v>26</v>
      </c>
    </row>
    <row r="4470" spans="1:18">
      <c r="A4470" t="s">
        <v>18</v>
      </c>
      <c r="B4470" t="s">
        <v>1237</v>
      </c>
      <c r="C4470" t="s">
        <v>29</v>
      </c>
      <c r="D4470" t="s">
        <v>21</v>
      </c>
      <c r="E4470" t="s">
        <v>22</v>
      </c>
      <c r="F4470">
        <v>630</v>
      </c>
      <c r="G4470">
        <v>4</v>
      </c>
      <c r="H4470" s="1">
        <v>46223.973013576389</v>
      </c>
      <c r="I4470" s="1">
        <v>46223.973076354167</v>
      </c>
      <c r="J4470" t="s">
        <v>30</v>
      </c>
      <c r="K4470" t="s">
        <v>24</v>
      </c>
      <c r="L4470" t="s">
        <v>25</v>
      </c>
      <c r="R4470" t="s">
        <v>26</v>
      </c>
    </row>
    <row r="4471" spans="1:18">
      <c r="A4471" t="s">
        <v>18</v>
      </c>
      <c r="B4471" t="s">
        <v>1237</v>
      </c>
      <c r="C4471" t="s">
        <v>31</v>
      </c>
      <c r="D4471" t="s">
        <v>21</v>
      </c>
      <c r="E4471" t="s">
        <v>22</v>
      </c>
      <c r="F4471">
        <v>630</v>
      </c>
      <c r="G4471">
        <v>4</v>
      </c>
      <c r="H4471" s="1">
        <v>46223.893055555556</v>
      </c>
      <c r="I4471" s="1">
        <v>46223.888876770834</v>
      </c>
      <c r="J4471" t="s">
        <v>32</v>
      </c>
      <c r="K4471" t="s">
        <v>33</v>
      </c>
      <c r="L4471" t="s">
        <v>25</v>
      </c>
      <c r="R4471" t="s">
        <v>26</v>
      </c>
    </row>
    <row r="4472" spans="1:18">
      <c r="A4472" t="s">
        <v>18</v>
      </c>
      <c r="B4472" t="s">
        <v>1237</v>
      </c>
      <c r="C4472" t="s">
        <v>31</v>
      </c>
      <c r="D4472" t="s">
        <v>21</v>
      </c>
      <c r="E4472" t="s">
        <v>22</v>
      </c>
      <c r="F4472">
        <v>630</v>
      </c>
      <c r="G4472">
        <v>4</v>
      </c>
      <c r="H4472" s="1">
        <v>46223.888673611109</v>
      </c>
      <c r="I4472" s="1">
        <v>46223.889250775464</v>
      </c>
      <c r="J4472" t="s">
        <v>32</v>
      </c>
      <c r="K4472" t="s">
        <v>33</v>
      </c>
      <c r="L4472" t="s">
        <v>25</v>
      </c>
      <c r="R4472" t="s">
        <v>26</v>
      </c>
    </row>
    <row r="4473" spans="1:18">
      <c r="A4473" t="s">
        <v>18</v>
      </c>
      <c r="B4473" t="s">
        <v>1237</v>
      </c>
      <c r="C4473" t="s">
        <v>34</v>
      </c>
      <c r="D4473" t="s">
        <v>21</v>
      </c>
      <c r="E4473" t="s">
        <v>22</v>
      </c>
      <c r="F4473">
        <v>630</v>
      </c>
      <c r="G4473">
        <v>4</v>
      </c>
      <c r="H4473" s="1">
        <v>46223.85982878472</v>
      </c>
      <c r="I4473" s="1">
        <v>46223.85985439815</v>
      </c>
      <c r="J4473" t="s">
        <v>35</v>
      </c>
      <c r="K4473" t="s">
        <v>33</v>
      </c>
      <c r="L4473" t="s">
        <v>25</v>
      </c>
      <c r="R4473" t="s">
        <v>26</v>
      </c>
    </row>
    <row r="4474" spans="1:18">
      <c r="A4474" t="s">
        <v>18</v>
      </c>
      <c r="B4474" t="s">
        <v>1237</v>
      </c>
      <c r="C4474" t="s">
        <v>36</v>
      </c>
      <c r="D4474" t="s">
        <v>21</v>
      </c>
      <c r="E4474" t="s">
        <v>22</v>
      </c>
      <c r="F4474">
        <v>630</v>
      </c>
      <c r="G4474">
        <v>4</v>
      </c>
      <c r="H4474" s="1">
        <v>46223.856460729163</v>
      </c>
      <c r="I4474" s="1">
        <v>46223.856538113425</v>
      </c>
      <c r="J4474" t="s">
        <v>37</v>
      </c>
      <c r="K4474" t="s">
        <v>24</v>
      </c>
      <c r="L4474" t="s">
        <v>25</v>
      </c>
      <c r="R4474" t="s">
        <v>26</v>
      </c>
    </row>
    <row r="4475" spans="1:18">
      <c r="A4475" t="s">
        <v>18</v>
      </c>
      <c r="B4475" t="s">
        <v>1237</v>
      </c>
      <c r="C4475" t="s">
        <v>38</v>
      </c>
      <c r="D4475" t="s">
        <v>21</v>
      </c>
      <c r="E4475" t="s">
        <v>22</v>
      </c>
      <c r="F4475">
        <v>630</v>
      </c>
      <c r="G4475">
        <v>4</v>
      </c>
      <c r="H4475" s="1">
        <v>46223.847477662035</v>
      </c>
      <c r="I4475" s="1">
        <v>46223.84749482639</v>
      </c>
      <c r="J4475" t="s">
        <v>37</v>
      </c>
      <c r="K4475" t="s">
        <v>1238</v>
      </c>
      <c r="L4475" t="s">
        <v>25</v>
      </c>
      <c r="R4475" t="s">
        <v>26</v>
      </c>
    </row>
    <row r="4476" spans="1:18">
      <c r="A4476" t="s">
        <v>18</v>
      </c>
      <c r="B4476" t="s">
        <v>1237</v>
      </c>
      <c r="C4476" t="s">
        <v>40</v>
      </c>
      <c r="D4476" t="s">
        <v>21</v>
      </c>
      <c r="E4476" t="s">
        <v>22</v>
      </c>
      <c r="F4476">
        <v>630</v>
      </c>
      <c r="G4476">
        <v>4</v>
      </c>
      <c r="H4476" s="1">
        <v>46223.843359027778</v>
      </c>
      <c r="I4476" s="1">
        <v>46223.843416087962</v>
      </c>
      <c r="J4476" t="s">
        <v>41</v>
      </c>
      <c r="K4476" t="s">
        <v>24</v>
      </c>
      <c r="L4476" t="s">
        <v>25</v>
      </c>
      <c r="R4476" t="s">
        <v>26</v>
      </c>
    </row>
    <row r="4477" spans="1:18">
      <c r="A4477" t="s">
        <v>18</v>
      </c>
      <c r="B4477" t="s">
        <v>1237</v>
      </c>
      <c r="C4477" t="s">
        <v>42</v>
      </c>
      <c r="D4477" t="s">
        <v>21</v>
      </c>
      <c r="E4477" t="s">
        <v>22</v>
      </c>
      <c r="F4477">
        <v>630</v>
      </c>
      <c r="G4477">
        <v>4</v>
      </c>
      <c r="H4477" s="1">
        <v>46223.840083449075</v>
      </c>
      <c r="I4477" s="1">
        <v>46223.84012040509</v>
      </c>
      <c r="J4477" t="s">
        <v>43</v>
      </c>
      <c r="K4477" t="s">
        <v>24</v>
      </c>
      <c r="L4477" t="s">
        <v>25</v>
      </c>
      <c r="R4477" t="s">
        <v>26</v>
      </c>
    </row>
    <row r="4478" spans="1:18">
      <c r="A4478" t="s">
        <v>18</v>
      </c>
      <c r="B4478" t="s">
        <v>1237</v>
      </c>
      <c r="C4478" t="s">
        <v>44</v>
      </c>
      <c r="D4478" t="s">
        <v>21</v>
      </c>
      <c r="E4478" t="s">
        <v>22</v>
      </c>
      <c r="F4478">
        <v>630</v>
      </c>
      <c r="G4478">
        <v>4</v>
      </c>
      <c r="H4478" s="1">
        <v>46223.838604398145</v>
      </c>
      <c r="I4478" s="1">
        <v>46223.838630520833</v>
      </c>
      <c r="J4478" t="s">
        <v>43</v>
      </c>
      <c r="K4478" t="s">
        <v>45</v>
      </c>
      <c r="L4478" t="s">
        <v>25</v>
      </c>
      <c r="R4478" t="s">
        <v>26</v>
      </c>
    </row>
    <row r="4479" spans="1:18">
      <c r="A4479" t="s">
        <v>18</v>
      </c>
      <c r="B4479" t="s">
        <v>1237</v>
      </c>
      <c r="C4479" t="s">
        <v>44</v>
      </c>
      <c r="D4479" t="s">
        <v>21</v>
      </c>
      <c r="E4479" t="s">
        <v>22</v>
      </c>
      <c r="F4479">
        <v>630</v>
      </c>
      <c r="G4479">
        <v>4</v>
      </c>
      <c r="H4479" s="1">
        <v>46223.83782670139</v>
      </c>
      <c r="I4479" s="1">
        <v>46223.837842858797</v>
      </c>
      <c r="J4479" t="s">
        <v>43</v>
      </c>
      <c r="K4479" t="s">
        <v>1239</v>
      </c>
      <c r="L4479" t="s">
        <v>25</v>
      </c>
      <c r="R4479" t="s">
        <v>26</v>
      </c>
    </row>
    <row r="4480" spans="1:18">
      <c r="A4480" t="s">
        <v>18</v>
      </c>
      <c r="B4480" t="s">
        <v>1237</v>
      </c>
      <c r="C4480" t="s">
        <v>47</v>
      </c>
      <c r="D4480" t="s">
        <v>21</v>
      </c>
      <c r="E4480" t="s">
        <v>22</v>
      </c>
      <c r="F4480">
        <v>630</v>
      </c>
      <c r="G4480">
        <v>4</v>
      </c>
      <c r="H4480" s="1">
        <v>46223.837445636571</v>
      </c>
      <c r="I4480" s="1">
        <v>46223.837499305555</v>
      </c>
      <c r="J4480" t="s">
        <v>48</v>
      </c>
      <c r="K4480" t="s">
        <v>24</v>
      </c>
      <c r="L4480" t="s">
        <v>25</v>
      </c>
      <c r="R4480" t="s">
        <v>26</v>
      </c>
    </row>
    <row r="4481" spans="1:18">
      <c r="A4481" t="s">
        <v>18</v>
      </c>
      <c r="B4481" t="s">
        <v>1237</v>
      </c>
      <c r="C4481" t="s">
        <v>49</v>
      </c>
      <c r="D4481" t="s">
        <v>21</v>
      </c>
      <c r="E4481" t="s">
        <v>22</v>
      </c>
      <c r="F4481">
        <v>630</v>
      </c>
      <c r="G4481">
        <v>4</v>
      </c>
      <c r="H4481" s="1">
        <v>46223.834794016198</v>
      </c>
      <c r="I4481" s="1">
        <v>46223.834811574074</v>
      </c>
      <c r="J4481" t="s">
        <v>48</v>
      </c>
      <c r="K4481" t="s">
        <v>1240</v>
      </c>
      <c r="L4481" t="s">
        <v>25</v>
      </c>
      <c r="R4481" t="s">
        <v>26</v>
      </c>
    </row>
    <row r="4482" spans="1:18">
      <c r="A4482" t="s">
        <v>18</v>
      </c>
      <c r="B4482" t="s">
        <v>1237</v>
      </c>
      <c r="C4482" t="s">
        <v>51</v>
      </c>
      <c r="D4482" t="s">
        <v>21</v>
      </c>
      <c r="E4482" t="s">
        <v>22</v>
      </c>
      <c r="F4482">
        <v>630</v>
      </c>
      <c r="G4482">
        <v>4</v>
      </c>
      <c r="H4482" s="1">
        <v>46223.832398495368</v>
      </c>
      <c r="I4482" s="1">
        <v>46223.832450347218</v>
      </c>
      <c r="J4482" t="s">
        <v>52</v>
      </c>
      <c r="K4482" t="s">
        <v>24</v>
      </c>
      <c r="L4482" t="s">
        <v>25</v>
      </c>
      <c r="R4482" t="s">
        <v>26</v>
      </c>
    </row>
    <row r="4484" spans="1:18">
      <c r="A4484" t="s">
        <v>18</v>
      </c>
      <c r="B4484" t="s">
        <v>1241</v>
      </c>
      <c r="C4484" t="s">
        <v>20</v>
      </c>
      <c r="D4484" t="s">
        <v>21</v>
      </c>
      <c r="E4484" t="s">
        <v>22</v>
      </c>
      <c r="F4484">
        <v>630</v>
      </c>
      <c r="G4484">
        <v>4</v>
      </c>
      <c r="H4484" s="1">
        <v>46225.084719212959</v>
      </c>
      <c r="I4484" s="1">
        <v>46225.084955057871</v>
      </c>
      <c r="J4484" t="s">
        <v>54</v>
      </c>
      <c r="K4484" t="s">
        <v>24</v>
      </c>
      <c r="L4484" t="s">
        <v>25</v>
      </c>
      <c r="R4484" t="s">
        <v>26</v>
      </c>
    </row>
    <row r="4485" spans="1:18">
      <c r="A4485" t="s">
        <v>18</v>
      </c>
      <c r="B4485" t="s">
        <v>1241</v>
      </c>
      <c r="C4485" t="s">
        <v>27</v>
      </c>
      <c r="D4485" t="s">
        <v>21</v>
      </c>
      <c r="E4485" t="s">
        <v>22</v>
      </c>
      <c r="F4485">
        <v>630</v>
      </c>
      <c r="G4485">
        <v>4</v>
      </c>
      <c r="H4485" s="1">
        <v>46225.02569603009</v>
      </c>
      <c r="I4485" s="1">
        <v>46225.027063113426</v>
      </c>
      <c r="J4485" t="s">
        <v>28</v>
      </c>
      <c r="K4485" t="s">
        <v>24</v>
      </c>
      <c r="L4485" t="s">
        <v>25</v>
      </c>
      <c r="R4485" t="s">
        <v>26</v>
      </c>
    </row>
    <row r="4486" spans="1:18">
      <c r="A4486" t="s">
        <v>18</v>
      </c>
      <c r="B4486" t="s">
        <v>1241</v>
      </c>
      <c r="C4486" t="s">
        <v>29</v>
      </c>
      <c r="D4486" t="s">
        <v>21</v>
      </c>
      <c r="E4486" t="s">
        <v>22</v>
      </c>
      <c r="F4486">
        <v>630</v>
      </c>
      <c r="G4486">
        <v>4</v>
      </c>
      <c r="H4486" s="1">
        <v>46225.014285381942</v>
      </c>
      <c r="I4486" s="1">
        <v>46225.014345868054</v>
      </c>
      <c r="J4486" t="s">
        <v>30</v>
      </c>
      <c r="K4486" t="s">
        <v>24</v>
      </c>
      <c r="L4486" t="s">
        <v>25</v>
      </c>
      <c r="R4486" t="s">
        <v>26</v>
      </c>
    </row>
    <row r="4487" spans="1:18">
      <c r="A4487" t="s">
        <v>18</v>
      </c>
      <c r="B4487" t="s">
        <v>1241</v>
      </c>
      <c r="C4487" t="s">
        <v>31</v>
      </c>
      <c r="D4487" t="s">
        <v>21</v>
      </c>
      <c r="E4487" t="s">
        <v>22</v>
      </c>
      <c r="F4487">
        <v>630</v>
      </c>
      <c r="G4487">
        <v>4</v>
      </c>
      <c r="H4487" s="1">
        <v>46224.688194444439</v>
      </c>
      <c r="I4487" s="1">
        <v>46224.683745752314</v>
      </c>
      <c r="J4487" t="s">
        <v>72</v>
      </c>
      <c r="K4487" t="s">
        <v>33</v>
      </c>
      <c r="L4487" t="s">
        <v>25</v>
      </c>
      <c r="R4487" t="s">
        <v>26</v>
      </c>
    </row>
    <row r="4488" spans="1:18">
      <c r="A4488" t="s">
        <v>18</v>
      </c>
      <c r="B4488" t="s">
        <v>1241</v>
      </c>
      <c r="C4488" t="s">
        <v>34</v>
      </c>
      <c r="D4488" t="s">
        <v>21</v>
      </c>
      <c r="E4488" t="s">
        <v>22</v>
      </c>
      <c r="F4488">
        <v>630</v>
      </c>
      <c r="G4488">
        <v>4</v>
      </c>
      <c r="H4488" s="1">
        <v>46224.680476006943</v>
      </c>
      <c r="I4488" s="1">
        <v>46224.680500381939</v>
      </c>
      <c r="J4488" t="s">
        <v>73</v>
      </c>
      <c r="K4488" t="s">
        <v>33</v>
      </c>
      <c r="L4488" t="s">
        <v>25</v>
      </c>
      <c r="R4488" t="s">
        <v>26</v>
      </c>
    </row>
    <row r="4489" spans="1:18">
      <c r="A4489" t="s">
        <v>18</v>
      </c>
      <c r="B4489" t="s">
        <v>1241</v>
      </c>
      <c r="C4489" t="s">
        <v>425</v>
      </c>
      <c r="D4489" t="s">
        <v>21</v>
      </c>
      <c r="E4489" t="s">
        <v>22</v>
      </c>
      <c r="F4489">
        <v>630</v>
      </c>
      <c r="G4489">
        <v>4</v>
      </c>
      <c r="H4489" s="1">
        <v>46224.648566053242</v>
      </c>
      <c r="I4489" s="1">
        <v>46224.649042824072</v>
      </c>
      <c r="J4489" t="s">
        <v>426</v>
      </c>
      <c r="K4489" t="s">
        <v>427</v>
      </c>
      <c r="L4489" t="s">
        <v>428</v>
      </c>
      <c r="M4489" t="s">
        <v>429</v>
      </c>
      <c r="N4489" t="s">
        <v>430</v>
      </c>
      <c r="P4489" t="s">
        <v>431</v>
      </c>
      <c r="R4489" t="s">
        <v>26</v>
      </c>
    </row>
    <row r="4490" spans="1:18">
      <c r="A4490" t="s">
        <v>18</v>
      </c>
      <c r="B4490" t="s">
        <v>1241</v>
      </c>
      <c r="C4490" t="s">
        <v>432</v>
      </c>
      <c r="D4490" t="s">
        <v>21</v>
      </c>
      <c r="E4490" t="s">
        <v>22</v>
      </c>
      <c r="F4490">
        <v>630</v>
      </c>
      <c r="G4490">
        <v>4</v>
      </c>
      <c r="H4490" s="1">
        <v>46224.647924571756</v>
      </c>
      <c r="I4490" s="1">
        <v>46224.648193715278</v>
      </c>
      <c r="J4490" t="s">
        <v>426</v>
      </c>
      <c r="K4490" t="s">
        <v>433</v>
      </c>
      <c r="L4490" t="s">
        <v>428</v>
      </c>
      <c r="M4490" t="s">
        <v>429</v>
      </c>
      <c r="N4490" t="s">
        <v>430</v>
      </c>
      <c r="P4490" t="s">
        <v>431</v>
      </c>
      <c r="R4490" t="s">
        <v>26</v>
      </c>
    </row>
    <row r="4491" spans="1:18">
      <c r="A4491" t="s">
        <v>18</v>
      </c>
      <c r="B4491" t="s">
        <v>1241</v>
      </c>
      <c r="C4491" t="s">
        <v>34</v>
      </c>
      <c r="D4491" t="s">
        <v>21</v>
      </c>
      <c r="E4491" t="s">
        <v>22</v>
      </c>
      <c r="F4491">
        <v>630</v>
      </c>
      <c r="G4491">
        <v>4</v>
      </c>
      <c r="H4491" s="1">
        <v>46224.081453969906</v>
      </c>
      <c r="I4491" s="1">
        <v>46224.081760613422</v>
      </c>
      <c r="J4491" t="s">
        <v>35</v>
      </c>
      <c r="K4491" t="s">
        <v>434</v>
      </c>
      <c r="L4491" t="s">
        <v>428</v>
      </c>
      <c r="N4491" t="s">
        <v>430</v>
      </c>
      <c r="R4491" t="s">
        <v>26</v>
      </c>
    </row>
    <row r="4492" spans="1:18">
      <c r="A4492" t="s">
        <v>18</v>
      </c>
      <c r="B4492" t="s">
        <v>1241</v>
      </c>
      <c r="C4492" t="s">
        <v>36</v>
      </c>
      <c r="D4492" t="s">
        <v>21</v>
      </c>
      <c r="E4492" t="s">
        <v>22</v>
      </c>
      <c r="F4492">
        <v>630</v>
      </c>
      <c r="G4492">
        <v>4</v>
      </c>
      <c r="H4492" s="1">
        <v>46224.078994479161</v>
      </c>
      <c r="I4492" s="1">
        <v>46224.079110451385</v>
      </c>
      <c r="J4492" t="s">
        <v>37</v>
      </c>
      <c r="K4492" t="s">
        <v>24</v>
      </c>
      <c r="L4492" t="s">
        <v>25</v>
      </c>
      <c r="R4492" t="s">
        <v>26</v>
      </c>
    </row>
    <row r="4493" spans="1:18">
      <c r="A4493" t="s">
        <v>18</v>
      </c>
      <c r="B4493" t="s">
        <v>1241</v>
      </c>
      <c r="C4493" t="s">
        <v>38</v>
      </c>
      <c r="D4493" t="s">
        <v>21</v>
      </c>
      <c r="E4493" t="s">
        <v>22</v>
      </c>
      <c r="F4493">
        <v>630</v>
      </c>
      <c r="G4493">
        <v>4</v>
      </c>
      <c r="H4493" s="1">
        <v>46224.077227627313</v>
      </c>
      <c r="I4493" s="1">
        <v>46224.077243900458</v>
      </c>
      <c r="J4493" t="s">
        <v>37</v>
      </c>
      <c r="K4493" t="s">
        <v>1242</v>
      </c>
      <c r="L4493" t="s">
        <v>25</v>
      </c>
      <c r="R4493" t="s">
        <v>26</v>
      </c>
    </row>
    <row r="4494" spans="1:18">
      <c r="A4494" t="s">
        <v>18</v>
      </c>
      <c r="B4494" t="s">
        <v>1241</v>
      </c>
      <c r="C4494" t="s">
        <v>40</v>
      </c>
      <c r="D4494" t="s">
        <v>21</v>
      </c>
      <c r="E4494" t="s">
        <v>22</v>
      </c>
      <c r="F4494">
        <v>630</v>
      </c>
      <c r="G4494">
        <v>4</v>
      </c>
      <c r="H4494" s="1">
        <v>46224.076848067125</v>
      </c>
      <c r="I4494" s="1">
        <v>46224.076902280089</v>
      </c>
      <c r="J4494" t="s">
        <v>41</v>
      </c>
      <c r="K4494" t="s">
        <v>24</v>
      </c>
      <c r="L4494" t="s">
        <v>25</v>
      </c>
      <c r="R4494" t="s">
        <v>26</v>
      </c>
    </row>
    <row r="4495" spans="1:18">
      <c r="A4495" t="s">
        <v>18</v>
      </c>
      <c r="B4495" t="s">
        <v>1241</v>
      </c>
      <c r="C4495" t="s">
        <v>42</v>
      </c>
      <c r="D4495" t="s">
        <v>21</v>
      </c>
      <c r="E4495" t="s">
        <v>22</v>
      </c>
      <c r="F4495">
        <v>630</v>
      </c>
      <c r="G4495">
        <v>4</v>
      </c>
      <c r="H4495" s="1">
        <v>46224.068317476849</v>
      </c>
      <c r="I4495" s="1">
        <v>46224.068375081013</v>
      </c>
      <c r="J4495" t="s">
        <v>43</v>
      </c>
      <c r="K4495" t="s">
        <v>24</v>
      </c>
      <c r="L4495" t="s">
        <v>25</v>
      </c>
      <c r="R4495" t="s">
        <v>26</v>
      </c>
    </row>
    <row r="4496" spans="1:18">
      <c r="A4496" t="s">
        <v>18</v>
      </c>
      <c r="B4496" t="s">
        <v>1241</v>
      </c>
      <c r="C4496" t="s">
        <v>44</v>
      </c>
      <c r="D4496" t="s">
        <v>21</v>
      </c>
      <c r="E4496" t="s">
        <v>22</v>
      </c>
      <c r="F4496">
        <v>630</v>
      </c>
      <c r="G4496">
        <v>4</v>
      </c>
      <c r="H4496" s="1">
        <v>46224.0669375</v>
      </c>
      <c r="I4496" s="1">
        <v>46224.066966631945</v>
      </c>
      <c r="J4496" t="s">
        <v>43</v>
      </c>
      <c r="K4496" t="s">
        <v>45</v>
      </c>
      <c r="L4496" t="s">
        <v>25</v>
      </c>
      <c r="R4496" t="s">
        <v>26</v>
      </c>
    </row>
    <row r="4497" spans="1:18">
      <c r="A4497" t="s">
        <v>18</v>
      </c>
      <c r="B4497" t="s">
        <v>1241</v>
      </c>
      <c r="C4497" t="s">
        <v>44</v>
      </c>
      <c r="D4497" t="s">
        <v>21</v>
      </c>
      <c r="E4497" t="s">
        <v>22</v>
      </c>
      <c r="F4497">
        <v>630</v>
      </c>
      <c r="G4497">
        <v>4</v>
      </c>
      <c r="H4497" s="1">
        <v>46224.06606917824</v>
      </c>
      <c r="I4497" s="1">
        <v>46224.066073495371</v>
      </c>
      <c r="J4497" t="s">
        <v>43</v>
      </c>
      <c r="K4497" t="s">
        <v>1243</v>
      </c>
      <c r="L4497" t="s">
        <v>25</v>
      </c>
      <c r="R4497" t="s">
        <v>26</v>
      </c>
    </row>
    <row r="4498" spans="1:18">
      <c r="A4498" t="s">
        <v>18</v>
      </c>
      <c r="B4498" t="s">
        <v>1241</v>
      </c>
      <c r="C4498" t="s">
        <v>47</v>
      </c>
      <c r="D4498" t="s">
        <v>21</v>
      </c>
      <c r="E4498" t="s">
        <v>22</v>
      </c>
      <c r="F4498">
        <v>630</v>
      </c>
      <c r="G4498">
        <v>4</v>
      </c>
      <c r="H4498" s="1">
        <v>46224.065588506943</v>
      </c>
      <c r="I4498" s="1">
        <v>46224.065635879626</v>
      </c>
      <c r="J4498" t="s">
        <v>48</v>
      </c>
      <c r="K4498" t="s">
        <v>24</v>
      </c>
      <c r="L4498" t="s">
        <v>25</v>
      </c>
      <c r="R4498" t="s">
        <v>26</v>
      </c>
    </row>
    <row r="4499" spans="1:18">
      <c r="A4499" t="s">
        <v>18</v>
      </c>
      <c r="B4499" t="s">
        <v>1241</v>
      </c>
      <c r="C4499" t="s">
        <v>49</v>
      </c>
      <c r="D4499" t="s">
        <v>21</v>
      </c>
      <c r="E4499" t="s">
        <v>22</v>
      </c>
      <c r="F4499">
        <v>630</v>
      </c>
      <c r="G4499">
        <v>4</v>
      </c>
      <c r="H4499" s="1">
        <v>46224.063619560184</v>
      </c>
      <c r="I4499" s="1">
        <v>46224.063637615742</v>
      </c>
      <c r="J4499" t="s">
        <v>48</v>
      </c>
      <c r="K4499" t="s">
        <v>1244</v>
      </c>
      <c r="L4499" t="s">
        <v>25</v>
      </c>
      <c r="R4499" t="s">
        <v>26</v>
      </c>
    </row>
    <row r="4500" spans="1:18">
      <c r="A4500" t="s">
        <v>18</v>
      </c>
      <c r="B4500" t="s">
        <v>1241</v>
      </c>
      <c r="C4500" t="s">
        <v>51</v>
      </c>
      <c r="D4500" t="s">
        <v>21</v>
      </c>
      <c r="E4500" t="s">
        <v>22</v>
      </c>
      <c r="F4500">
        <v>630</v>
      </c>
      <c r="G4500">
        <v>4</v>
      </c>
      <c r="H4500" s="1">
        <v>46224.051487766199</v>
      </c>
      <c r="I4500" s="1">
        <v>46224.051537037034</v>
      </c>
      <c r="J4500" t="s">
        <v>52</v>
      </c>
      <c r="K4500" t="s">
        <v>24</v>
      </c>
      <c r="L4500" t="s">
        <v>25</v>
      </c>
      <c r="R4500" t="s">
        <v>26</v>
      </c>
    </row>
    <row r="4502" spans="1:18">
      <c r="A4502" t="s">
        <v>18</v>
      </c>
      <c r="B4502" t="s">
        <v>1245</v>
      </c>
      <c r="C4502" t="s">
        <v>20</v>
      </c>
      <c r="D4502" t="s">
        <v>21</v>
      </c>
      <c r="E4502" t="s">
        <v>22</v>
      </c>
      <c r="F4502">
        <v>630</v>
      </c>
      <c r="G4502">
        <v>4</v>
      </c>
      <c r="H4502" s="1">
        <v>46226.528975659719</v>
      </c>
      <c r="I4502" s="1">
        <v>46226.528997187495</v>
      </c>
      <c r="J4502" t="s">
        <v>70</v>
      </c>
      <c r="K4502" t="s">
        <v>24</v>
      </c>
      <c r="L4502" t="s">
        <v>25</v>
      </c>
      <c r="R4502" t="s">
        <v>26</v>
      </c>
    </row>
    <row r="4503" spans="1:18">
      <c r="A4503" t="s">
        <v>18</v>
      </c>
      <c r="B4503" t="s">
        <v>1245</v>
      </c>
      <c r="C4503" t="s">
        <v>27</v>
      </c>
      <c r="D4503" t="s">
        <v>21</v>
      </c>
      <c r="E4503" t="s">
        <v>22</v>
      </c>
      <c r="F4503">
        <v>630</v>
      </c>
      <c r="G4503">
        <v>4</v>
      </c>
      <c r="H4503" s="1">
        <v>46226.465880173608</v>
      </c>
      <c r="I4503" s="1">
        <v>46226.467681249997</v>
      </c>
      <c r="J4503" t="s">
        <v>71</v>
      </c>
      <c r="K4503" t="s">
        <v>24</v>
      </c>
      <c r="L4503" t="s">
        <v>25</v>
      </c>
      <c r="R4503" t="s">
        <v>26</v>
      </c>
    </row>
    <row r="4504" spans="1:18">
      <c r="A4504" t="s">
        <v>18</v>
      </c>
      <c r="B4504" t="s">
        <v>1245</v>
      </c>
      <c r="C4504" t="s">
        <v>31</v>
      </c>
      <c r="D4504" t="s">
        <v>21</v>
      </c>
      <c r="E4504" t="s">
        <v>22</v>
      </c>
      <c r="F4504">
        <v>630</v>
      </c>
      <c r="G4504">
        <v>4</v>
      </c>
      <c r="H4504" s="1">
        <v>46226.40625</v>
      </c>
      <c r="I4504" s="1">
        <v>46226.401682986107</v>
      </c>
      <c r="J4504" t="s">
        <v>72</v>
      </c>
      <c r="K4504" t="s">
        <v>33</v>
      </c>
      <c r="L4504" t="s">
        <v>25</v>
      </c>
      <c r="R4504" t="s">
        <v>26</v>
      </c>
    </row>
    <row r="4505" spans="1:18">
      <c r="A4505" t="s">
        <v>18</v>
      </c>
      <c r="B4505" t="s">
        <v>1245</v>
      </c>
      <c r="C4505" t="s">
        <v>29</v>
      </c>
      <c r="D4505" t="s">
        <v>21</v>
      </c>
      <c r="E4505" t="s">
        <v>22</v>
      </c>
      <c r="F4505">
        <v>630</v>
      </c>
      <c r="G4505">
        <v>4</v>
      </c>
      <c r="H4505" s="1">
        <v>46226.404634456019</v>
      </c>
      <c r="I4505" s="1">
        <v>46226.404695520832</v>
      </c>
      <c r="J4505" t="s">
        <v>58</v>
      </c>
      <c r="K4505" t="s">
        <v>24</v>
      </c>
      <c r="L4505" t="s">
        <v>25</v>
      </c>
      <c r="R4505" t="s">
        <v>26</v>
      </c>
    </row>
    <row r="4506" spans="1:18">
      <c r="A4506" t="s">
        <v>18</v>
      </c>
      <c r="B4506" t="s">
        <v>1245</v>
      </c>
      <c r="C4506" t="s">
        <v>34</v>
      </c>
      <c r="D4506" t="s">
        <v>21</v>
      </c>
      <c r="E4506" t="s">
        <v>22</v>
      </c>
      <c r="F4506">
        <v>630</v>
      </c>
      <c r="G4506">
        <v>4</v>
      </c>
      <c r="H4506" s="1">
        <v>46226.398718020828</v>
      </c>
      <c r="I4506" s="1">
        <v>46226.398741782403</v>
      </c>
      <c r="J4506" t="s">
        <v>73</v>
      </c>
      <c r="K4506" t="s">
        <v>33</v>
      </c>
      <c r="L4506" t="s">
        <v>25</v>
      </c>
      <c r="R4506" t="s">
        <v>26</v>
      </c>
    </row>
    <row r="4507" spans="1:18">
      <c r="A4507" t="s">
        <v>18</v>
      </c>
      <c r="B4507" t="s">
        <v>1245</v>
      </c>
      <c r="C4507" t="s">
        <v>36</v>
      </c>
      <c r="D4507" t="s">
        <v>21</v>
      </c>
      <c r="E4507" t="s">
        <v>22</v>
      </c>
      <c r="F4507">
        <v>630</v>
      </c>
      <c r="G4507">
        <v>4</v>
      </c>
      <c r="H4507" s="1">
        <v>46226.397208680552</v>
      </c>
      <c r="I4507" s="1">
        <v>46226.39724849537</v>
      </c>
      <c r="J4507" t="s">
        <v>74</v>
      </c>
      <c r="K4507" t="s">
        <v>24</v>
      </c>
      <c r="L4507" t="s">
        <v>25</v>
      </c>
      <c r="R4507" t="s">
        <v>26</v>
      </c>
    </row>
    <row r="4508" spans="1:18">
      <c r="A4508" t="s">
        <v>18</v>
      </c>
      <c r="B4508" t="s">
        <v>1245</v>
      </c>
      <c r="C4508" t="s">
        <v>38</v>
      </c>
      <c r="D4508" t="s">
        <v>21</v>
      </c>
      <c r="E4508" t="s">
        <v>22</v>
      </c>
      <c r="F4508">
        <v>630</v>
      </c>
      <c r="G4508">
        <v>4</v>
      </c>
      <c r="H4508" s="1">
        <v>46226.395175347221</v>
      </c>
      <c r="I4508" s="1">
        <v>46226.395191979165</v>
      </c>
      <c r="J4508" t="s">
        <v>74</v>
      </c>
      <c r="K4508" t="s">
        <v>1246</v>
      </c>
      <c r="L4508" t="s">
        <v>25</v>
      </c>
      <c r="R4508" t="s">
        <v>26</v>
      </c>
    </row>
    <row r="4509" spans="1:18">
      <c r="A4509" t="s">
        <v>18</v>
      </c>
      <c r="B4509" t="s">
        <v>1245</v>
      </c>
      <c r="C4509" t="s">
        <v>40</v>
      </c>
      <c r="D4509" t="s">
        <v>21</v>
      </c>
      <c r="E4509" t="s">
        <v>22</v>
      </c>
      <c r="F4509">
        <v>630</v>
      </c>
      <c r="G4509">
        <v>4</v>
      </c>
      <c r="H4509" s="1">
        <v>46226.386759641202</v>
      </c>
      <c r="I4509" s="1">
        <v>46226.386794293976</v>
      </c>
      <c r="J4509" t="s">
        <v>76</v>
      </c>
      <c r="K4509" t="s">
        <v>24</v>
      </c>
      <c r="L4509" t="s">
        <v>25</v>
      </c>
      <c r="R4509" t="s">
        <v>26</v>
      </c>
    </row>
    <row r="4510" spans="1:18">
      <c r="A4510" t="s">
        <v>18</v>
      </c>
      <c r="B4510" t="s">
        <v>1245</v>
      </c>
      <c r="C4510" t="s">
        <v>42</v>
      </c>
      <c r="D4510" t="s">
        <v>21</v>
      </c>
      <c r="E4510" t="s">
        <v>22</v>
      </c>
      <c r="F4510">
        <v>630</v>
      </c>
      <c r="G4510">
        <v>4</v>
      </c>
      <c r="H4510" s="1">
        <v>46226.374629976846</v>
      </c>
      <c r="I4510" s="1">
        <v>46226.374729479168</v>
      </c>
      <c r="J4510" t="s">
        <v>56</v>
      </c>
      <c r="K4510" t="s">
        <v>24</v>
      </c>
      <c r="L4510" t="s">
        <v>25</v>
      </c>
      <c r="R4510" t="s">
        <v>26</v>
      </c>
    </row>
    <row r="4511" spans="1:18">
      <c r="A4511" t="s">
        <v>18</v>
      </c>
      <c r="B4511" t="s">
        <v>1245</v>
      </c>
      <c r="C4511" t="s">
        <v>44</v>
      </c>
      <c r="D4511" t="s">
        <v>21</v>
      </c>
      <c r="E4511" t="s">
        <v>22</v>
      </c>
      <c r="F4511">
        <v>630</v>
      </c>
      <c r="G4511">
        <v>4</v>
      </c>
      <c r="H4511" s="1">
        <v>46226.373928587964</v>
      </c>
      <c r="I4511" s="1">
        <v>46226.373958252312</v>
      </c>
      <c r="J4511" t="s">
        <v>56</v>
      </c>
      <c r="K4511" t="s">
        <v>45</v>
      </c>
      <c r="L4511" t="s">
        <v>25</v>
      </c>
      <c r="R4511" t="s">
        <v>26</v>
      </c>
    </row>
    <row r="4512" spans="1:18">
      <c r="A4512" t="s">
        <v>18</v>
      </c>
      <c r="B4512" t="s">
        <v>1245</v>
      </c>
      <c r="C4512" t="s">
        <v>44</v>
      </c>
      <c r="D4512" t="s">
        <v>21</v>
      </c>
      <c r="E4512" t="s">
        <v>22</v>
      </c>
      <c r="F4512">
        <v>630</v>
      </c>
      <c r="G4512">
        <v>4</v>
      </c>
      <c r="H4512" s="1">
        <v>46226.373312881944</v>
      </c>
      <c r="I4512" s="1">
        <v>46226.373328969908</v>
      </c>
      <c r="J4512" t="s">
        <v>56</v>
      </c>
      <c r="K4512" t="s">
        <v>1247</v>
      </c>
      <c r="L4512" t="s">
        <v>25</v>
      </c>
      <c r="R4512" t="s">
        <v>26</v>
      </c>
    </row>
    <row r="4513" spans="1:18">
      <c r="A4513" t="s">
        <v>18</v>
      </c>
      <c r="B4513" t="s">
        <v>1245</v>
      </c>
      <c r="C4513" t="s">
        <v>47</v>
      </c>
      <c r="D4513" t="s">
        <v>21</v>
      </c>
      <c r="E4513" t="s">
        <v>22</v>
      </c>
      <c r="F4513">
        <v>630</v>
      </c>
      <c r="G4513">
        <v>4</v>
      </c>
      <c r="H4513" s="1">
        <v>46226.372246030092</v>
      </c>
      <c r="I4513" s="1">
        <v>46226.372352974533</v>
      </c>
      <c r="J4513" t="s">
        <v>79</v>
      </c>
      <c r="K4513" t="s">
        <v>24</v>
      </c>
      <c r="L4513" t="s">
        <v>25</v>
      </c>
      <c r="R4513" t="s">
        <v>26</v>
      </c>
    </row>
    <row r="4514" spans="1:18">
      <c r="A4514" t="s">
        <v>18</v>
      </c>
      <c r="B4514" t="s">
        <v>1245</v>
      </c>
      <c r="C4514" t="s">
        <v>49</v>
      </c>
      <c r="D4514" t="s">
        <v>21</v>
      </c>
      <c r="E4514" t="s">
        <v>22</v>
      </c>
      <c r="F4514">
        <v>630</v>
      </c>
      <c r="G4514">
        <v>4</v>
      </c>
      <c r="H4514" s="1">
        <v>46226.370580011571</v>
      </c>
      <c r="I4514" s="1">
        <v>46226.370594293978</v>
      </c>
      <c r="J4514" t="s">
        <v>79</v>
      </c>
      <c r="K4514" t="s">
        <v>1248</v>
      </c>
      <c r="L4514" t="s">
        <v>25</v>
      </c>
      <c r="R4514" t="s">
        <v>26</v>
      </c>
    </row>
    <row r="4515" spans="1:18">
      <c r="A4515" t="s">
        <v>18</v>
      </c>
      <c r="B4515" t="s">
        <v>1245</v>
      </c>
      <c r="C4515" t="s">
        <v>51</v>
      </c>
      <c r="D4515" t="s">
        <v>21</v>
      </c>
      <c r="E4515" t="s">
        <v>22</v>
      </c>
      <c r="F4515">
        <v>630</v>
      </c>
      <c r="G4515">
        <v>4</v>
      </c>
      <c r="H4515" s="1">
        <v>46226.369804131944</v>
      </c>
      <c r="I4515" s="1">
        <v>46226.369829479168</v>
      </c>
      <c r="J4515" t="s">
        <v>60</v>
      </c>
      <c r="K4515" t="s">
        <v>24</v>
      </c>
      <c r="L4515" t="s">
        <v>25</v>
      </c>
      <c r="R4515" t="s">
        <v>26</v>
      </c>
    </row>
    <row r="4517" spans="1:18">
      <c r="A4517" t="s">
        <v>18</v>
      </c>
      <c r="B4517" t="s">
        <v>1249</v>
      </c>
      <c r="C4517" t="s">
        <v>20</v>
      </c>
      <c r="D4517" t="s">
        <v>21</v>
      </c>
      <c r="E4517" t="s">
        <v>22</v>
      </c>
      <c r="F4517">
        <v>630</v>
      </c>
      <c r="G4517">
        <v>4</v>
      </c>
      <c r="H4517" s="1">
        <v>46225.174543171292</v>
      </c>
      <c r="I4517" s="1">
        <v>46225.174748645833</v>
      </c>
      <c r="J4517" t="s">
        <v>54</v>
      </c>
      <c r="K4517" t="s">
        <v>24</v>
      </c>
      <c r="L4517" t="s">
        <v>25</v>
      </c>
      <c r="R4517" t="s">
        <v>26</v>
      </c>
    </row>
    <row r="4518" spans="1:18">
      <c r="A4518" t="s">
        <v>18</v>
      </c>
      <c r="B4518" t="s">
        <v>1249</v>
      </c>
      <c r="C4518" t="s">
        <v>27</v>
      </c>
      <c r="D4518" t="s">
        <v>21</v>
      </c>
      <c r="E4518" t="s">
        <v>22</v>
      </c>
      <c r="F4518">
        <v>630</v>
      </c>
      <c r="G4518">
        <v>4</v>
      </c>
      <c r="H4518" s="1">
        <v>46225.149058680552</v>
      </c>
      <c r="I4518" s="1">
        <v>46225.150682754625</v>
      </c>
      <c r="J4518" t="s">
        <v>28</v>
      </c>
      <c r="K4518" t="s">
        <v>24</v>
      </c>
      <c r="L4518" t="s">
        <v>25</v>
      </c>
      <c r="R4518" t="s">
        <v>26</v>
      </c>
    </row>
    <row r="4519" spans="1:18">
      <c r="A4519" t="s">
        <v>18</v>
      </c>
      <c r="B4519" t="s">
        <v>1249</v>
      </c>
      <c r="C4519" t="s">
        <v>31</v>
      </c>
      <c r="D4519" t="s">
        <v>21</v>
      </c>
      <c r="E4519" t="s">
        <v>22</v>
      </c>
      <c r="F4519">
        <v>630</v>
      </c>
      <c r="G4519">
        <v>4</v>
      </c>
      <c r="H4519" s="1">
        <v>46225.147222222222</v>
      </c>
      <c r="I4519" s="1">
        <v>46225.142214432868</v>
      </c>
      <c r="J4519" t="s">
        <v>32</v>
      </c>
      <c r="K4519" t="s">
        <v>33</v>
      </c>
      <c r="L4519" t="s">
        <v>25</v>
      </c>
      <c r="R4519" t="s">
        <v>26</v>
      </c>
    </row>
    <row r="4520" spans="1:18">
      <c r="A4520" t="s">
        <v>18</v>
      </c>
      <c r="B4520" t="s">
        <v>1249</v>
      </c>
      <c r="C4520" t="s">
        <v>29</v>
      </c>
      <c r="D4520" t="s">
        <v>21</v>
      </c>
      <c r="E4520" t="s">
        <v>22</v>
      </c>
      <c r="F4520">
        <v>630</v>
      </c>
      <c r="G4520">
        <v>4</v>
      </c>
      <c r="H4520" s="1">
        <v>46225.146651620365</v>
      </c>
      <c r="I4520" s="1">
        <v>46225.146717129624</v>
      </c>
      <c r="J4520" t="s">
        <v>30</v>
      </c>
      <c r="K4520" t="s">
        <v>24</v>
      </c>
      <c r="L4520" t="s">
        <v>25</v>
      </c>
      <c r="R4520" t="s">
        <v>26</v>
      </c>
    </row>
    <row r="4521" spans="1:18">
      <c r="A4521" t="s">
        <v>18</v>
      </c>
      <c r="B4521" t="s">
        <v>1249</v>
      </c>
      <c r="C4521" t="s">
        <v>31</v>
      </c>
      <c r="D4521" t="s">
        <v>21</v>
      </c>
      <c r="E4521" t="s">
        <v>22</v>
      </c>
      <c r="F4521">
        <v>630</v>
      </c>
      <c r="G4521">
        <v>4</v>
      </c>
      <c r="H4521" s="1">
        <v>46225.14269054398</v>
      </c>
      <c r="I4521" s="1">
        <v>46225.143343900461</v>
      </c>
      <c r="J4521" t="s">
        <v>32</v>
      </c>
      <c r="K4521" t="s">
        <v>33</v>
      </c>
      <c r="L4521" t="s">
        <v>25</v>
      </c>
      <c r="R4521" t="s">
        <v>26</v>
      </c>
    </row>
    <row r="4522" spans="1:18">
      <c r="A4522" t="s">
        <v>18</v>
      </c>
      <c r="B4522" t="s">
        <v>1249</v>
      </c>
      <c r="C4522" t="s">
        <v>34</v>
      </c>
      <c r="D4522" t="s">
        <v>21</v>
      </c>
      <c r="E4522" t="s">
        <v>22</v>
      </c>
      <c r="F4522">
        <v>630</v>
      </c>
      <c r="G4522">
        <v>4</v>
      </c>
      <c r="H4522" s="1">
        <v>46225.139927743054</v>
      </c>
      <c r="I4522" s="1">
        <v>46225.139953900463</v>
      </c>
      <c r="J4522" t="s">
        <v>35</v>
      </c>
      <c r="K4522" t="s">
        <v>33</v>
      </c>
      <c r="L4522" t="s">
        <v>25</v>
      </c>
      <c r="R4522" t="s">
        <v>26</v>
      </c>
    </row>
    <row r="4523" spans="1:18">
      <c r="A4523" t="s">
        <v>18</v>
      </c>
      <c r="B4523" t="s">
        <v>1249</v>
      </c>
      <c r="C4523" t="s">
        <v>36</v>
      </c>
      <c r="D4523" t="s">
        <v>21</v>
      </c>
      <c r="E4523" t="s">
        <v>22</v>
      </c>
      <c r="F4523">
        <v>630</v>
      </c>
      <c r="G4523">
        <v>4</v>
      </c>
      <c r="H4523" s="1">
        <v>46225.137616469903</v>
      </c>
      <c r="I4523" s="1">
        <v>46225.13767265046</v>
      </c>
      <c r="J4523" t="s">
        <v>37</v>
      </c>
      <c r="K4523" t="s">
        <v>24</v>
      </c>
      <c r="L4523" t="s">
        <v>25</v>
      </c>
      <c r="R4523" t="s">
        <v>26</v>
      </c>
    </row>
    <row r="4524" spans="1:18">
      <c r="A4524" t="s">
        <v>18</v>
      </c>
      <c r="B4524" t="s">
        <v>1249</v>
      </c>
      <c r="C4524" t="s">
        <v>38</v>
      </c>
      <c r="D4524" t="s">
        <v>21</v>
      </c>
      <c r="E4524" t="s">
        <v>22</v>
      </c>
      <c r="F4524">
        <v>630</v>
      </c>
      <c r="G4524">
        <v>4</v>
      </c>
      <c r="H4524" s="1">
        <v>46225.135161423612</v>
      </c>
      <c r="I4524" s="1">
        <v>46225.135169212961</v>
      </c>
      <c r="J4524" t="s">
        <v>37</v>
      </c>
      <c r="K4524" t="s">
        <v>1250</v>
      </c>
      <c r="L4524" t="s">
        <v>25</v>
      </c>
      <c r="R4524" t="s">
        <v>26</v>
      </c>
    </row>
    <row r="4525" spans="1:18">
      <c r="A4525" t="s">
        <v>18</v>
      </c>
      <c r="B4525" t="s">
        <v>1249</v>
      </c>
      <c r="C4525" t="s">
        <v>38</v>
      </c>
      <c r="D4525" t="s">
        <v>21</v>
      </c>
      <c r="E4525" t="s">
        <v>22</v>
      </c>
      <c r="F4525">
        <v>630</v>
      </c>
      <c r="G4525">
        <v>4</v>
      </c>
      <c r="H4525" s="1">
        <v>46225.135104513887</v>
      </c>
      <c r="I4525" s="1">
        <v>46225.135104513887</v>
      </c>
      <c r="J4525" t="s">
        <v>37</v>
      </c>
      <c r="K4525" t="s">
        <v>1251</v>
      </c>
      <c r="L4525" t="s">
        <v>25</v>
      </c>
      <c r="R4525" t="s">
        <v>26</v>
      </c>
    </row>
    <row r="4526" spans="1:18">
      <c r="A4526" t="s">
        <v>18</v>
      </c>
      <c r="B4526" t="s">
        <v>1249</v>
      </c>
      <c r="C4526" t="s">
        <v>38</v>
      </c>
      <c r="D4526" t="s">
        <v>21</v>
      </c>
      <c r="E4526" t="s">
        <v>22</v>
      </c>
      <c r="F4526">
        <v>630</v>
      </c>
      <c r="G4526">
        <v>4</v>
      </c>
      <c r="H4526" s="1">
        <v>46225.134987465273</v>
      </c>
      <c r="I4526" s="1">
        <v>46225.135002349532</v>
      </c>
      <c r="J4526" t="s">
        <v>37</v>
      </c>
      <c r="K4526" t="s">
        <v>1252</v>
      </c>
      <c r="L4526" t="s">
        <v>25</v>
      </c>
      <c r="R4526" t="s">
        <v>26</v>
      </c>
    </row>
    <row r="4527" spans="1:18">
      <c r="A4527" t="s">
        <v>18</v>
      </c>
      <c r="B4527" t="s">
        <v>1249</v>
      </c>
      <c r="C4527" t="s">
        <v>40</v>
      </c>
      <c r="D4527" t="s">
        <v>21</v>
      </c>
      <c r="E4527" t="s">
        <v>22</v>
      </c>
      <c r="F4527">
        <v>630</v>
      </c>
      <c r="G4527">
        <v>4</v>
      </c>
      <c r="H4527" s="1">
        <v>46225.132973877313</v>
      </c>
      <c r="I4527" s="1">
        <v>46225.13302700231</v>
      </c>
      <c r="J4527" t="s">
        <v>41</v>
      </c>
      <c r="K4527" t="s">
        <v>24</v>
      </c>
      <c r="L4527" t="s">
        <v>25</v>
      </c>
      <c r="R4527" t="s">
        <v>26</v>
      </c>
    </row>
    <row r="4528" spans="1:18">
      <c r="A4528" t="s">
        <v>18</v>
      </c>
      <c r="B4528" t="s">
        <v>1249</v>
      </c>
      <c r="C4528" t="s">
        <v>42</v>
      </c>
      <c r="D4528" t="s">
        <v>21</v>
      </c>
      <c r="E4528" t="s">
        <v>22</v>
      </c>
      <c r="F4528">
        <v>630</v>
      </c>
      <c r="G4528">
        <v>4</v>
      </c>
      <c r="H4528" s="1">
        <v>46225.129496678237</v>
      </c>
      <c r="I4528" s="1">
        <v>46225.129527164347</v>
      </c>
      <c r="J4528" t="s">
        <v>43</v>
      </c>
      <c r="K4528" t="s">
        <v>24</v>
      </c>
      <c r="L4528" t="s">
        <v>25</v>
      </c>
      <c r="R4528" t="s">
        <v>26</v>
      </c>
    </row>
    <row r="4529" spans="1:18">
      <c r="A4529" t="s">
        <v>18</v>
      </c>
      <c r="B4529" t="s">
        <v>1249</v>
      </c>
      <c r="C4529" t="s">
        <v>44</v>
      </c>
      <c r="D4529" t="s">
        <v>21</v>
      </c>
      <c r="E4529" t="s">
        <v>22</v>
      </c>
      <c r="F4529">
        <v>630</v>
      </c>
      <c r="G4529">
        <v>4</v>
      </c>
      <c r="H4529" s="1">
        <v>46225.128497418977</v>
      </c>
      <c r="I4529" s="1">
        <v>46225.128512037038</v>
      </c>
      <c r="J4529" t="s">
        <v>43</v>
      </c>
      <c r="K4529" t="s">
        <v>77</v>
      </c>
      <c r="L4529" t="s">
        <v>25</v>
      </c>
      <c r="R4529" t="s">
        <v>26</v>
      </c>
    </row>
    <row r="4530" spans="1:18">
      <c r="A4530" t="s">
        <v>18</v>
      </c>
      <c r="B4530" t="s">
        <v>1249</v>
      </c>
      <c r="C4530" t="s">
        <v>44</v>
      </c>
      <c r="D4530" t="s">
        <v>21</v>
      </c>
      <c r="E4530" t="s">
        <v>22</v>
      </c>
      <c r="F4530">
        <v>630</v>
      </c>
      <c r="G4530">
        <v>4</v>
      </c>
      <c r="H4530" s="1">
        <v>46225.128037650458</v>
      </c>
      <c r="I4530" s="1">
        <v>46225.128043055556</v>
      </c>
      <c r="J4530" t="s">
        <v>43</v>
      </c>
      <c r="K4530" t="s">
        <v>1253</v>
      </c>
      <c r="L4530" t="s">
        <v>25</v>
      </c>
      <c r="R4530" t="s">
        <v>26</v>
      </c>
    </row>
    <row r="4531" spans="1:18">
      <c r="A4531" t="s">
        <v>18</v>
      </c>
      <c r="B4531" t="s">
        <v>1249</v>
      </c>
      <c r="C4531" t="s">
        <v>47</v>
      </c>
      <c r="D4531" t="s">
        <v>21</v>
      </c>
      <c r="E4531" t="s">
        <v>22</v>
      </c>
      <c r="F4531">
        <v>630</v>
      </c>
      <c r="G4531">
        <v>4</v>
      </c>
      <c r="H4531" s="1">
        <v>46225.12562337963</v>
      </c>
      <c r="I4531" s="1">
        <v>46225.125683599537</v>
      </c>
      <c r="J4531" t="s">
        <v>48</v>
      </c>
      <c r="K4531" t="s">
        <v>24</v>
      </c>
      <c r="L4531" t="s">
        <v>25</v>
      </c>
      <c r="R4531" t="s">
        <v>26</v>
      </c>
    </row>
    <row r="4532" spans="1:18">
      <c r="A4532" t="s">
        <v>18</v>
      </c>
      <c r="B4532" t="s">
        <v>1249</v>
      </c>
      <c r="C4532" t="s">
        <v>49</v>
      </c>
      <c r="D4532" t="s">
        <v>21</v>
      </c>
      <c r="E4532" t="s">
        <v>22</v>
      </c>
      <c r="F4532">
        <v>630</v>
      </c>
      <c r="G4532">
        <v>4</v>
      </c>
      <c r="H4532" s="1">
        <v>46225.124241747682</v>
      </c>
      <c r="I4532" s="1">
        <v>46225.124256053241</v>
      </c>
      <c r="J4532" t="s">
        <v>48</v>
      </c>
      <c r="K4532" t="s">
        <v>1254</v>
      </c>
      <c r="L4532" t="s">
        <v>25</v>
      </c>
      <c r="R4532" t="s">
        <v>26</v>
      </c>
    </row>
    <row r="4533" spans="1:18">
      <c r="A4533" t="s">
        <v>18</v>
      </c>
      <c r="B4533" t="s">
        <v>1249</v>
      </c>
      <c r="C4533" t="s">
        <v>51</v>
      </c>
      <c r="D4533" t="s">
        <v>21</v>
      </c>
      <c r="E4533" t="s">
        <v>22</v>
      </c>
      <c r="F4533">
        <v>630</v>
      </c>
      <c r="G4533">
        <v>4</v>
      </c>
      <c r="H4533" s="1">
        <v>46225.122566319442</v>
      </c>
      <c r="I4533" s="1">
        <v>46225.122624421296</v>
      </c>
      <c r="J4533" t="s">
        <v>52</v>
      </c>
      <c r="K4533" t="s">
        <v>24</v>
      </c>
      <c r="L4533" t="s">
        <v>25</v>
      </c>
      <c r="R4533" t="s">
        <v>26</v>
      </c>
    </row>
    <row r="4535" spans="1:18">
      <c r="A4535" t="s">
        <v>18</v>
      </c>
      <c r="B4535" t="s">
        <v>1255</v>
      </c>
      <c r="C4535" t="s">
        <v>20</v>
      </c>
      <c r="D4535" t="s">
        <v>21</v>
      </c>
      <c r="E4535" t="s">
        <v>22</v>
      </c>
      <c r="F4535">
        <v>630</v>
      </c>
      <c r="G4535">
        <v>4</v>
      </c>
      <c r="H4535" s="1">
        <v>46225.406794062495</v>
      </c>
      <c r="I4535" s="1">
        <v>46225.407714699075</v>
      </c>
      <c r="J4535" t="s">
        <v>23</v>
      </c>
      <c r="K4535" t="s">
        <v>24</v>
      </c>
      <c r="L4535" t="s">
        <v>25</v>
      </c>
      <c r="R4535" t="s">
        <v>26</v>
      </c>
    </row>
    <row r="4536" spans="1:18">
      <c r="A4536" t="s">
        <v>18</v>
      </c>
      <c r="B4536" t="s">
        <v>1255</v>
      </c>
      <c r="C4536" t="s">
        <v>27</v>
      </c>
      <c r="D4536" t="s">
        <v>21</v>
      </c>
      <c r="E4536" t="s">
        <v>22</v>
      </c>
      <c r="F4536">
        <v>630</v>
      </c>
      <c r="G4536">
        <v>4</v>
      </c>
      <c r="H4536" s="1">
        <v>46225.344428124998</v>
      </c>
      <c r="I4536" s="1">
        <v>46225.344684374999</v>
      </c>
      <c r="J4536" t="s">
        <v>71</v>
      </c>
      <c r="K4536" t="s">
        <v>24</v>
      </c>
      <c r="L4536" t="s">
        <v>25</v>
      </c>
      <c r="R4536" t="s">
        <v>26</v>
      </c>
    </row>
    <row r="4537" spans="1:18">
      <c r="A4537" t="s">
        <v>18</v>
      </c>
      <c r="B4537" t="s">
        <v>1255</v>
      </c>
      <c r="C4537" t="s">
        <v>29</v>
      </c>
      <c r="D4537" t="s">
        <v>21</v>
      </c>
      <c r="E4537" t="s">
        <v>22</v>
      </c>
      <c r="F4537">
        <v>630</v>
      </c>
      <c r="G4537">
        <v>4</v>
      </c>
      <c r="H4537" s="1">
        <v>46225.329934953705</v>
      </c>
      <c r="I4537" s="1">
        <v>46225.329978819442</v>
      </c>
      <c r="J4537" t="s">
        <v>58</v>
      </c>
      <c r="K4537" t="s">
        <v>24</v>
      </c>
      <c r="L4537" t="s">
        <v>25</v>
      </c>
      <c r="R4537" t="s">
        <v>26</v>
      </c>
    </row>
    <row r="4538" spans="1:18">
      <c r="A4538" t="s">
        <v>18</v>
      </c>
      <c r="B4538" t="s">
        <v>1255</v>
      </c>
      <c r="C4538" t="s">
        <v>31</v>
      </c>
      <c r="D4538" t="s">
        <v>21</v>
      </c>
      <c r="E4538" t="s">
        <v>22</v>
      </c>
      <c r="F4538">
        <v>630</v>
      </c>
      <c r="G4538">
        <v>4</v>
      </c>
      <c r="H4538" s="1">
        <v>46225.317715659723</v>
      </c>
      <c r="I4538" s="1">
        <v>46225.31775894676</v>
      </c>
      <c r="J4538" t="s">
        <v>72</v>
      </c>
      <c r="K4538" t="s">
        <v>33</v>
      </c>
      <c r="L4538" t="s">
        <v>25</v>
      </c>
      <c r="R4538" t="s">
        <v>26</v>
      </c>
    </row>
    <row r="4539" spans="1:18">
      <c r="A4539" t="s">
        <v>18</v>
      </c>
      <c r="B4539" t="s">
        <v>1255</v>
      </c>
      <c r="C4539" t="s">
        <v>34</v>
      </c>
      <c r="D4539" t="s">
        <v>21</v>
      </c>
      <c r="E4539" t="s">
        <v>22</v>
      </c>
      <c r="F4539">
        <v>630</v>
      </c>
      <c r="G4539">
        <v>4</v>
      </c>
      <c r="H4539" s="1">
        <v>46225.315072337959</v>
      </c>
      <c r="I4539" s="1">
        <v>46225.315095486112</v>
      </c>
      <c r="J4539" t="s">
        <v>73</v>
      </c>
      <c r="K4539" t="s">
        <v>33</v>
      </c>
      <c r="L4539" t="s">
        <v>25</v>
      </c>
      <c r="R4539" t="s">
        <v>26</v>
      </c>
    </row>
    <row r="4540" spans="1:18">
      <c r="A4540" t="s">
        <v>18</v>
      </c>
      <c r="B4540" t="s">
        <v>1255</v>
      </c>
      <c r="C4540" t="s">
        <v>36</v>
      </c>
      <c r="D4540" t="s">
        <v>21</v>
      </c>
      <c r="E4540" t="s">
        <v>22</v>
      </c>
      <c r="F4540">
        <v>630</v>
      </c>
      <c r="G4540">
        <v>4</v>
      </c>
      <c r="H4540" s="1">
        <v>46225.313825081015</v>
      </c>
      <c r="I4540" s="1">
        <v>46225.313918715277</v>
      </c>
      <c r="J4540" t="s">
        <v>74</v>
      </c>
      <c r="K4540" t="s">
        <v>24</v>
      </c>
      <c r="L4540" t="s">
        <v>25</v>
      </c>
      <c r="R4540" t="s">
        <v>26</v>
      </c>
    </row>
    <row r="4541" spans="1:18">
      <c r="A4541" t="s">
        <v>18</v>
      </c>
      <c r="B4541" t="s">
        <v>1255</v>
      </c>
      <c r="C4541" t="s">
        <v>38</v>
      </c>
      <c r="D4541" t="s">
        <v>21</v>
      </c>
      <c r="E4541" t="s">
        <v>22</v>
      </c>
      <c r="F4541">
        <v>630</v>
      </c>
      <c r="G4541">
        <v>4</v>
      </c>
      <c r="H4541" s="1">
        <v>46225.31010451389</v>
      </c>
      <c r="I4541" s="1">
        <v>46225.310123344905</v>
      </c>
      <c r="J4541" t="s">
        <v>74</v>
      </c>
      <c r="K4541" t="s">
        <v>1256</v>
      </c>
      <c r="L4541" t="s">
        <v>25</v>
      </c>
      <c r="R4541" t="s">
        <v>26</v>
      </c>
    </row>
    <row r="4542" spans="1:18">
      <c r="A4542" t="s">
        <v>18</v>
      </c>
      <c r="B4542" t="s">
        <v>1255</v>
      </c>
      <c r="C4542" t="s">
        <v>40</v>
      </c>
      <c r="D4542" t="s">
        <v>21</v>
      </c>
      <c r="E4542" t="s">
        <v>22</v>
      </c>
      <c r="F4542">
        <v>630</v>
      </c>
      <c r="G4542">
        <v>4</v>
      </c>
      <c r="H4542" s="1">
        <v>46225.306712268517</v>
      </c>
      <c r="I4542" s="1">
        <v>46225.30674594907</v>
      </c>
      <c r="J4542" t="s">
        <v>76</v>
      </c>
      <c r="K4542" t="s">
        <v>24</v>
      </c>
      <c r="L4542" t="s">
        <v>25</v>
      </c>
      <c r="R4542" t="s">
        <v>26</v>
      </c>
    </row>
    <row r="4543" spans="1:18">
      <c r="A4543" t="s">
        <v>18</v>
      </c>
      <c r="B4543" t="s">
        <v>1255</v>
      </c>
      <c r="C4543" t="s">
        <v>42</v>
      </c>
      <c r="D4543" t="s">
        <v>21</v>
      </c>
      <c r="E4543" t="s">
        <v>22</v>
      </c>
      <c r="F4543">
        <v>630</v>
      </c>
      <c r="G4543">
        <v>4</v>
      </c>
      <c r="H4543" s="1">
        <v>46225.30027013889</v>
      </c>
      <c r="I4543" s="1">
        <v>46225.300336307868</v>
      </c>
      <c r="J4543" t="s">
        <v>56</v>
      </c>
      <c r="K4543" t="s">
        <v>24</v>
      </c>
      <c r="L4543" t="s">
        <v>25</v>
      </c>
      <c r="R4543" t="s">
        <v>26</v>
      </c>
    </row>
    <row r="4544" spans="1:18">
      <c r="A4544" t="s">
        <v>18</v>
      </c>
      <c r="B4544" t="s">
        <v>1255</v>
      </c>
      <c r="C4544" t="s">
        <v>44</v>
      </c>
      <c r="D4544" t="s">
        <v>21</v>
      </c>
      <c r="E4544" t="s">
        <v>22</v>
      </c>
      <c r="F4544">
        <v>630</v>
      </c>
      <c r="G4544">
        <v>4</v>
      </c>
      <c r="H4544" s="1">
        <v>46225.299117361108</v>
      </c>
      <c r="I4544" s="1">
        <v>46225.299133414352</v>
      </c>
      <c r="J4544" t="s">
        <v>56</v>
      </c>
      <c r="K4544" t="s">
        <v>77</v>
      </c>
      <c r="L4544" t="s">
        <v>25</v>
      </c>
      <c r="R4544" t="s">
        <v>26</v>
      </c>
    </row>
    <row r="4545" spans="1:18">
      <c r="A4545" t="s">
        <v>18</v>
      </c>
      <c r="B4545" t="s">
        <v>1255</v>
      </c>
      <c r="C4545" t="s">
        <v>44</v>
      </c>
      <c r="D4545" t="s">
        <v>21</v>
      </c>
      <c r="E4545" t="s">
        <v>22</v>
      </c>
      <c r="F4545">
        <v>630</v>
      </c>
      <c r="G4545">
        <v>4</v>
      </c>
      <c r="H4545" s="1">
        <v>46225.298550115738</v>
      </c>
      <c r="I4545" s="1">
        <v>46225.298577395828</v>
      </c>
      <c r="J4545" t="s">
        <v>56</v>
      </c>
      <c r="K4545" t="s">
        <v>1257</v>
      </c>
      <c r="L4545" t="s">
        <v>25</v>
      </c>
      <c r="R4545" t="s">
        <v>26</v>
      </c>
    </row>
    <row r="4546" spans="1:18">
      <c r="A4546" t="s">
        <v>18</v>
      </c>
      <c r="B4546" t="s">
        <v>1255</v>
      </c>
      <c r="C4546" t="s">
        <v>47</v>
      </c>
      <c r="D4546" t="s">
        <v>21</v>
      </c>
      <c r="E4546" t="s">
        <v>22</v>
      </c>
      <c r="F4546">
        <v>630</v>
      </c>
      <c r="G4546">
        <v>4</v>
      </c>
      <c r="H4546" s="1">
        <v>46225.227396956019</v>
      </c>
      <c r="I4546" s="1">
        <v>46225.227448113423</v>
      </c>
      <c r="J4546" t="s">
        <v>48</v>
      </c>
      <c r="K4546" t="s">
        <v>24</v>
      </c>
      <c r="L4546" t="s">
        <v>25</v>
      </c>
      <c r="R4546" t="s">
        <v>26</v>
      </c>
    </row>
    <row r="4547" spans="1:18">
      <c r="A4547" t="s">
        <v>18</v>
      </c>
      <c r="B4547" t="s">
        <v>1255</v>
      </c>
      <c r="C4547" t="s">
        <v>49</v>
      </c>
      <c r="D4547" t="s">
        <v>21</v>
      </c>
      <c r="E4547" t="s">
        <v>22</v>
      </c>
      <c r="F4547">
        <v>630</v>
      </c>
      <c r="G4547">
        <v>4</v>
      </c>
      <c r="H4547" s="1">
        <v>46225.226279363422</v>
      </c>
      <c r="I4547" s="1">
        <v>46225.226293784719</v>
      </c>
      <c r="J4547" t="s">
        <v>48</v>
      </c>
      <c r="K4547" t="s">
        <v>1258</v>
      </c>
      <c r="L4547" t="s">
        <v>25</v>
      </c>
      <c r="R4547" t="s">
        <v>26</v>
      </c>
    </row>
    <row r="4548" spans="1:18">
      <c r="A4548" t="s">
        <v>18</v>
      </c>
      <c r="B4548" t="s">
        <v>1255</v>
      </c>
      <c r="C4548" t="s">
        <v>51</v>
      </c>
      <c r="D4548" t="s">
        <v>21</v>
      </c>
      <c r="E4548" t="s">
        <v>22</v>
      </c>
      <c r="F4548">
        <v>630</v>
      </c>
      <c r="G4548">
        <v>4</v>
      </c>
      <c r="H4548" s="1">
        <v>46225.129340127314</v>
      </c>
      <c r="I4548" s="1">
        <v>46225.129378738427</v>
      </c>
      <c r="J4548" t="s">
        <v>52</v>
      </c>
      <c r="K4548" t="s">
        <v>24</v>
      </c>
      <c r="L4548" t="s">
        <v>25</v>
      </c>
      <c r="R4548" t="s">
        <v>26</v>
      </c>
    </row>
    <row r="4550" spans="1:18">
      <c r="A4550" t="s">
        <v>18</v>
      </c>
      <c r="B4550" t="s">
        <v>1259</v>
      </c>
      <c r="C4550" t="s">
        <v>20</v>
      </c>
      <c r="D4550" t="s">
        <v>21</v>
      </c>
      <c r="E4550" t="s">
        <v>22</v>
      </c>
      <c r="F4550">
        <v>630</v>
      </c>
      <c r="G4550">
        <v>4</v>
      </c>
      <c r="H4550" s="1">
        <v>46225.093725081017</v>
      </c>
      <c r="I4550" s="1">
        <v>46225.093861377311</v>
      </c>
      <c r="J4550" t="s">
        <v>54</v>
      </c>
      <c r="K4550" t="s">
        <v>24</v>
      </c>
      <c r="L4550" t="s">
        <v>25</v>
      </c>
      <c r="R4550" t="s">
        <v>26</v>
      </c>
    </row>
    <row r="4551" spans="1:18">
      <c r="A4551" t="s">
        <v>18</v>
      </c>
      <c r="B4551" t="s">
        <v>1259</v>
      </c>
      <c r="C4551" t="s">
        <v>27</v>
      </c>
      <c r="D4551" t="s">
        <v>21</v>
      </c>
      <c r="E4551" t="s">
        <v>22</v>
      </c>
      <c r="F4551">
        <v>630</v>
      </c>
      <c r="G4551">
        <v>4</v>
      </c>
      <c r="H4551" s="1">
        <v>46225.067300150462</v>
      </c>
      <c r="I4551" s="1">
        <v>46225.068571261574</v>
      </c>
      <c r="J4551" t="s">
        <v>28</v>
      </c>
      <c r="K4551" t="s">
        <v>24</v>
      </c>
      <c r="L4551" t="s">
        <v>25</v>
      </c>
      <c r="R4551" t="s">
        <v>26</v>
      </c>
    </row>
    <row r="4552" spans="1:18">
      <c r="A4552" t="s">
        <v>18</v>
      </c>
      <c r="B4552" t="s">
        <v>1259</v>
      </c>
      <c r="C4552" t="s">
        <v>29</v>
      </c>
      <c r="D4552" t="s">
        <v>21</v>
      </c>
      <c r="E4552" t="s">
        <v>22</v>
      </c>
      <c r="F4552">
        <v>630</v>
      </c>
      <c r="G4552">
        <v>4</v>
      </c>
      <c r="H4552" s="1">
        <v>46225.059551886574</v>
      </c>
      <c r="I4552" s="1">
        <v>46225.059597766201</v>
      </c>
      <c r="J4552" t="s">
        <v>30</v>
      </c>
      <c r="K4552" t="s">
        <v>24</v>
      </c>
      <c r="L4552" t="s">
        <v>25</v>
      </c>
      <c r="R4552" t="s">
        <v>26</v>
      </c>
    </row>
    <row r="4553" spans="1:18">
      <c r="A4553" t="s">
        <v>18</v>
      </c>
      <c r="B4553" t="s">
        <v>1259</v>
      </c>
      <c r="C4553" t="s">
        <v>31</v>
      </c>
      <c r="D4553" t="s">
        <v>21</v>
      </c>
      <c r="E4553" t="s">
        <v>22</v>
      </c>
      <c r="F4553">
        <v>630</v>
      </c>
      <c r="G4553">
        <v>4</v>
      </c>
      <c r="H4553" s="1">
        <v>46225.040972222218</v>
      </c>
      <c r="I4553" s="1">
        <v>46225.036815706015</v>
      </c>
      <c r="J4553" t="s">
        <v>32</v>
      </c>
      <c r="K4553" t="s">
        <v>33</v>
      </c>
      <c r="L4553" t="s">
        <v>25</v>
      </c>
      <c r="R4553" t="s">
        <v>26</v>
      </c>
    </row>
    <row r="4554" spans="1:18">
      <c r="A4554" t="s">
        <v>18</v>
      </c>
      <c r="B4554" t="s">
        <v>1259</v>
      </c>
      <c r="C4554" t="s">
        <v>31</v>
      </c>
      <c r="D4554" t="s">
        <v>21</v>
      </c>
      <c r="E4554" t="s">
        <v>22</v>
      </c>
      <c r="F4554">
        <v>630</v>
      </c>
      <c r="G4554">
        <v>4</v>
      </c>
      <c r="H4554" s="1">
        <v>46225.036692361107</v>
      </c>
      <c r="I4554" s="1">
        <v>46225.03727508102</v>
      </c>
      <c r="J4554" t="s">
        <v>32</v>
      </c>
      <c r="K4554" t="s">
        <v>33</v>
      </c>
      <c r="L4554" t="s">
        <v>25</v>
      </c>
      <c r="R4554" t="s">
        <v>26</v>
      </c>
    </row>
    <row r="4555" spans="1:18">
      <c r="A4555" t="s">
        <v>18</v>
      </c>
      <c r="B4555" t="s">
        <v>1259</v>
      </c>
      <c r="C4555" t="s">
        <v>34</v>
      </c>
      <c r="D4555" t="s">
        <v>21</v>
      </c>
      <c r="E4555" t="s">
        <v>22</v>
      </c>
      <c r="F4555">
        <v>630</v>
      </c>
      <c r="G4555">
        <v>4</v>
      </c>
      <c r="H4555" s="1">
        <v>46225.031364386574</v>
      </c>
      <c r="I4555" s="1">
        <v>46225.031384837959</v>
      </c>
      <c r="J4555" t="s">
        <v>35</v>
      </c>
      <c r="K4555" t="s">
        <v>33</v>
      </c>
      <c r="L4555" t="s">
        <v>25</v>
      </c>
      <c r="R4555" t="s">
        <v>26</v>
      </c>
    </row>
    <row r="4556" spans="1:18">
      <c r="A4556" t="s">
        <v>18</v>
      </c>
      <c r="B4556" t="s">
        <v>1259</v>
      </c>
      <c r="C4556" t="s">
        <v>36</v>
      </c>
      <c r="D4556" t="s">
        <v>21</v>
      </c>
      <c r="E4556" t="s">
        <v>22</v>
      </c>
      <c r="F4556">
        <v>630</v>
      </c>
      <c r="G4556">
        <v>4</v>
      </c>
      <c r="H4556" s="1">
        <v>46225.029352662037</v>
      </c>
      <c r="I4556" s="1">
        <v>46225.029413425924</v>
      </c>
      <c r="J4556" t="s">
        <v>37</v>
      </c>
      <c r="K4556" t="s">
        <v>24</v>
      </c>
      <c r="L4556" t="s">
        <v>25</v>
      </c>
      <c r="R4556" t="s">
        <v>26</v>
      </c>
    </row>
    <row r="4557" spans="1:18">
      <c r="A4557" t="s">
        <v>18</v>
      </c>
      <c r="B4557" t="s">
        <v>1259</v>
      </c>
      <c r="C4557" t="s">
        <v>38</v>
      </c>
      <c r="D4557" t="s">
        <v>21</v>
      </c>
      <c r="E4557" t="s">
        <v>22</v>
      </c>
      <c r="F4557">
        <v>630</v>
      </c>
      <c r="G4557">
        <v>4</v>
      </c>
      <c r="H4557" s="1">
        <v>46225.027666238428</v>
      </c>
      <c r="I4557" s="1">
        <v>46225.027679166662</v>
      </c>
      <c r="J4557" t="s">
        <v>37</v>
      </c>
      <c r="K4557" t="s">
        <v>1260</v>
      </c>
      <c r="L4557" t="s">
        <v>25</v>
      </c>
      <c r="R4557" t="s">
        <v>26</v>
      </c>
    </row>
    <row r="4558" spans="1:18">
      <c r="A4558" t="s">
        <v>18</v>
      </c>
      <c r="B4558" t="s">
        <v>1259</v>
      </c>
      <c r="C4558" t="s">
        <v>40</v>
      </c>
      <c r="D4558" t="s">
        <v>21</v>
      </c>
      <c r="E4558" t="s">
        <v>22</v>
      </c>
      <c r="F4558">
        <v>630</v>
      </c>
      <c r="G4558">
        <v>4</v>
      </c>
      <c r="H4558" s="1">
        <v>46225.025094525459</v>
      </c>
      <c r="I4558" s="1">
        <v>46225.025145949076</v>
      </c>
      <c r="J4558" t="s">
        <v>41</v>
      </c>
      <c r="K4558" t="s">
        <v>24</v>
      </c>
      <c r="L4558" t="s">
        <v>25</v>
      </c>
      <c r="R4558" t="s">
        <v>26</v>
      </c>
    </row>
    <row r="4559" spans="1:18">
      <c r="A4559" t="s">
        <v>18</v>
      </c>
      <c r="B4559" t="s">
        <v>1259</v>
      </c>
      <c r="C4559" t="s">
        <v>42</v>
      </c>
      <c r="D4559" t="s">
        <v>21</v>
      </c>
      <c r="E4559" t="s">
        <v>22</v>
      </c>
      <c r="F4559">
        <v>630</v>
      </c>
      <c r="G4559">
        <v>4</v>
      </c>
      <c r="H4559" s="1">
        <v>46225.019088460649</v>
      </c>
      <c r="I4559" s="1">
        <v>46225.019120682868</v>
      </c>
      <c r="J4559" t="s">
        <v>43</v>
      </c>
      <c r="K4559" t="s">
        <v>24</v>
      </c>
      <c r="L4559" t="s">
        <v>25</v>
      </c>
      <c r="R4559" t="s">
        <v>26</v>
      </c>
    </row>
    <row r="4560" spans="1:18">
      <c r="A4560" t="s">
        <v>18</v>
      </c>
      <c r="B4560" t="s">
        <v>1259</v>
      </c>
      <c r="C4560" t="s">
        <v>44</v>
      </c>
      <c r="D4560" t="s">
        <v>21</v>
      </c>
      <c r="E4560" t="s">
        <v>22</v>
      </c>
      <c r="F4560">
        <v>630</v>
      </c>
      <c r="G4560">
        <v>4</v>
      </c>
      <c r="H4560" s="1">
        <v>46225.01745644676</v>
      </c>
      <c r="I4560" s="1">
        <v>46225.017483680553</v>
      </c>
      <c r="J4560" t="s">
        <v>43</v>
      </c>
      <c r="K4560" t="s">
        <v>45</v>
      </c>
      <c r="L4560" t="s">
        <v>25</v>
      </c>
      <c r="R4560" t="s">
        <v>26</v>
      </c>
    </row>
    <row r="4561" spans="1:18">
      <c r="A4561" t="s">
        <v>18</v>
      </c>
      <c r="B4561" t="s">
        <v>1259</v>
      </c>
      <c r="C4561" t="s">
        <v>44</v>
      </c>
      <c r="D4561" t="s">
        <v>21</v>
      </c>
      <c r="E4561" t="s">
        <v>22</v>
      </c>
      <c r="F4561">
        <v>630</v>
      </c>
      <c r="G4561">
        <v>4</v>
      </c>
      <c r="H4561" s="1">
        <v>46225.016791284717</v>
      </c>
      <c r="I4561" s="1">
        <v>46225.016797951386</v>
      </c>
      <c r="J4561" t="s">
        <v>43</v>
      </c>
      <c r="K4561" t="s">
        <v>1261</v>
      </c>
      <c r="L4561" t="s">
        <v>25</v>
      </c>
      <c r="R4561" t="s">
        <v>26</v>
      </c>
    </row>
    <row r="4562" spans="1:18">
      <c r="A4562" t="s">
        <v>18</v>
      </c>
      <c r="B4562" t="s">
        <v>1259</v>
      </c>
      <c r="C4562" t="s">
        <v>47</v>
      </c>
      <c r="D4562" t="s">
        <v>21</v>
      </c>
      <c r="E4562" t="s">
        <v>22</v>
      </c>
      <c r="F4562">
        <v>630</v>
      </c>
      <c r="G4562">
        <v>4</v>
      </c>
      <c r="H4562" s="1">
        <v>46225.016293553235</v>
      </c>
      <c r="I4562" s="1">
        <v>46225.0163559375</v>
      </c>
      <c r="J4562" t="s">
        <v>48</v>
      </c>
      <c r="K4562" t="s">
        <v>24</v>
      </c>
      <c r="L4562" t="s">
        <v>25</v>
      </c>
      <c r="R4562" t="s">
        <v>26</v>
      </c>
    </row>
    <row r="4563" spans="1:18">
      <c r="A4563" t="s">
        <v>18</v>
      </c>
      <c r="B4563" t="s">
        <v>1259</v>
      </c>
      <c r="C4563" t="s">
        <v>49</v>
      </c>
      <c r="D4563" t="s">
        <v>21</v>
      </c>
      <c r="E4563" t="s">
        <v>22</v>
      </c>
      <c r="F4563">
        <v>630</v>
      </c>
      <c r="G4563">
        <v>4</v>
      </c>
      <c r="H4563" s="1">
        <v>46225.013041747683</v>
      </c>
      <c r="I4563" s="1">
        <v>46225.013073229165</v>
      </c>
      <c r="J4563" t="s">
        <v>48</v>
      </c>
      <c r="K4563" t="s">
        <v>1262</v>
      </c>
      <c r="L4563" t="s">
        <v>25</v>
      </c>
      <c r="R4563" t="s">
        <v>26</v>
      </c>
    </row>
    <row r="4564" spans="1:18">
      <c r="A4564" t="s">
        <v>18</v>
      </c>
      <c r="B4564" t="s">
        <v>1259</v>
      </c>
      <c r="C4564" t="s">
        <v>51</v>
      </c>
      <c r="D4564" t="s">
        <v>21</v>
      </c>
      <c r="E4564" t="s">
        <v>22</v>
      </c>
      <c r="F4564">
        <v>630</v>
      </c>
      <c r="G4564">
        <v>4</v>
      </c>
      <c r="H4564" s="1">
        <v>46225.010520798613</v>
      </c>
      <c r="I4564" s="1">
        <v>46225.01056574074</v>
      </c>
      <c r="J4564" t="s">
        <v>52</v>
      </c>
      <c r="K4564" t="s">
        <v>24</v>
      </c>
      <c r="L4564" t="s">
        <v>25</v>
      </c>
      <c r="R4564" t="s">
        <v>26</v>
      </c>
    </row>
    <row r="4566" spans="1:18">
      <c r="A4566" t="s">
        <v>18</v>
      </c>
      <c r="B4566" t="s">
        <v>1263</v>
      </c>
      <c r="C4566" t="s">
        <v>20</v>
      </c>
      <c r="D4566" t="s">
        <v>21</v>
      </c>
      <c r="E4566" t="s">
        <v>22</v>
      </c>
      <c r="F4566">
        <v>630</v>
      </c>
      <c r="G4566">
        <v>4</v>
      </c>
      <c r="H4566" s="1">
        <v>46225.523249918981</v>
      </c>
      <c r="I4566" s="1">
        <v>46225.524607557869</v>
      </c>
      <c r="J4566" t="s">
        <v>23</v>
      </c>
      <c r="K4566" t="s">
        <v>24</v>
      </c>
      <c r="L4566" t="s">
        <v>25</v>
      </c>
      <c r="R4566" t="s">
        <v>26</v>
      </c>
    </row>
    <row r="4567" spans="1:18">
      <c r="A4567" t="s">
        <v>18</v>
      </c>
      <c r="B4567" t="s">
        <v>1263</v>
      </c>
      <c r="C4567" t="s">
        <v>27</v>
      </c>
      <c r="D4567" t="s">
        <v>21</v>
      </c>
      <c r="E4567" t="s">
        <v>22</v>
      </c>
      <c r="F4567">
        <v>630</v>
      </c>
      <c r="G4567">
        <v>4</v>
      </c>
      <c r="H4567" s="1">
        <v>46225.423752581017</v>
      </c>
      <c r="I4567" s="1">
        <v>46225.425534525464</v>
      </c>
      <c r="J4567" t="s">
        <v>71</v>
      </c>
      <c r="K4567" t="s">
        <v>24</v>
      </c>
      <c r="L4567" t="s">
        <v>25</v>
      </c>
      <c r="R4567" t="s">
        <v>26</v>
      </c>
    </row>
    <row r="4568" spans="1:18">
      <c r="A4568" t="s">
        <v>18</v>
      </c>
      <c r="B4568" t="s">
        <v>1263</v>
      </c>
      <c r="C4568" t="s">
        <v>29</v>
      </c>
      <c r="D4568" t="s">
        <v>21</v>
      </c>
      <c r="E4568" t="s">
        <v>22</v>
      </c>
      <c r="F4568">
        <v>630</v>
      </c>
      <c r="G4568">
        <v>4</v>
      </c>
      <c r="H4568" s="1">
        <v>46225.416243020831</v>
      </c>
      <c r="I4568" s="1">
        <v>46225.416293599534</v>
      </c>
      <c r="J4568" t="s">
        <v>58</v>
      </c>
      <c r="K4568" t="s">
        <v>24</v>
      </c>
      <c r="L4568" t="s">
        <v>25</v>
      </c>
      <c r="R4568" t="s">
        <v>26</v>
      </c>
    </row>
    <row r="4569" spans="1:18">
      <c r="A4569" t="s">
        <v>18</v>
      </c>
      <c r="B4569" t="s">
        <v>1263</v>
      </c>
      <c r="C4569" t="s">
        <v>31</v>
      </c>
      <c r="D4569" t="s">
        <v>21</v>
      </c>
      <c r="E4569" t="s">
        <v>22</v>
      </c>
      <c r="F4569">
        <v>630</v>
      </c>
      <c r="G4569">
        <v>4</v>
      </c>
      <c r="H4569" s="1">
        <v>46225.408602743053</v>
      </c>
      <c r="I4569" s="1">
        <v>46225.409210648148</v>
      </c>
      <c r="J4569" t="s">
        <v>72</v>
      </c>
      <c r="K4569" t="s">
        <v>33</v>
      </c>
      <c r="L4569" t="s">
        <v>25</v>
      </c>
      <c r="R4569" t="s">
        <v>26</v>
      </c>
    </row>
    <row r="4570" spans="1:18">
      <c r="A4570" t="s">
        <v>18</v>
      </c>
      <c r="B4570" t="s">
        <v>1263</v>
      </c>
      <c r="C4570" t="s">
        <v>34</v>
      </c>
      <c r="D4570" t="s">
        <v>21</v>
      </c>
      <c r="E4570" t="s">
        <v>22</v>
      </c>
      <c r="F4570">
        <v>630</v>
      </c>
      <c r="G4570">
        <v>4</v>
      </c>
      <c r="H4570" s="1">
        <v>46225.39900474537</v>
      </c>
      <c r="I4570" s="1">
        <v>46225.399022835649</v>
      </c>
      <c r="J4570" t="s">
        <v>73</v>
      </c>
      <c r="K4570" t="s">
        <v>33</v>
      </c>
      <c r="L4570" t="s">
        <v>25</v>
      </c>
      <c r="R4570" t="s">
        <v>26</v>
      </c>
    </row>
    <row r="4571" spans="1:18">
      <c r="A4571" t="s">
        <v>18</v>
      </c>
      <c r="B4571" t="s">
        <v>1263</v>
      </c>
      <c r="C4571" t="s">
        <v>36</v>
      </c>
      <c r="D4571" t="s">
        <v>21</v>
      </c>
      <c r="E4571" t="s">
        <v>22</v>
      </c>
      <c r="F4571">
        <v>630</v>
      </c>
      <c r="G4571">
        <v>4</v>
      </c>
      <c r="H4571" s="1">
        <v>46225.397674768516</v>
      </c>
      <c r="I4571" s="1">
        <v>46225.398921956017</v>
      </c>
      <c r="J4571" t="s">
        <v>74</v>
      </c>
      <c r="K4571" t="s">
        <v>24</v>
      </c>
      <c r="L4571" t="s">
        <v>25</v>
      </c>
      <c r="R4571" t="s">
        <v>26</v>
      </c>
    </row>
    <row r="4572" spans="1:18">
      <c r="A4572" t="s">
        <v>18</v>
      </c>
      <c r="B4572" t="s">
        <v>1263</v>
      </c>
      <c r="C4572" t="s">
        <v>38</v>
      </c>
      <c r="D4572" t="s">
        <v>21</v>
      </c>
      <c r="E4572" t="s">
        <v>22</v>
      </c>
      <c r="F4572">
        <v>630</v>
      </c>
      <c r="G4572">
        <v>4</v>
      </c>
      <c r="H4572" s="1">
        <v>46225.396434409718</v>
      </c>
      <c r="I4572" s="1">
        <v>46225.396444247686</v>
      </c>
      <c r="J4572" t="s">
        <v>74</v>
      </c>
      <c r="K4572" t="s">
        <v>1264</v>
      </c>
      <c r="L4572" t="s">
        <v>25</v>
      </c>
      <c r="R4572" t="s">
        <v>26</v>
      </c>
    </row>
    <row r="4573" spans="1:18">
      <c r="A4573" t="s">
        <v>18</v>
      </c>
      <c r="B4573" t="s">
        <v>1263</v>
      </c>
      <c r="C4573" t="s">
        <v>40</v>
      </c>
      <c r="D4573" t="s">
        <v>21</v>
      </c>
      <c r="E4573" t="s">
        <v>22</v>
      </c>
      <c r="F4573">
        <v>630</v>
      </c>
      <c r="G4573">
        <v>4</v>
      </c>
      <c r="H4573" s="1">
        <v>46225.391152627315</v>
      </c>
      <c r="I4573" s="1">
        <v>46225.391186886569</v>
      </c>
      <c r="J4573" t="s">
        <v>76</v>
      </c>
      <c r="K4573" t="s">
        <v>24</v>
      </c>
      <c r="L4573" t="s">
        <v>25</v>
      </c>
      <c r="R4573" t="s">
        <v>26</v>
      </c>
    </row>
    <row r="4574" spans="1:18">
      <c r="A4574" t="s">
        <v>18</v>
      </c>
      <c r="B4574" t="s">
        <v>1263</v>
      </c>
      <c r="C4574" t="s">
        <v>42</v>
      </c>
      <c r="D4574" t="s">
        <v>21</v>
      </c>
      <c r="E4574" t="s">
        <v>22</v>
      </c>
      <c r="F4574">
        <v>630</v>
      </c>
      <c r="G4574">
        <v>4</v>
      </c>
      <c r="H4574" s="1">
        <v>46225.383940127314</v>
      </c>
      <c r="I4574" s="1">
        <v>46225.384012731476</v>
      </c>
      <c r="J4574" t="s">
        <v>56</v>
      </c>
      <c r="K4574" t="s">
        <v>24</v>
      </c>
      <c r="L4574" t="s">
        <v>25</v>
      </c>
      <c r="R4574" t="s">
        <v>26</v>
      </c>
    </row>
    <row r="4575" spans="1:18">
      <c r="A4575" t="s">
        <v>18</v>
      </c>
      <c r="B4575" t="s">
        <v>1263</v>
      </c>
      <c r="C4575" t="s">
        <v>44</v>
      </c>
      <c r="D4575" t="s">
        <v>21</v>
      </c>
      <c r="E4575" t="s">
        <v>22</v>
      </c>
      <c r="F4575">
        <v>630</v>
      </c>
      <c r="G4575">
        <v>4</v>
      </c>
      <c r="H4575" s="1">
        <v>46225.383024340277</v>
      </c>
      <c r="I4575" s="1">
        <v>46225.383038460648</v>
      </c>
      <c r="J4575" t="s">
        <v>56</v>
      </c>
      <c r="K4575" t="s">
        <v>45</v>
      </c>
      <c r="L4575" t="s">
        <v>25</v>
      </c>
      <c r="R4575" t="s">
        <v>26</v>
      </c>
    </row>
    <row r="4576" spans="1:18">
      <c r="A4576" t="s">
        <v>18</v>
      </c>
      <c r="B4576" t="s">
        <v>1263</v>
      </c>
      <c r="C4576" t="s">
        <v>44</v>
      </c>
      <c r="D4576" t="s">
        <v>21</v>
      </c>
      <c r="E4576" t="s">
        <v>22</v>
      </c>
      <c r="F4576">
        <v>630</v>
      </c>
      <c r="G4576">
        <v>4</v>
      </c>
      <c r="H4576" s="1">
        <v>46225.382477893516</v>
      </c>
      <c r="I4576" s="1">
        <v>46225.382486574075</v>
      </c>
      <c r="J4576" t="s">
        <v>56</v>
      </c>
      <c r="K4576" t="s">
        <v>1265</v>
      </c>
      <c r="L4576" t="s">
        <v>25</v>
      </c>
      <c r="R4576" t="s">
        <v>26</v>
      </c>
    </row>
    <row r="4577" spans="1:18">
      <c r="A4577" t="s">
        <v>18</v>
      </c>
      <c r="B4577" t="s">
        <v>1263</v>
      </c>
      <c r="C4577" t="s">
        <v>47</v>
      </c>
      <c r="D4577" t="s">
        <v>21</v>
      </c>
      <c r="E4577" t="s">
        <v>22</v>
      </c>
      <c r="F4577">
        <v>630</v>
      </c>
      <c r="G4577">
        <v>4</v>
      </c>
      <c r="H4577" s="1">
        <v>46225.380016319439</v>
      </c>
      <c r="I4577" s="1">
        <v>46225.380060844902</v>
      </c>
      <c r="J4577" t="s">
        <v>79</v>
      </c>
      <c r="K4577" t="s">
        <v>24</v>
      </c>
      <c r="L4577" t="s">
        <v>25</v>
      </c>
      <c r="R4577" t="s">
        <v>26</v>
      </c>
    </row>
    <row r="4578" spans="1:18">
      <c r="A4578" t="s">
        <v>18</v>
      </c>
      <c r="B4578" t="s">
        <v>1263</v>
      </c>
      <c r="C4578" t="s">
        <v>49</v>
      </c>
      <c r="D4578" t="s">
        <v>21</v>
      </c>
      <c r="E4578" t="s">
        <v>22</v>
      </c>
      <c r="F4578">
        <v>630</v>
      </c>
      <c r="G4578">
        <v>4</v>
      </c>
      <c r="H4578" s="1">
        <v>46225.37829108796</v>
      </c>
      <c r="I4578" s="1">
        <v>46225.378312731482</v>
      </c>
      <c r="J4578" t="s">
        <v>79</v>
      </c>
      <c r="K4578" t="s">
        <v>1266</v>
      </c>
      <c r="L4578" t="s">
        <v>25</v>
      </c>
      <c r="R4578" t="s">
        <v>26</v>
      </c>
    </row>
    <row r="4579" spans="1:18">
      <c r="A4579" t="s">
        <v>18</v>
      </c>
      <c r="B4579" t="s">
        <v>1263</v>
      </c>
      <c r="C4579" t="s">
        <v>51</v>
      </c>
      <c r="D4579" t="s">
        <v>21</v>
      </c>
      <c r="E4579" t="s">
        <v>22</v>
      </c>
      <c r="F4579">
        <v>630</v>
      </c>
      <c r="G4579">
        <v>4</v>
      </c>
      <c r="H4579" s="1">
        <v>46225.371829201387</v>
      </c>
      <c r="I4579" s="1">
        <v>46225.371858483792</v>
      </c>
      <c r="J4579" t="s">
        <v>60</v>
      </c>
      <c r="K4579" t="s">
        <v>24</v>
      </c>
      <c r="L4579" t="s">
        <v>25</v>
      </c>
      <c r="R4579" t="s">
        <v>26</v>
      </c>
    </row>
    <row r="4581" spans="1:18">
      <c r="A4581" t="s">
        <v>18</v>
      </c>
      <c r="B4581" t="s">
        <v>1267</v>
      </c>
      <c r="C4581" t="s">
        <v>20</v>
      </c>
      <c r="D4581" t="s">
        <v>21</v>
      </c>
      <c r="E4581" t="s">
        <v>22</v>
      </c>
      <c r="F4581">
        <v>630</v>
      </c>
      <c r="G4581">
        <v>4</v>
      </c>
      <c r="H4581" s="1">
        <v>46225.58473707176</v>
      </c>
      <c r="I4581" s="1">
        <v>46225.585935648145</v>
      </c>
      <c r="J4581" t="s">
        <v>23</v>
      </c>
      <c r="K4581" t="s">
        <v>24</v>
      </c>
      <c r="L4581" t="s">
        <v>25</v>
      </c>
      <c r="R4581" t="s">
        <v>26</v>
      </c>
    </row>
    <row r="4582" spans="1:18">
      <c r="A4582" t="s">
        <v>18</v>
      </c>
      <c r="B4582" t="s">
        <v>1267</v>
      </c>
      <c r="C4582" t="s">
        <v>27</v>
      </c>
      <c r="D4582" t="s">
        <v>21</v>
      </c>
      <c r="E4582" t="s">
        <v>22</v>
      </c>
      <c r="F4582">
        <v>630</v>
      </c>
      <c r="G4582">
        <v>4</v>
      </c>
      <c r="H4582" s="1">
        <v>46225.582353124999</v>
      </c>
      <c r="I4582" s="1">
        <v>46225.583996296293</v>
      </c>
      <c r="J4582" t="s">
        <v>71</v>
      </c>
      <c r="K4582" t="s">
        <v>24</v>
      </c>
      <c r="L4582" t="s">
        <v>25</v>
      </c>
      <c r="R4582" t="s">
        <v>26</v>
      </c>
    </row>
    <row r="4583" spans="1:18">
      <c r="A4583" t="s">
        <v>18</v>
      </c>
      <c r="B4583" t="s">
        <v>1267</v>
      </c>
      <c r="C4583" t="s">
        <v>29</v>
      </c>
      <c r="D4583" t="s">
        <v>21</v>
      </c>
      <c r="E4583" t="s">
        <v>22</v>
      </c>
      <c r="F4583">
        <v>630</v>
      </c>
      <c r="G4583">
        <v>4</v>
      </c>
      <c r="H4583" s="1">
        <v>46225.581753854167</v>
      </c>
      <c r="I4583" s="1">
        <v>46225.581798993051</v>
      </c>
      <c r="J4583" t="s">
        <v>58</v>
      </c>
      <c r="K4583" t="s">
        <v>24</v>
      </c>
      <c r="L4583" t="s">
        <v>25</v>
      </c>
      <c r="R4583" t="s">
        <v>26</v>
      </c>
    </row>
    <row r="4584" spans="1:18">
      <c r="A4584" t="s">
        <v>18</v>
      </c>
      <c r="B4584" t="s">
        <v>1267</v>
      </c>
      <c r="C4584" t="s">
        <v>31</v>
      </c>
      <c r="D4584" t="s">
        <v>21</v>
      </c>
      <c r="E4584" t="s">
        <v>22</v>
      </c>
      <c r="F4584">
        <v>630</v>
      </c>
      <c r="G4584">
        <v>4</v>
      </c>
      <c r="H4584" s="1">
        <v>46225.53890219907</v>
      </c>
      <c r="I4584" s="1">
        <v>46225.538951620365</v>
      </c>
      <c r="J4584" t="s">
        <v>72</v>
      </c>
      <c r="K4584" t="s">
        <v>33</v>
      </c>
      <c r="L4584" t="s">
        <v>25</v>
      </c>
      <c r="R4584" t="s">
        <v>26</v>
      </c>
    </row>
    <row r="4585" spans="1:18">
      <c r="A4585" t="s">
        <v>18</v>
      </c>
      <c r="B4585" t="s">
        <v>1267</v>
      </c>
      <c r="C4585" t="s">
        <v>34</v>
      </c>
      <c r="D4585" t="s">
        <v>21</v>
      </c>
      <c r="E4585" t="s">
        <v>22</v>
      </c>
      <c r="F4585">
        <v>630</v>
      </c>
      <c r="G4585">
        <v>4</v>
      </c>
      <c r="H4585" s="1">
        <v>46225.5364128125</v>
      </c>
      <c r="I4585" s="1">
        <v>46225.536442164354</v>
      </c>
      <c r="J4585" t="s">
        <v>73</v>
      </c>
      <c r="K4585" t="s">
        <v>33</v>
      </c>
      <c r="L4585" t="s">
        <v>25</v>
      </c>
      <c r="R4585" t="s">
        <v>26</v>
      </c>
    </row>
    <row r="4586" spans="1:18">
      <c r="A4586" t="s">
        <v>18</v>
      </c>
      <c r="B4586" t="s">
        <v>1267</v>
      </c>
      <c r="C4586" t="s">
        <v>36</v>
      </c>
      <c r="D4586" t="s">
        <v>21</v>
      </c>
      <c r="E4586" t="s">
        <v>22</v>
      </c>
      <c r="F4586">
        <v>630</v>
      </c>
      <c r="G4586">
        <v>4</v>
      </c>
      <c r="H4586" s="1">
        <v>46225.535077280088</v>
      </c>
      <c r="I4586" s="1">
        <v>46225.535155324069</v>
      </c>
      <c r="J4586" t="s">
        <v>74</v>
      </c>
      <c r="K4586" t="s">
        <v>24</v>
      </c>
      <c r="L4586" t="s">
        <v>25</v>
      </c>
      <c r="R4586" t="s">
        <v>26</v>
      </c>
    </row>
    <row r="4587" spans="1:18">
      <c r="A4587" t="s">
        <v>18</v>
      </c>
      <c r="B4587" t="s">
        <v>1267</v>
      </c>
      <c r="C4587" t="s">
        <v>38</v>
      </c>
      <c r="D4587" t="s">
        <v>21</v>
      </c>
      <c r="E4587" t="s">
        <v>22</v>
      </c>
      <c r="F4587">
        <v>630</v>
      </c>
      <c r="G4587">
        <v>4</v>
      </c>
      <c r="H4587" s="1">
        <v>46225.533267708328</v>
      </c>
      <c r="I4587" s="1">
        <v>46225.53327349537</v>
      </c>
      <c r="J4587" t="s">
        <v>74</v>
      </c>
      <c r="K4587" t="s">
        <v>1268</v>
      </c>
      <c r="L4587" t="s">
        <v>25</v>
      </c>
      <c r="R4587" t="s">
        <v>26</v>
      </c>
    </row>
    <row r="4588" spans="1:18">
      <c r="A4588" t="s">
        <v>18</v>
      </c>
      <c r="B4588" t="s">
        <v>1267</v>
      </c>
      <c r="C4588" t="s">
        <v>40</v>
      </c>
      <c r="D4588" t="s">
        <v>21</v>
      </c>
      <c r="E4588" t="s">
        <v>22</v>
      </c>
      <c r="F4588">
        <v>630</v>
      </c>
      <c r="G4588">
        <v>4</v>
      </c>
      <c r="H4588" s="1">
        <v>46225.532965775463</v>
      </c>
      <c r="I4588" s="1">
        <v>46225.532998530092</v>
      </c>
      <c r="J4588" t="s">
        <v>76</v>
      </c>
      <c r="K4588" t="s">
        <v>24</v>
      </c>
      <c r="L4588" t="s">
        <v>25</v>
      </c>
      <c r="R4588" t="s">
        <v>26</v>
      </c>
    </row>
    <row r="4589" spans="1:18">
      <c r="A4589" t="s">
        <v>18</v>
      </c>
      <c r="B4589" t="s">
        <v>1267</v>
      </c>
      <c r="C4589" t="s">
        <v>42</v>
      </c>
      <c r="D4589" t="s">
        <v>21</v>
      </c>
      <c r="E4589" t="s">
        <v>22</v>
      </c>
      <c r="F4589">
        <v>630</v>
      </c>
      <c r="G4589">
        <v>4</v>
      </c>
      <c r="H4589" s="1">
        <v>46225.530499108798</v>
      </c>
      <c r="I4589" s="1">
        <v>46225.530564965273</v>
      </c>
      <c r="J4589" t="s">
        <v>56</v>
      </c>
      <c r="K4589" t="s">
        <v>24</v>
      </c>
      <c r="L4589" t="s">
        <v>25</v>
      </c>
      <c r="R4589" t="s">
        <v>26</v>
      </c>
    </row>
    <row r="4590" spans="1:18">
      <c r="A4590" t="s">
        <v>18</v>
      </c>
      <c r="B4590" t="s">
        <v>1267</v>
      </c>
      <c r="C4590" t="s">
        <v>44</v>
      </c>
      <c r="D4590" t="s">
        <v>21</v>
      </c>
      <c r="E4590" t="s">
        <v>22</v>
      </c>
      <c r="F4590">
        <v>630</v>
      </c>
      <c r="G4590">
        <v>4</v>
      </c>
      <c r="H4590" s="1">
        <v>46225.529498344906</v>
      </c>
      <c r="I4590" s="1">
        <v>46225.529512766203</v>
      </c>
      <c r="J4590" t="s">
        <v>56</v>
      </c>
      <c r="K4590" t="s">
        <v>77</v>
      </c>
      <c r="L4590" t="s">
        <v>25</v>
      </c>
      <c r="R4590" t="s">
        <v>26</v>
      </c>
    </row>
    <row r="4591" spans="1:18">
      <c r="A4591" t="s">
        <v>18</v>
      </c>
      <c r="B4591" t="s">
        <v>1267</v>
      </c>
      <c r="C4591" t="s">
        <v>44</v>
      </c>
      <c r="D4591" t="s">
        <v>21</v>
      </c>
      <c r="E4591" t="s">
        <v>22</v>
      </c>
      <c r="F4591">
        <v>630</v>
      </c>
      <c r="G4591">
        <v>4</v>
      </c>
      <c r="H4591" s="1">
        <v>46225.528833946759</v>
      </c>
      <c r="I4591" s="1">
        <v>46225.528843715278</v>
      </c>
      <c r="J4591" t="s">
        <v>56</v>
      </c>
      <c r="K4591" t="s">
        <v>1269</v>
      </c>
      <c r="L4591" t="s">
        <v>25</v>
      </c>
      <c r="R4591" t="s">
        <v>26</v>
      </c>
    </row>
    <row r="4592" spans="1:18">
      <c r="A4592" t="s">
        <v>18</v>
      </c>
      <c r="B4592" t="s">
        <v>1267</v>
      </c>
      <c r="C4592" t="s">
        <v>47</v>
      </c>
      <c r="D4592" t="s">
        <v>21</v>
      </c>
      <c r="E4592" t="s">
        <v>22</v>
      </c>
      <c r="F4592">
        <v>630</v>
      </c>
      <c r="G4592">
        <v>4</v>
      </c>
      <c r="H4592" s="1">
        <v>46225.528568136571</v>
      </c>
      <c r="I4592" s="1">
        <v>46225.528600497681</v>
      </c>
      <c r="J4592" t="s">
        <v>79</v>
      </c>
      <c r="K4592" t="s">
        <v>24</v>
      </c>
      <c r="L4592" t="s">
        <v>25</v>
      </c>
      <c r="R4592" t="s">
        <v>26</v>
      </c>
    </row>
    <row r="4593" spans="1:18">
      <c r="A4593" t="s">
        <v>18</v>
      </c>
      <c r="B4593" t="s">
        <v>1267</v>
      </c>
      <c r="C4593" t="s">
        <v>49</v>
      </c>
      <c r="D4593" t="s">
        <v>21</v>
      </c>
      <c r="E4593" t="s">
        <v>22</v>
      </c>
      <c r="F4593">
        <v>630</v>
      </c>
      <c r="G4593">
        <v>4</v>
      </c>
      <c r="H4593" s="1">
        <v>46225.527275497683</v>
      </c>
      <c r="I4593" s="1">
        <v>46225.527292129627</v>
      </c>
      <c r="J4593" t="s">
        <v>79</v>
      </c>
      <c r="K4593" t="s">
        <v>1270</v>
      </c>
      <c r="L4593" t="s">
        <v>25</v>
      </c>
      <c r="R4593" t="s">
        <v>26</v>
      </c>
    </row>
    <row r="4594" spans="1:18">
      <c r="A4594" t="s">
        <v>18</v>
      </c>
      <c r="B4594" t="s">
        <v>1267</v>
      </c>
      <c r="C4594" t="s">
        <v>51</v>
      </c>
      <c r="D4594" t="s">
        <v>21</v>
      </c>
      <c r="E4594" t="s">
        <v>22</v>
      </c>
      <c r="F4594">
        <v>630</v>
      </c>
      <c r="G4594">
        <v>4</v>
      </c>
      <c r="H4594" s="1">
        <v>46225.526582789353</v>
      </c>
      <c r="I4594" s="1">
        <v>46225.526610960645</v>
      </c>
      <c r="J4594" t="s">
        <v>60</v>
      </c>
      <c r="K4594" t="s">
        <v>24</v>
      </c>
      <c r="L4594" t="s">
        <v>25</v>
      </c>
      <c r="R4594" t="s">
        <v>26</v>
      </c>
    </row>
    <row r="4596" spans="1:18">
      <c r="A4596" t="s">
        <v>18</v>
      </c>
      <c r="B4596" t="s">
        <v>1271</v>
      </c>
      <c r="C4596" t="s">
        <v>20</v>
      </c>
      <c r="D4596" t="s">
        <v>21</v>
      </c>
      <c r="E4596" t="s">
        <v>22</v>
      </c>
      <c r="F4596">
        <v>630</v>
      </c>
      <c r="G4596">
        <v>4</v>
      </c>
      <c r="H4596" s="1">
        <v>46225.705842905089</v>
      </c>
      <c r="I4596" s="1">
        <v>46225.706797488427</v>
      </c>
      <c r="J4596" t="s">
        <v>23</v>
      </c>
      <c r="K4596" t="s">
        <v>24</v>
      </c>
      <c r="L4596" t="s">
        <v>25</v>
      </c>
      <c r="R4596" t="s">
        <v>26</v>
      </c>
    </row>
    <row r="4597" spans="1:18">
      <c r="A4597" t="s">
        <v>18</v>
      </c>
      <c r="B4597" t="s">
        <v>1271</v>
      </c>
      <c r="C4597" t="s">
        <v>27</v>
      </c>
      <c r="D4597" t="s">
        <v>21</v>
      </c>
      <c r="E4597" t="s">
        <v>22</v>
      </c>
      <c r="F4597">
        <v>630</v>
      </c>
      <c r="G4597">
        <v>4</v>
      </c>
      <c r="H4597" s="1">
        <v>46225.70258287037</v>
      </c>
      <c r="I4597" s="1">
        <v>46225.704852858791</v>
      </c>
      <c r="J4597" t="s">
        <v>71</v>
      </c>
      <c r="K4597" t="s">
        <v>24</v>
      </c>
      <c r="L4597" t="s">
        <v>25</v>
      </c>
      <c r="R4597" t="s">
        <v>26</v>
      </c>
    </row>
    <row r="4598" spans="1:18">
      <c r="A4598" t="s">
        <v>18</v>
      </c>
      <c r="B4598" t="s">
        <v>1271</v>
      </c>
      <c r="C4598" t="s">
        <v>29</v>
      </c>
      <c r="D4598" t="s">
        <v>21</v>
      </c>
      <c r="E4598" t="s">
        <v>22</v>
      </c>
      <c r="F4598">
        <v>630</v>
      </c>
      <c r="G4598">
        <v>4</v>
      </c>
      <c r="H4598" s="1">
        <v>46225.693146377314</v>
      </c>
      <c r="I4598" s="1">
        <v>46225.69328353009</v>
      </c>
      <c r="J4598" t="s">
        <v>58</v>
      </c>
      <c r="K4598" t="s">
        <v>24</v>
      </c>
      <c r="L4598" t="s">
        <v>25</v>
      </c>
      <c r="R4598" t="s">
        <v>26</v>
      </c>
    </row>
    <row r="4599" spans="1:18">
      <c r="A4599" t="s">
        <v>18</v>
      </c>
      <c r="B4599" t="s">
        <v>1271</v>
      </c>
      <c r="C4599" t="s">
        <v>31</v>
      </c>
      <c r="D4599" t="s">
        <v>21</v>
      </c>
      <c r="E4599" t="s">
        <v>22</v>
      </c>
      <c r="F4599">
        <v>630</v>
      </c>
      <c r="G4599">
        <v>4</v>
      </c>
      <c r="H4599" s="1">
        <v>46225.658361840273</v>
      </c>
      <c r="I4599" s="1">
        <v>46225.658704629626</v>
      </c>
      <c r="J4599" t="s">
        <v>72</v>
      </c>
      <c r="K4599" t="s">
        <v>33</v>
      </c>
      <c r="L4599" t="s">
        <v>25</v>
      </c>
      <c r="R4599" t="s">
        <v>26</v>
      </c>
    </row>
    <row r="4600" spans="1:18">
      <c r="A4600" t="s">
        <v>18</v>
      </c>
      <c r="B4600" t="s">
        <v>1271</v>
      </c>
      <c r="C4600" t="s">
        <v>34</v>
      </c>
      <c r="D4600" t="s">
        <v>21</v>
      </c>
      <c r="E4600" t="s">
        <v>22</v>
      </c>
      <c r="F4600">
        <v>630</v>
      </c>
      <c r="G4600">
        <v>4</v>
      </c>
      <c r="H4600" s="1">
        <v>46225.613235763885</v>
      </c>
      <c r="I4600" s="1">
        <v>46225.613255902776</v>
      </c>
      <c r="J4600" t="s">
        <v>73</v>
      </c>
      <c r="K4600" t="s">
        <v>33</v>
      </c>
      <c r="L4600" t="s">
        <v>25</v>
      </c>
      <c r="R4600" t="s">
        <v>26</v>
      </c>
    </row>
    <row r="4601" spans="1:18">
      <c r="A4601" t="s">
        <v>18</v>
      </c>
      <c r="B4601" t="s">
        <v>1271</v>
      </c>
      <c r="C4601" t="s">
        <v>36</v>
      </c>
      <c r="D4601" t="s">
        <v>21</v>
      </c>
      <c r="E4601" t="s">
        <v>22</v>
      </c>
      <c r="F4601">
        <v>630</v>
      </c>
      <c r="G4601">
        <v>4</v>
      </c>
      <c r="H4601" s="1">
        <v>46225.611611689812</v>
      </c>
      <c r="I4601" s="1">
        <v>46225.611676817127</v>
      </c>
      <c r="J4601" t="s">
        <v>74</v>
      </c>
      <c r="K4601" t="s">
        <v>24</v>
      </c>
      <c r="L4601" t="s">
        <v>25</v>
      </c>
      <c r="R4601" t="s">
        <v>26</v>
      </c>
    </row>
    <row r="4602" spans="1:18">
      <c r="A4602" t="s">
        <v>18</v>
      </c>
      <c r="B4602" t="s">
        <v>1271</v>
      </c>
      <c r="C4602" t="s">
        <v>38</v>
      </c>
      <c r="D4602" t="s">
        <v>21</v>
      </c>
      <c r="E4602" t="s">
        <v>22</v>
      </c>
      <c r="F4602">
        <v>630</v>
      </c>
      <c r="G4602">
        <v>4</v>
      </c>
      <c r="H4602" s="1">
        <v>46225.61024603009</v>
      </c>
      <c r="I4602" s="1">
        <v>46225.61026134259</v>
      </c>
      <c r="J4602" t="s">
        <v>74</v>
      </c>
      <c r="K4602" t="s">
        <v>1272</v>
      </c>
      <c r="L4602" t="s">
        <v>25</v>
      </c>
      <c r="R4602" t="s">
        <v>26</v>
      </c>
    </row>
    <row r="4603" spans="1:18">
      <c r="A4603" t="s">
        <v>18</v>
      </c>
      <c r="B4603" t="s">
        <v>1271</v>
      </c>
      <c r="C4603" t="s">
        <v>40</v>
      </c>
      <c r="D4603" t="s">
        <v>21</v>
      </c>
      <c r="E4603" t="s">
        <v>22</v>
      </c>
      <c r="F4603">
        <v>630</v>
      </c>
      <c r="G4603">
        <v>4</v>
      </c>
      <c r="H4603" s="1">
        <v>46225.595325960647</v>
      </c>
      <c r="I4603" s="1">
        <v>46225.595358298611</v>
      </c>
      <c r="J4603" t="s">
        <v>76</v>
      </c>
      <c r="K4603" t="s">
        <v>24</v>
      </c>
      <c r="L4603" t="s">
        <v>25</v>
      </c>
      <c r="R4603" t="s">
        <v>26</v>
      </c>
    </row>
    <row r="4604" spans="1:18">
      <c r="A4604" t="s">
        <v>18</v>
      </c>
      <c r="B4604" t="s">
        <v>1271</v>
      </c>
      <c r="C4604" t="s">
        <v>42</v>
      </c>
      <c r="D4604" t="s">
        <v>21</v>
      </c>
      <c r="E4604" t="s">
        <v>22</v>
      </c>
      <c r="F4604">
        <v>630</v>
      </c>
      <c r="G4604">
        <v>4</v>
      </c>
      <c r="H4604" s="1">
        <v>46225.590451620366</v>
      </c>
      <c r="I4604" s="1">
        <v>46225.590526041662</v>
      </c>
      <c r="J4604" t="s">
        <v>56</v>
      </c>
      <c r="K4604" t="s">
        <v>24</v>
      </c>
      <c r="L4604" t="s">
        <v>25</v>
      </c>
      <c r="R4604" t="s">
        <v>26</v>
      </c>
    </row>
    <row r="4605" spans="1:18">
      <c r="A4605" t="s">
        <v>18</v>
      </c>
      <c r="B4605" t="s">
        <v>1271</v>
      </c>
      <c r="C4605" t="s">
        <v>44</v>
      </c>
      <c r="D4605" t="s">
        <v>21</v>
      </c>
      <c r="E4605" t="s">
        <v>22</v>
      </c>
      <c r="F4605">
        <v>630</v>
      </c>
      <c r="G4605">
        <v>4</v>
      </c>
      <c r="H4605" s="1">
        <v>46225.589635844903</v>
      </c>
      <c r="I4605" s="1">
        <v>46225.589650891205</v>
      </c>
      <c r="J4605" t="s">
        <v>56</v>
      </c>
      <c r="K4605" t="s">
        <v>77</v>
      </c>
      <c r="L4605" t="s">
        <v>25</v>
      </c>
      <c r="R4605" t="s">
        <v>26</v>
      </c>
    </row>
    <row r="4606" spans="1:18">
      <c r="A4606" t="s">
        <v>18</v>
      </c>
      <c r="B4606" t="s">
        <v>1271</v>
      </c>
      <c r="C4606" t="s">
        <v>44</v>
      </c>
      <c r="D4606" t="s">
        <v>21</v>
      </c>
      <c r="E4606" t="s">
        <v>22</v>
      </c>
      <c r="F4606">
        <v>630</v>
      </c>
      <c r="G4606">
        <v>4</v>
      </c>
      <c r="H4606" s="1">
        <v>46225.58901693287</v>
      </c>
      <c r="I4606" s="1">
        <v>46225.589020914347</v>
      </c>
      <c r="J4606" t="s">
        <v>56</v>
      </c>
      <c r="K4606" t="s">
        <v>1273</v>
      </c>
      <c r="L4606" t="s">
        <v>25</v>
      </c>
      <c r="R4606" t="s">
        <v>26</v>
      </c>
    </row>
    <row r="4607" spans="1:18">
      <c r="A4607" t="s">
        <v>18</v>
      </c>
      <c r="B4607" t="s">
        <v>1271</v>
      </c>
      <c r="C4607" t="s">
        <v>47</v>
      </c>
      <c r="D4607" t="s">
        <v>21</v>
      </c>
      <c r="E4607" t="s">
        <v>22</v>
      </c>
      <c r="F4607">
        <v>630</v>
      </c>
      <c r="G4607">
        <v>4</v>
      </c>
      <c r="H4607" s="1">
        <v>46225.587829166667</v>
      </c>
      <c r="I4607" s="1">
        <v>46225.587866168979</v>
      </c>
      <c r="J4607" t="s">
        <v>79</v>
      </c>
      <c r="K4607" t="s">
        <v>24</v>
      </c>
      <c r="L4607" t="s">
        <v>25</v>
      </c>
      <c r="R4607" t="s">
        <v>26</v>
      </c>
    </row>
    <row r="4608" spans="1:18">
      <c r="A4608" t="s">
        <v>18</v>
      </c>
      <c r="B4608" t="s">
        <v>1271</v>
      </c>
      <c r="C4608" t="s">
        <v>49</v>
      </c>
      <c r="D4608" t="s">
        <v>21</v>
      </c>
      <c r="E4608" t="s">
        <v>22</v>
      </c>
      <c r="F4608">
        <v>630</v>
      </c>
      <c r="G4608">
        <v>4</v>
      </c>
      <c r="H4608" s="1">
        <v>46225.586397222221</v>
      </c>
      <c r="I4608" s="1">
        <v>46225.586411655087</v>
      </c>
      <c r="J4608" t="s">
        <v>79</v>
      </c>
      <c r="K4608" t="s">
        <v>1274</v>
      </c>
      <c r="L4608" t="s">
        <v>25</v>
      </c>
      <c r="R4608" t="s">
        <v>26</v>
      </c>
    </row>
    <row r="4609" spans="1:18">
      <c r="A4609" t="s">
        <v>18</v>
      </c>
      <c r="B4609" t="s">
        <v>1271</v>
      </c>
      <c r="C4609" t="s">
        <v>51</v>
      </c>
      <c r="D4609" t="s">
        <v>21</v>
      </c>
      <c r="E4609" t="s">
        <v>22</v>
      </c>
      <c r="F4609">
        <v>630</v>
      </c>
      <c r="G4609">
        <v>4</v>
      </c>
      <c r="H4609" s="1">
        <v>46225.583341782403</v>
      </c>
      <c r="I4609" s="1">
        <v>46225.583367395833</v>
      </c>
      <c r="J4609" t="s">
        <v>60</v>
      </c>
      <c r="K4609" t="s">
        <v>24</v>
      </c>
      <c r="L4609" t="s">
        <v>25</v>
      </c>
      <c r="R4609" t="s">
        <v>26</v>
      </c>
    </row>
    <row r="4611" spans="1:18">
      <c r="A4611" t="s">
        <v>18</v>
      </c>
      <c r="B4611" t="s">
        <v>1275</v>
      </c>
      <c r="C4611" t="s">
        <v>20</v>
      </c>
      <c r="D4611" t="s">
        <v>21</v>
      </c>
      <c r="E4611" t="s">
        <v>22</v>
      </c>
      <c r="F4611">
        <v>630</v>
      </c>
      <c r="G4611">
        <v>4</v>
      </c>
      <c r="H4611" s="1">
        <v>46225.519605092588</v>
      </c>
      <c r="I4611" s="1">
        <v>46225.521337962964</v>
      </c>
      <c r="J4611" t="s">
        <v>23</v>
      </c>
      <c r="K4611" t="s">
        <v>24</v>
      </c>
      <c r="L4611" t="s">
        <v>25</v>
      </c>
      <c r="R4611" t="s">
        <v>26</v>
      </c>
    </row>
    <row r="4612" spans="1:18">
      <c r="A4612" t="s">
        <v>18</v>
      </c>
      <c r="B4612" t="s">
        <v>1275</v>
      </c>
      <c r="C4612" t="s">
        <v>27</v>
      </c>
      <c r="D4612" t="s">
        <v>21</v>
      </c>
      <c r="E4612" t="s">
        <v>22</v>
      </c>
      <c r="F4612">
        <v>630</v>
      </c>
      <c r="G4612">
        <v>4</v>
      </c>
      <c r="H4612" s="1">
        <v>46225.494211921294</v>
      </c>
      <c r="I4612" s="1">
        <v>46225.494833564815</v>
      </c>
      <c r="J4612" t="s">
        <v>71</v>
      </c>
      <c r="K4612" t="s">
        <v>24</v>
      </c>
      <c r="L4612" t="s">
        <v>25</v>
      </c>
      <c r="R4612" t="s">
        <v>26</v>
      </c>
    </row>
    <row r="4613" spans="1:18">
      <c r="A4613" t="s">
        <v>18</v>
      </c>
      <c r="B4613" t="s">
        <v>1275</v>
      </c>
      <c r="C4613" t="s">
        <v>29</v>
      </c>
      <c r="D4613" t="s">
        <v>21</v>
      </c>
      <c r="E4613" t="s">
        <v>22</v>
      </c>
      <c r="F4613">
        <v>630</v>
      </c>
      <c r="G4613">
        <v>4</v>
      </c>
      <c r="H4613" s="1">
        <v>46225.485985960644</v>
      </c>
      <c r="I4613" s="1">
        <v>46225.48604293981</v>
      </c>
      <c r="J4613" t="s">
        <v>58</v>
      </c>
      <c r="K4613" t="s">
        <v>24</v>
      </c>
      <c r="L4613" t="s">
        <v>25</v>
      </c>
      <c r="R4613" t="s">
        <v>26</v>
      </c>
    </row>
    <row r="4614" spans="1:18">
      <c r="A4614" t="s">
        <v>18</v>
      </c>
      <c r="B4614" t="s">
        <v>1275</v>
      </c>
      <c r="C4614" t="s">
        <v>31</v>
      </c>
      <c r="D4614" t="s">
        <v>21</v>
      </c>
      <c r="E4614" t="s">
        <v>22</v>
      </c>
      <c r="F4614">
        <v>630</v>
      </c>
      <c r="G4614">
        <v>4</v>
      </c>
      <c r="H4614" s="1">
        <v>46225.475573807867</v>
      </c>
      <c r="I4614" s="1">
        <v>46225.476005902776</v>
      </c>
      <c r="J4614" t="s">
        <v>72</v>
      </c>
      <c r="K4614" t="s">
        <v>33</v>
      </c>
      <c r="L4614" t="s">
        <v>25</v>
      </c>
      <c r="R4614" t="s">
        <v>26</v>
      </c>
    </row>
    <row r="4615" spans="1:18">
      <c r="A4615" t="s">
        <v>18</v>
      </c>
      <c r="B4615" t="s">
        <v>1275</v>
      </c>
      <c r="C4615" t="s">
        <v>34</v>
      </c>
      <c r="D4615" t="s">
        <v>21</v>
      </c>
      <c r="E4615" t="s">
        <v>22</v>
      </c>
      <c r="F4615">
        <v>630</v>
      </c>
      <c r="G4615">
        <v>4</v>
      </c>
      <c r="H4615" s="1">
        <v>46225.472822951386</v>
      </c>
      <c r="I4615" s="1">
        <v>46225.472845486111</v>
      </c>
      <c r="J4615" t="s">
        <v>73</v>
      </c>
      <c r="K4615" t="s">
        <v>33</v>
      </c>
      <c r="L4615" t="s">
        <v>25</v>
      </c>
      <c r="R4615" t="s">
        <v>26</v>
      </c>
    </row>
    <row r="4616" spans="1:18">
      <c r="A4616" t="s">
        <v>18</v>
      </c>
      <c r="B4616" t="s">
        <v>1275</v>
      </c>
      <c r="C4616" t="s">
        <v>36</v>
      </c>
      <c r="D4616" t="s">
        <v>21</v>
      </c>
      <c r="E4616" t="s">
        <v>22</v>
      </c>
      <c r="F4616">
        <v>630</v>
      </c>
      <c r="G4616">
        <v>4</v>
      </c>
      <c r="H4616" s="1">
        <v>46225.470523923606</v>
      </c>
      <c r="I4616" s="1">
        <v>46225.47060173611</v>
      </c>
      <c r="J4616" t="s">
        <v>74</v>
      </c>
      <c r="K4616" t="s">
        <v>24</v>
      </c>
      <c r="L4616" t="s">
        <v>25</v>
      </c>
      <c r="R4616" t="s">
        <v>26</v>
      </c>
    </row>
    <row r="4617" spans="1:18">
      <c r="A4617" t="s">
        <v>18</v>
      </c>
      <c r="B4617" t="s">
        <v>1275</v>
      </c>
      <c r="C4617" t="s">
        <v>38</v>
      </c>
      <c r="D4617" t="s">
        <v>21</v>
      </c>
      <c r="E4617" t="s">
        <v>22</v>
      </c>
      <c r="F4617">
        <v>630</v>
      </c>
      <c r="G4617">
        <v>4</v>
      </c>
      <c r="H4617" s="1">
        <v>46225.464317824073</v>
      </c>
      <c r="I4617" s="1">
        <v>46225.464328703703</v>
      </c>
      <c r="J4617" t="s">
        <v>74</v>
      </c>
      <c r="K4617" t="s">
        <v>1276</v>
      </c>
      <c r="L4617" t="s">
        <v>25</v>
      </c>
      <c r="R4617" t="s">
        <v>26</v>
      </c>
    </row>
    <row r="4618" spans="1:18">
      <c r="A4618" t="s">
        <v>18</v>
      </c>
      <c r="B4618" t="s">
        <v>1275</v>
      </c>
      <c r="C4618" t="s">
        <v>40</v>
      </c>
      <c r="D4618" t="s">
        <v>21</v>
      </c>
      <c r="E4618" t="s">
        <v>22</v>
      </c>
      <c r="F4618">
        <v>630</v>
      </c>
      <c r="G4618">
        <v>4</v>
      </c>
      <c r="H4618" s="1">
        <v>46225.434616747683</v>
      </c>
      <c r="I4618" s="1">
        <v>46225.434660266204</v>
      </c>
      <c r="J4618" t="s">
        <v>76</v>
      </c>
      <c r="K4618" t="s">
        <v>24</v>
      </c>
      <c r="L4618" t="s">
        <v>25</v>
      </c>
      <c r="R4618" t="s">
        <v>26</v>
      </c>
    </row>
    <row r="4619" spans="1:18">
      <c r="A4619" t="s">
        <v>18</v>
      </c>
      <c r="B4619" t="s">
        <v>1275</v>
      </c>
      <c r="C4619" t="s">
        <v>42</v>
      </c>
      <c r="D4619" t="s">
        <v>21</v>
      </c>
      <c r="E4619" t="s">
        <v>22</v>
      </c>
      <c r="F4619">
        <v>630</v>
      </c>
      <c r="G4619">
        <v>4</v>
      </c>
      <c r="H4619" s="1">
        <v>46225.429881909724</v>
      </c>
      <c r="I4619" s="1">
        <v>46225.429979247681</v>
      </c>
      <c r="J4619" t="s">
        <v>56</v>
      </c>
      <c r="K4619" t="s">
        <v>24</v>
      </c>
      <c r="L4619" t="s">
        <v>25</v>
      </c>
      <c r="R4619" t="s">
        <v>26</v>
      </c>
    </row>
    <row r="4620" spans="1:18">
      <c r="A4620" t="s">
        <v>18</v>
      </c>
      <c r="B4620" t="s">
        <v>1275</v>
      </c>
      <c r="C4620" t="s">
        <v>44</v>
      </c>
      <c r="D4620" t="s">
        <v>21</v>
      </c>
      <c r="E4620" t="s">
        <v>22</v>
      </c>
      <c r="F4620">
        <v>630</v>
      </c>
      <c r="G4620">
        <v>4</v>
      </c>
      <c r="H4620" s="1">
        <v>46225.428896493053</v>
      </c>
      <c r="I4620" s="1">
        <v>46225.428939583333</v>
      </c>
      <c r="J4620" t="s">
        <v>56</v>
      </c>
      <c r="K4620" t="s">
        <v>77</v>
      </c>
      <c r="L4620" t="s">
        <v>25</v>
      </c>
      <c r="R4620" t="s">
        <v>26</v>
      </c>
    </row>
    <row r="4621" spans="1:18">
      <c r="A4621" t="s">
        <v>18</v>
      </c>
      <c r="B4621" t="s">
        <v>1275</v>
      </c>
      <c r="C4621" t="s">
        <v>44</v>
      </c>
      <c r="D4621" t="s">
        <v>21</v>
      </c>
      <c r="E4621" t="s">
        <v>22</v>
      </c>
      <c r="F4621">
        <v>630</v>
      </c>
      <c r="G4621">
        <v>4</v>
      </c>
      <c r="H4621" s="1">
        <v>46225.428206944445</v>
      </c>
      <c r="I4621" s="1">
        <v>46225.428212581013</v>
      </c>
      <c r="J4621" t="s">
        <v>56</v>
      </c>
      <c r="K4621" t="s">
        <v>1277</v>
      </c>
      <c r="L4621" t="s">
        <v>25</v>
      </c>
      <c r="R4621" t="s">
        <v>26</v>
      </c>
    </row>
    <row r="4622" spans="1:18">
      <c r="A4622" t="s">
        <v>18</v>
      </c>
      <c r="B4622" t="s">
        <v>1275</v>
      </c>
      <c r="C4622" t="s">
        <v>47</v>
      </c>
      <c r="D4622" t="s">
        <v>21</v>
      </c>
      <c r="E4622" t="s">
        <v>22</v>
      </c>
      <c r="F4622">
        <v>630</v>
      </c>
      <c r="G4622">
        <v>4</v>
      </c>
      <c r="H4622" s="1">
        <v>46225.408707523144</v>
      </c>
      <c r="I4622" s="1">
        <v>46225.408754710646</v>
      </c>
      <c r="J4622" t="s">
        <v>79</v>
      </c>
      <c r="K4622" t="s">
        <v>24</v>
      </c>
      <c r="L4622" t="s">
        <v>25</v>
      </c>
      <c r="R4622" t="s">
        <v>26</v>
      </c>
    </row>
    <row r="4623" spans="1:18">
      <c r="A4623" t="s">
        <v>18</v>
      </c>
      <c r="B4623" t="s">
        <v>1275</v>
      </c>
      <c r="C4623" t="s">
        <v>49</v>
      </c>
      <c r="D4623" t="s">
        <v>21</v>
      </c>
      <c r="E4623" t="s">
        <v>22</v>
      </c>
      <c r="F4623">
        <v>630</v>
      </c>
      <c r="G4623">
        <v>4</v>
      </c>
      <c r="H4623" s="1">
        <v>46225.407337500001</v>
      </c>
      <c r="I4623" s="1">
        <v>46225.407353784722</v>
      </c>
      <c r="J4623" t="s">
        <v>79</v>
      </c>
      <c r="K4623" t="s">
        <v>1278</v>
      </c>
      <c r="L4623" t="s">
        <v>25</v>
      </c>
      <c r="R4623" t="s">
        <v>26</v>
      </c>
    </row>
    <row r="4624" spans="1:18">
      <c r="A4624" t="s">
        <v>18</v>
      </c>
      <c r="B4624" t="s">
        <v>1275</v>
      </c>
      <c r="C4624" t="s">
        <v>51</v>
      </c>
      <c r="D4624" t="s">
        <v>21</v>
      </c>
      <c r="E4624" t="s">
        <v>22</v>
      </c>
      <c r="F4624">
        <v>630</v>
      </c>
      <c r="G4624">
        <v>4</v>
      </c>
      <c r="H4624" s="1">
        <v>46225.406944710645</v>
      </c>
      <c r="I4624" s="1">
        <v>46225.406971064811</v>
      </c>
      <c r="J4624" t="s">
        <v>60</v>
      </c>
      <c r="K4624" t="s">
        <v>24</v>
      </c>
      <c r="L4624" t="s">
        <v>25</v>
      </c>
      <c r="R4624" t="s">
        <v>26</v>
      </c>
    </row>
    <row r="4626" spans="1:18">
      <c r="A4626" t="s">
        <v>18</v>
      </c>
      <c r="B4626" t="s">
        <v>1279</v>
      </c>
      <c r="C4626" t="s">
        <v>20</v>
      </c>
      <c r="D4626" t="s">
        <v>21</v>
      </c>
      <c r="E4626" t="s">
        <v>22</v>
      </c>
      <c r="F4626">
        <v>630</v>
      </c>
      <c r="G4626">
        <v>4</v>
      </c>
      <c r="H4626" s="1">
        <v>46225.514584571756</v>
      </c>
      <c r="I4626" s="1">
        <v>46225.515381215278</v>
      </c>
      <c r="J4626" t="s">
        <v>23</v>
      </c>
      <c r="K4626" t="s">
        <v>24</v>
      </c>
      <c r="L4626" t="s">
        <v>25</v>
      </c>
      <c r="R4626" t="s">
        <v>26</v>
      </c>
    </row>
    <row r="4627" spans="1:18">
      <c r="A4627" t="s">
        <v>18</v>
      </c>
      <c r="B4627" t="s">
        <v>1279</v>
      </c>
      <c r="C4627" t="s">
        <v>27</v>
      </c>
      <c r="D4627" t="s">
        <v>21</v>
      </c>
      <c r="E4627" t="s">
        <v>22</v>
      </c>
      <c r="F4627">
        <v>630</v>
      </c>
      <c r="G4627">
        <v>4</v>
      </c>
      <c r="H4627" s="1">
        <v>46225.477052164351</v>
      </c>
      <c r="I4627" s="1">
        <v>46225.478526238425</v>
      </c>
      <c r="J4627" t="s">
        <v>71</v>
      </c>
      <c r="K4627" t="s">
        <v>24</v>
      </c>
      <c r="L4627" t="s">
        <v>25</v>
      </c>
      <c r="R4627" t="s">
        <v>26</v>
      </c>
    </row>
    <row r="4628" spans="1:18">
      <c r="A4628" t="s">
        <v>18</v>
      </c>
      <c r="B4628" t="s">
        <v>1279</v>
      </c>
      <c r="C4628" t="s">
        <v>29</v>
      </c>
      <c r="D4628" t="s">
        <v>21</v>
      </c>
      <c r="E4628" t="s">
        <v>22</v>
      </c>
      <c r="F4628">
        <v>630</v>
      </c>
      <c r="G4628">
        <v>4</v>
      </c>
      <c r="H4628" s="1">
        <v>46225.475219328699</v>
      </c>
      <c r="I4628" s="1">
        <v>46225.475271412033</v>
      </c>
      <c r="J4628" t="s">
        <v>58</v>
      </c>
      <c r="K4628" t="s">
        <v>24</v>
      </c>
      <c r="L4628" t="s">
        <v>25</v>
      </c>
      <c r="R4628" t="s">
        <v>26</v>
      </c>
    </row>
    <row r="4629" spans="1:18">
      <c r="A4629" t="s">
        <v>18</v>
      </c>
      <c r="B4629" t="s">
        <v>1279</v>
      </c>
      <c r="C4629" t="s">
        <v>31</v>
      </c>
      <c r="D4629" t="s">
        <v>21</v>
      </c>
      <c r="E4629" t="s">
        <v>22</v>
      </c>
      <c r="F4629">
        <v>630</v>
      </c>
      <c r="G4629">
        <v>4</v>
      </c>
      <c r="H4629" s="1">
        <v>46225.466202349533</v>
      </c>
      <c r="I4629" s="1">
        <v>46225.46623677083</v>
      </c>
      <c r="J4629" t="s">
        <v>72</v>
      </c>
      <c r="K4629" t="s">
        <v>33</v>
      </c>
      <c r="L4629" t="s">
        <v>25</v>
      </c>
      <c r="R4629" t="s">
        <v>26</v>
      </c>
    </row>
    <row r="4630" spans="1:18">
      <c r="A4630" t="s">
        <v>18</v>
      </c>
      <c r="B4630" t="s">
        <v>1279</v>
      </c>
      <c r="C4630" t="s">
        <v>34</v>
      </c>
      <c r="D4630" t="s">
        <v>21</v>
      </c>
      <c r="E4630" t="s">
        <v>22</v>
      </c>
      <c r="F4630">
        <v>630</v>
      </c>
      <c r="G4630">
        <v>4</v>
      </c>
      <c r="H4630" s="1">
        <v>46225.462567129631</v>
      </c>
      <c r="I4630" s="1">
        <v>46225.462594872683</v>
      </c>
      <c r="J4630" t="s">
        <v>73</v>
      </c>
      <c r="K4630" t="s">
        <v>33</v>
      </c>
      <c r="L4630" t="s">
        <v>25</v>
      </c>
      <c r="R4630" t="s">
        <v>26</v>
      </c>
    </row>
    <row r="4631" spans="1:18">
      <c r="A4631" t="s">
        <v>18</v>
      </c>
      <c r="B4631" t="s">
        <v>1279</v>
      </c>
      <c r="C4631" t="s">
        <v>36</v>
      </c>
      <c r="D4631" t="s">
        <v>21</v>
      </c>
      <c r="E4631" t="s">
        <v>22</v>
      </c>
      <c r="F4631">
        <v>630</v>
      </c>
      <c r="G4631">
        <v>4</v>
      </c>
      <c r="H4631" s="1">
        <v>46225.433147604163</v>
      </c>
      <c r="I4631" s="1">
        <v>46225.433215624995</v>
      </c>
      <c r="J4631" t="s">
        <v>74</v>
      </c>
      <c r="K4631" t="s">
        <v>24</v>
      </c>
      <c r="L4631" t="s">
        <v>25</v>
      </c>
      <c r="R4631" t="s">
        <v>26</v>
      </c>
    </row>
    <row r="4632" spans="1:18">
      <c r="A4632" t="s">
        <v>18</v>
      </c>
      <c r="B4632" t="s">
        <v>1279</v>
      </c>
      <c r="C4632" t="s">
        <v>38</v>
      </c>
      <c r="D4632" t="s">
        <v>21</v>
      </c>
      <c r="E4632" t="s">
        <v>22</v>
      </c>
      <c r="F4632">
        <v>630</v>
      </c>
      <c r="G4632">
        <v>4</v>
      </c>
      <c r="H4632" s="1">
        <v>46225.431769328701</v>
      </c>
      <c r="I4632" s="1">
        <v>46225.431781446758</v>
      </c>
      <c r="J4632" t="s">
        <v>74</v>
      </c>
      <c r="K4632" t="s">
        <v>1280</v>
      </c>
      <c r="L4632" t="s">
        <v>25</v>
      </c>
      <c r="R4632" t="s">
        <v>26</v>
      </c>
    </row>
    <row r="4633" spans="1:18">
      <c r="A4633" t="s">
        <v>18</v>
      </c>
      <c r="B4633" t="s">
        <v>1279</v>
      </c>
      <c r="C4633" t="s">
        <v>40</v>
      </c>
      <c r="D4633" t="s">
        <v>21</v>
      </c>
      <c r="E4633" t="s">
        <v>22</v>
      </c>
      <c r="F4633">
        <v>630</v>
      </c>
      <c r="G4633">
        <v>4</v>
      </c>
      <c r="H4633" s="1">
        <v>46225.431434375001</v>
      </c>
      <c r="I4633" s="1">
        <v>46225.431479976847</v>
      </c>
      <c r="J4633" t="s">
        <v>76</v>
      </c>
      <c r="K4633" t="s">
        <v>24</v>
      </c>
      <c r="L4633" t="s">
        <v>25</v>
      </c>
      <c r="R4633" t="s">
        <v>26</v>
      </c>
    </row>
    <row r="4634" spans="1:18">
      <c r="A4634" t="s">
        <v>18</v>
      </c>
      <c r="B4634" t="s">
        <v>1279</v>
      </c>
      <c r="C4634" t="s">
        <v>42</v>
      </c>
      <c r="D4634" t="s">
        <v>21</v>
      </c>
      <c r="E4634" t="s">
        <v>22</v>
      </c>
      <c r="F4634">
        <v>630</v>
      </c>
      <c r="G4634">
        <v>4</v>
      </c>
      <c r="H4634" s="1">
        <v>46225.427359374997</v>
      </c>
      <c r="I4634" s="1">
        <v>46225.427434259254</v>
      </c>
      <c r="J4634" t="s">
        <v>56</v>
      </c>
      <c r="K4634" t="s">
        <v>24</v>
      </c>
      <c r="L4634" t="s">
        <v>25</v>
      </c>
      <c r="R4634" t="s">
        <v>26</v>
      </c>
    </row>
    <row r="4635" spans="1:18">
      <c r="A4635" t="s">
        <v>18</v>
      </c>
      <c r="B4635" t="s">
        <v>1279</v>
      </c>
      <c r="C4635" t="s">
        <v>44</v>
      </c>
      <c r="D4635" t="s">
        <v>21</v>
      </c>
      <c r="E4635" t="s">
        <v>22</v>
      </c>
      <c r="F4635">
        <v>630</v>
      </c>
      <c r="G4635">
        <v>4</v>
      </c>
      <c r="H4635" s="1">
        <v>46225.426511192127</v>
      </c>
      <c r="I4635" s="1">
        <v>46225.426525844909</v>
      </c>
      <c r="J4635" t="s">
        <v>56</v>
      </c>
      <c r="K4635" t="s">
        <v>77</v>
      </c>
      <c r="L4635" t="s">
        <v>25</v>
      </c>
      <c r="R4635" t="s">
        <v>26</v>
      </c>
    </row>
    <row r="4636" spans="1:18">
      <c r="A4636" t="s">
        <v>18</v>
      </c>
      <c r="B4636" t="s">
        <v>1279</v>
      </c>
      <c r="C4636" t="s">
        <v>44</v>
      </c>
      <c r="D4636" t="s">
        <v>21</v>
      </c>
      <c r="E4636" t="s">
        <v>22</v>
      </c>
      <c r="F4636">
        <v>630</v>
      </c>
      <c r="G4636">
        <v>4</v>
      </c>
      <c r="H4636" s="1">
        <v>46225.425948958335</v>
      </c>
      <c r="I4636" s="1">
        <v>46225.425954398146</v>
      </c>
      <c r="J4636" t="s">
        <v>56</v>
      </c>
      <c r="K4636" t="s">
        <v>1281</v>
      </c>
      <c r="L4636" t="s">
        <v>25</v>
      </c>
      <c r="R4636" t="s">
        <v>26</v>
      </c>
    </row>
    <row r="4637" spans="1:18">
      <c r="A4637" t="s">
        <v>18</v>
      </c>
      <c r="B4637" t="s">
        <v>1279</v>
      </c>
      <c r="C4637" t="s">
        <v>47</v>
      </c>
      <c r="D4637" t="s">
        <v>21</v>
      </c>
      <c r="E4637" t="s">
        <v>22</v>
      </c>
      <c r="F4637">
        <v>630</v>
      </c>
      <c r="G4637">
        <v>4</v>
      </c>
      <c r="H4637" s="1">
        <v>46225.422217708328</v>
      </c>
      <c r="I4637" s="1">
        <v>46225.42226269676</v>
      </c>
      <c r="J4637" t="s">
        <v>79</v>
      </c>
      <c r="K4637" t="s">
        <v>24</v>
      </c>
      <c r="L4637" t="s">
        <v>25</v>
      </c>
      <c r="R4637" t="s">
        <v>26</v>
      </c>
    </row>
    <row r="4638" spans="1:18">
      <c r="A4638" t="s">
        <v>18</v>
      </c>
      <c r="B4638" t="s">
        <v>1279</v>
      </c>
      <c r="C4638" t="s">
        <v>49</v>
      </c>
      <c r="D4638" t="s">
        <v>21</v>
      </c>
      <c r="E4638" t="s">
        <v>22</v>
      </c>
      <c r="F4638">
        <v>630</v>
      </c>
      <c r="G4638">
        <v>4</v>
      </c>
      <c r="H4638" s="1">
        <v>46225.420678784722</v>
      </c>
      <c r="I4638" s="1">
        <v>46225.42069259259</v>
      </c>
      <c r="J4638" t="s">
        <v>79</v>
      </c>
      <c r="K4638" t="s">
        <v>1282</v>
      </c>
      <c r="L4638" t="s">
        <v>25</v>
      </c>
      <c r="R4638" t="s">
        <v>26</v>
      </c>
    </row>
    <row r="4639" spans="1:18">
      <c r="A4639" t="s">
        <v>18</v>
      </c>
      <c r="B4639" t="s">
        <v>1279</v>
      </c>
      <c r="C4639" t="s">
        <v>51</v>
      </c>
      <c r="D4639" t="s">
        <v>21</v>
      </c>
      <c r="E4639" t="s">
        <v>22</v>
      </c>
      <c r="F4639">
        <v>630</v>
      </c>
      <c r="G4639">
        <v>4</v>
      </c>
      <c r="H4639" s="1">
        <v>46225.419433020834</v>
      </c>
      <c r="I4639" s="1">
        <v>46225.419469293978</v>
      </c>
      <c r="J4639" t="s">
        <v>60</v>
      </c>
      <c r="K4639" t="s">
        <v>24</v>
      </c>
      <c r="L4639" t="s">
        <v>25</v>
      </c>
      <c r="R4639" t="s">
        <v>26</v>
      </c>
    </row>
    <row r="4641" spans="1:18">
      <c r="A4641" t="s">
        <v>18</v>
      </c>
      <c r="B4641" t="s">
        <v>1283</v>
      </c>
      <c r="C4641" t="s">
        <v>20</v>
      </c>
      <c r="D4641" t="s">
        <v>21</v>
      </c>
      <c r="E4641" t="s">
        <v>22</v>
      </c>
      <c r="F4641">
        <v>630</v>
      </c>
      <c r="G4641">
        <v>4</v>
      </c>
      <c r="H4641" s="1">
        <v>46226.976462349536</v>
      </c>
      <c r="I4641" s="1">
        <v>46226.976845914352</v>
      </c>
      <c r="J4641" t="s">
        <v>54</v>
      </c>
      <c r="K4641" t="s">
        <v>24</v>
      </c>
      <c r="L4641" t="s">
        <v>25</v>
      </c>
      <c r="R4641" t="s">
        <v>26</v>
      </c>
    </row>
    <row r="4642" spans="1:18">
      <c r="A4642" t="s">
        <v>18</v>
      </c>
      <c r="B4642" t="s">
        <v>1283</v>
      </c>
      <c r="C4642" t="s">
        <v>27</v>
      </c>
      <c r="D4642" t="s">
        <v>21</v>
      </c>
      <c r="E4642" t="s">
        <v>22</v>
      </c>
      <c r="F4642">
        <v>630</v>
      </c>
      <c r="G4642">
        <v>4</v>
      </c>
      <c r="H4642" s="1">
        <v>46226.808509409719</v>
      </c>
      <c r="I4642" s="1">
        <v>46226.811483599537</v>
      </c>
      <c r="J4642" t="s">
        <v>28</v>
      </c>
      <c r="K4642" t="s">
        <v>24</v>
      </c>
      <c r="L4642" t="s">
        <v>25</v>
      </c>
      <c r="R4642" t="s">
        <v>26</v>
      </c>
    </row>
    <row r="4643" spans="1:18">
      <c r="A4643" t="s">
        <v>18</v>
      </c>
      <c r="B4643" t="s">
        <v>1283</v>
      </c>
      <c r="C4643" t="s">
        <v>29</v>
      </c>
      <c r="D4643" t="s">
        <v>21</v>
      </c>
      <c r="E4643" t="s">
        <v>22</v>
      </c>
      <c r="F4643">
        <v>630</v>
      </c>
      <c r="G4643">
        <v>4</v>
      </c>
      <c r="H4643" s="1">
        <v>46226.796063622685</v>
      </c>
      <c r="I4643" s="1">
        <v>46226.796108414354</v>
      </c>
      <c r="J4643" t="s">
        <v>30</v>
      </c>
      <c r="K4643" t="s">
        <v>24</v>
      </c>
      <c r="L4643" t="s">
        <v>25</v>
      </c>
      <c r="R4643" t="s">
        <v>26</v>
      </c>
    </row>
    <row r="4644" spans="1:18">
      <c r="A4644" t="s">
        <v>18</v>
      </c>
      <c r="B4644" t="s">
        <v>1283</v>
      </c>
      <c r="C4644" t="s">
        <v>31</v>
      </c>
      <c r="D4644" t="s">
        <v>21</v>
      </c>
      <c r="E4644" t="s">
        <v>22</v>
      </c>
      <c r="F4644">
        <v>630</v>
      </c>
      <c r="G4644">
        <v>4</v>
      </c>
      <c r="H4644" s="1">
        <v>46226.793749999997</v>
      </c>
      <c r="I4644" s="1">
        <v>46226.789542442129</v>
      </c>
      <c r="J4644" t="s">
        <v>32</v>
      </c>
      <c r="K4644" t="s">
        <v>33</v>
      </c>
      <c r="L4644" t="s">
        <v>25</v>
      </c>
      <c r="R4644" t="s">
        <v>26</v>
      </c>
    </row>
    <row r="4645" spans="1:18">
      <c r="A4645" t="s">
        <v>18</v>
      </c>
      <c r="B4645" t="s">
        <v>1283</v>
      </c>
      <c r="C4645" t="s">
        <v>31</v>
      </c>
      <c r="D4645" t="s">
        <v>21</v>
      </c>
      <c r="E4645" t="s">
        <v>22</v>
      </c>
      <c r="F4645">
        <v>630</v>
      </c>
      <c r="G4645">
        <v>4</v>
      </c>
      <c r="H4645" s="1">
        <v>46226.789211030089</v>
      </c>
      <c r="I4645" s="1">
        <v>46226.790020173612</v>
      </c>
      <c r="J4645" t="s">
        <v>32</v>
      </c>
      <c r="K4645" t="s">
        <v>33</v>
      </c>
      <c r="L4645" t="s">
        <v>25</v>
      </c>
      <c r="R4645" t="s">
        <v>26</v>
      </c>
    </row>
    <row r="4646" spans="1:18">
      <c r="A4646" t="s">
        <v>18</v>
      </c>
      <c r="B4646" t="s">
        <v>1283</v>
      </c>
      <c r="C4646" t="s">
        <v>34</v>
      </c>
      <c r="D4646" t="s">
        <v>21</v>
      </c>
      <c r="E4646" t="s">
        <v>22</v>
      </c>
      <c r="F4646">
        <v>630</v>
      </c>
      <c r="G4646">
        <v>4</v>
      </c>
      <c r="H4646" s="1">
        <v>46226.696788541667</v>
      </c>
      <c r="I4646" s="1">
        <v>46226.696811076385</v>
      </c>
      <c r="J4646" t="s">
        <v>73</v>
      </c>
      <c r="K4646" t="s">
        <v>33</v>
      </c>
      <c r="L4646" t="s">
        <v>25</v>
      </c>
      <c r="R4646" t="s">
        <v>26</v>
      </c>
    </row>
    <row r="4647" spans="1:18">
      <c r="A4647" t="s">
        <v>18</v>
      </c>
      <c r="B4647" t="s">
        <v>1283</v>
      </c>
      <c r="C4647" t="s">
        <v>36</v>
      </c>
      <c r="D4647" t="s">
        <v>21</v>
      </c>
      <c r="E4647" t="s">
        <v>22</v>
      </c>
      <c r="F4647">
        <v>630</v>
      </c>
      <c r="G4647">
        <v>4</v>
      </c>
      <c r="H4647" s="1">
        <v>46226.596668368053</v>
      </c>
      <c r="I4647" s="1">
        <v>46226.596716400461</v>
      </c>
      <c r="J4647" t="s">
        <v>74</v>
      </c>
      <c r="K4647" t="s">
        <v>24</v>
      </c>
      <c r="L4647" t="s">
        <v>25</v>
      </c>
      <c r="R4647" t="s">
        <v>26</v>
      </c>
    </row>
    <row r="4648" spans="1:18">
      <c r="A4648" t="s">
        <v>18</v>
      </c>
      <c r="B4648" t="s">
        <v>1283</v>
      </c>
      <c r="C4648" t="s">
        <v>38</v>
      </c>
      <c r="D4648" t="s">
        <v>21</v>
      </c>
      <c r="E4648" t="s">
        <v>22</v>
      </c>
      <c r="F4648">
        <v>630</v>
      </c>
      <c r="G4648">
        <v>4</v>
      </c>
      <c r="H4648" s="1">
        <v>46226.59463472222</v>
      </c>
      <c r="I4648" s="1">
        <v>46226.594647569444</v>
      </c>
      <c r="J4648" t="s">
        <v>74</v>
      </c>
      <c r="K4648" t="s">
        <v>1284</v>
      </c>
      <c r="L4648" t="s">
        <v>25</v>
      </c>
      <c r="R4648" t="s">
        <v>26</v>
      </c>
    </row>
    <row r="4649" spans="1:18">
      <c r="A4649" t="s">
        <v>18</v>
      </c>
      <c r="B4649" t="s">
        <v>1283</v>
      </c>
      <c r="C4649" t="s">
        <v>40</v>
      </c>
      <c r="D4649" t="s">
        <v>21</v>
      </c>
      <c r="E4649" t="s">
        <v>22</v>
      </c>
      <c r="F4649">
        <v>630</v>
      </c>
      <c r="G4649">
        <v>4</v>
      </c>
      <c r="H4649" s="1">
        <v>46226.579920868055</v>
      </c>
      <c r="I4649" s="1">
        <v>46226.579949999999</v>
      </c>
      <c r="J4649" t="s">
        <v>76</v>
      </c>
      <c r="K4649" t="s">
        <v>24</v>
      </c>
      <c r="L4649" t="s">
        <v>25</v>
      </c>
      <c r="R4649" t="s">
        <v>26</v>
      </c>
    </row>
    <row r="4650" spans="1:18">
      <c r="A4650" t="s">
        <v>18</v>
      </c>
      <c r="B4650" t="s">
        <v>1283</v>
      </c>
      <c r="C4650" t="s">
        <v>42</v>
      </c>
      <c r="D4650" t="s">
        <v>21</v>
      </c>
      <c r="E4650" t="s">
        <v>22</v>
      </c>
      <c r="F4650">
        <v>630</v>
      </c>
      <c r="G4650">
        <v>4</v>
      </c>
      <c r="H4650" s="1">
        <v>46226.571323298609</v>
      </c>
      <c r="I4650" s="1">
        <v>46226.571414814811</v>
      </c>
      <c r="J4650" t="s">
        <v>56</v>
      </c>
      <c r="K4650" t="s">
        <v>24</v>
      </c>
      <c r="L4650" t="s">
        <v>25</v>
      </c>
      <c r="R4650" t="s">
        <v>26</v>
      </c>
    </row>
    <row r="4651" spans="1:18">
      <c r="A4651" t="s">
        <v>18</v>
      </c>
      <c r="B4651" t="s">
        <v>1283</v>
      </c>
      <c r="C4651" t="s">
        <v>44</v>
      </c>
      <c r="D4651" t="s">
        <v>21</v>
      </c>
      <c r="E4651" t="s">
        <v>22</v>
      </c>
      <c r="F4651">
        <v>630</v>
      </c>
      <c r="G4651">
        <v>4</v>
      </c>
      <c r="H4651" s="1">
        <v>46226.570082094906</v>
      </c>
      <c r="I4651" s="1">
        <v>46226.570099074073</v>
      </c>
      <c r="J4651" t="s">
        <v>56</v>
      </c>
      <c r="K4651" t="s">
        <v>77</v>
      </c>
      <c r="L4651" t="s">
        <v>25</v>
      </c>
      <c r="R4651" t="s">
        <v>26</v>
      </c>
    </row>
    <row r="4652" spans="1:18">
      <c r="A4652" t="s">
        <v>18</v>
      </c>
      <c r="B4652" t="s">
        <v>1283</v>
      </c>
      <c r="C4652" t="s">
        <v>44</v>
      </c>
      <c r="D4652" t="s">
        <v>21</v>
      </c>
      <c r="E4652" t="s">
        <v>22</v>
      </c>
      <c r="F4652">
        <v>630</v>
      </c>
      <c r="G4652">
        <v>4</v>
      </c>
      <c r="H4652" s="1">
        <v>46226.569599039351</v>
      </c>
      <c r="I4652" s="1">
        <v>46226.569603900462</v>
      </c>
      <c r="J4652" t="s">
        <v>56</v>
      </c>
      <c r="K4652" t="s">
        <v>1285</v>
      </c>
      <c r="L4652" t="s">
        <v>25</v>
      </c>
      <c r="R4652" t="s">
        <v>26</v>
      </c>
    </row>
    <row r="4653" spans="1:18">
      <c r="A4653" t="s">
        <v>18</v>
      </c>
      <c r="B4653" t="s">
        <v>1283</v>
      </c>
      <c r="C4653" t="s">
        <v>47</v>
      </c>
      <c r="D4653" t="s">
        <v>21</v>
      </c>
      <c r="E4653" t="s">
        <v>22</v>
      </c>
      <c r="F4653">
        <v>630</v>
      </c>
      <c r="G4653">
        <v>4</v>
      </c>
      <c r="H4653" s="1">
        <v>46226.566899965277</v>
      </c>
      <c r="I4653" s="1">
        <v>46226.56695818287</v>
      </c>
      <c r="J4653" t="s">
        <v>79</v>
      </c>
      <c r="K4653" t="s">
        <v>24</v>
      </c>
      <c r="L4653" t="s">
        <v>25</v>
      </c>
      <c r="R4653" t="s">
        <v>26</v>
      </c>
    </row>
    <row r="4654" spans="1:18">
      <c r="A4654" t="s">
        <v>18</v>
      </c>
      <c r="B4654" t="s">
        <v>1283</v>
      </c>
      <c r="C4654" t="s">
        <v>49</v>
      </c>
      <c r="D4654" t="s">
        <v>21</v>
      </c>
      <c r="E4654" t="s">
        <v>22</v>
      </c>
      <c r="F4654">
        <v>630</v>
      </c>
      <c r="G4654">
        <v>4</v>
      </c>
      <c r="H4654" s="1">
        <v>46226.565703854161</v>
      </c>
      <c r="I4654" s="1">
        <v>46226.565724305554</v>
      </c>
      <c r="J4654" t="s">
        <v>79</v>
      </c>
      <c r="K4654" t="s">
        <v>1286</v>
      </c>
      <c r="L4654" t="s">
        <v>25</v>
      </c>
      <c r="R4654" t="s">
        <v>26</v>
      </c>
    </row>
    <row r="4655" spans="1:18">
      <c r="A4655" t="s">
        <v>18</v>
      </c>
      <c r="B4655" t="s">
        <v>1283</v>
      </c>
      <c r="C4655" t="s">
        <v>51</v>
      </c>
      <c r="D4655" t="s">
        <v>21</v>
      </c>
      <c r="E4655" t="s">
        <v>22</v>
      </c>
      <c r="F4655">
        <v>630</v>
      </c>
      <c r="G4655">
        <v>4</v>
      </c>
      <c r="H4655" s="1">
        <v>46226.565147256944</v>
      </c>
      <c r="I4655" s="1">
        <v>46226.565174074072</v>
      </c>
      <c r="J4655" t="s">
        <v>60</v>
      </c>
      <c r="K4655" t="s">
        <v>24</v>
      </c>
      <c r="L4655" t="s">
        <v>25</v>
      </c>
      <c r="R4655" t="s">
        <v>26</v>
      </c>
    </row>
    <row r="4657" spans="1:18">
      <c r="A4657" t="s">
        <v>18</v>
      </c>
      <c r="B4657" t="s">
        <v>1287</v>
      </c>
      <c r="C4657" t="s">
        <v>20</v>
      </c>
      <c r="D4657" t="s">
        <v>21</v>
      </c>
      <c r="E4657" t="s">
        <v>22</v>
      </c>
      <c r="F4657">
        <v>630</v>
      </c>
      <c r="G4657">
        <v>4</v>
      </c>
      <c r="H4657" s="1">
        <v>46224.905255821759</v>
      </c>
      <c r="I4657" s="1">
        <v>46224.905522719906</v>
      </c>
      <c r="J4657" t="s">
        <v>54</v>
      </c>
      <c r="K4657" t="s">
        <v>24</v>
      </c>
      <c r="L4657" t="s">
        <v>25</v>
      </c>
      <c r="R4657" t="s">
        <v>26</v>
      </c>
    </row>
    <row r="4658" spans="1:18">
      <c r="A4658" t="s">
        <v>18</v>
      </c>
      <c r="B4658" t="s">
        <v>1287</v>
      </c>
      <c r="C4658" t="s">
        <v>27</v>
      </c>
      <c r="D4658" t="s">
        <v>21</v>
      </c>
      <c r="E4658" t="s">
        <v>22</v>
      </c>
      <c r="F4658">
        <v>630</v>
      </c>
      <c r="G4658">
        <v>4</v>
      </c>
      <c r="H4658" s="1">
        <v>46224.897780092593</v>
      </c>
      <c r="I4658" s="1">
        <v>46224.899337696756</v>
      </c>
      <c r="J4658" t="s">
        <v>28</v>
      </c>
      <c r="K4658" t="s">
        <v>24</v>
      </c>
      <c r="L4658" t="s">
        <v>25</v>
      </c>
      <c r="R4658" t="s">
        <v>26</v>
      </c>
    </row>
    <row r="4659" spans="1:18">
      <c r="A4659" t="s">
        <v>18</v>
      </c>
      <c r="B4659" t="s">
        <v>1287</v>
      </c>
      <c r="C4659" t="s">
        <v>29</v>
      </c>
      <c r="D4659" t="s">
        <v>21</v>
      </c>
      <c r="E4659" t="s">
        <v>22</v>
      </c>
      <c r="F4659">
        <v>630</v>
      </c>
      <c r="G4659">
        <v>4</v>
      </c>
      <c r="H4659" s="1">
        <v>46224.883914120372</v>
      </c>
      <c r="I4659" s="1">
        <v>46224.88395737268</v>
      </c>
      <c r="J4659" t="s">
        <v>30</v>
      </c>
      <c r="K4659" t="s">
        <v>24</v>
      </c>
      <c r="L4659" t="s">
        <v>25</v>
      </c>
      <c r="R4659" t="s">
        <v>26</v>
      </c>
    </row>
    <row r="4660" spans="1:18">
      <c r="A4660" t="s">
        <v>18</v>
      </c>
      <c r="B4660" t="s">
        <v>1287</v>
      </c>
      <c r="C4660" t="s">
        <v>31</v>
      </c>
      <c r="D4660" t="s">
        <v>21</v>
      </c>
      <c r="E4660" t="s">
        <v>22</v>
      </c>
      <c r="F4660">
        <v>630</v>
      </c>
      <c r="G4660">
        <v>4</v>
      </c>
      <c r="H4660" s="1">
        <v>46224.716666666667</v>
      </c>
      <c r="I4660" s="1">
        <v>46224.712293831013</v>
      </c>
      <c r="J4660" t="s">
        <v>72</v>
      </c>
      <c r="K4660" t="s">
        <v>33</v>
      </c>
      <c r="L4660" t="s">
        <v>25</v>
      </c>
      <c r="R4660" t="s">
        <v>26</v>
      </c>
    </row>
    <row r="4661" spans="1:18">
      <c r="A4661" t="s">
        <v>18</v>
      </c>
      <c r="B4661" t="s">
        <v>1287</v>
      </c>
      <c r="C4661" t="s">
        <v>34</v>
      </c>
      <c r="D4661" t="s">
        <v>21</v>
      </c>
      <c r="E4661" t="s">
        <v>22</v>
      </c>
      <c r="F4661">
        <v>630</v>
      </c>
      <c r="G4661">
        <v>4</v>
      </c>
      <c r="H4661" s="1">
        <v>46224.71017515046</v>
      </c>
      <c r="I4661" s="1">
        <v>46224.710218171291</v>
      </c>
      <c r="J4661" t="s">
        <v>73</v>
      </c>
      <c r="K4661" t="s">
        <v>33</v>
      </c>
      <c r="L4661" t="s">
        <v>25</v>
      </c>
      <c r="R4661" t="s">
        <v>26</v>
      </c>
    </row>
    <row r="4662" spans="1:18">
      <c r="A4662" t="s">
        <v>18</v>
      </c>
      <c r="B4662" t="s">
        <v>1287</v>
      </c>
      <c r="C4662" t="s">
        <v>36</v>
      </c>
      <c r="D4662" t="s">
        <v>21</v>
      </c>
      <c r="E4662" t="s">
        <v>22</v>
      </c>
      <c r="F4662">
        <v>630</v>
      </c>
      <c r="G4662">
        <v>4</v>
      </c>
      <c r="H4662" s="1">
        <v>46224.707020868052</v>
      </c>
      <c r="I4662" s="1">
        <v>46224.707150497685</v>
      </c>
      <c r="J4662" t="s">
        <v>79</v>
      </c>
      <c r="K4662" t="s">
        <v>24</v>
      </c>
      <c r="L4662" t="s">
        <v>25</v>
      </c>
      <c r="R4662" t="s">
        <v>26</v>
      </c>
    </row>
    <row r="4663" spans="1:18">
      <c r="A4663" t="s">
        <v>18</v>
      </c>
      <c r="B4663" t="s">
        <v>1287</v>
      </c>
      <c r="C4663" t="s">
        <v>38</v>
      </c>
      <c r="D4663" t="s">
        <v>21</v>
      </c>
      <c r="E4663" t="s">
        <v>22</v>
      </c>
      <c r="F4663">
        <v>630</v>
      </c>
      <c r="G4663">
        <v>4</v>
      </c>
      <c r="H4663" s="1">
        <v>46224.705041550922</v>
      </c>
      <c r="I4663" s="1">
        <v>46224.705044097223</v>
      </c>
      <c r="J4663" t="s">
        <v>79</v>
      </c>
      <c r="K4663" t="s">
        <v>1288</v>
      </c>
      <c r="L4663" t="s">
        <v>25</v>
      </c>
      <c r="R4663" t="s">
        <v>26</v>
      </c>
    </row>
    <row r="4664" spans="1:18">
      <c r="A4664" t="s">
        <v>18</v>
      </c>
      <c r="B4664" t="s">
        <v>1287</v>
      </c>
      <c r="C4664" t="s">
        <v>40</v>
      </c>
      <c r="D4664" t="s">
        <v>21</v>
      </c>
      <c r="E4664" t="s">
        <v>22</v>
      </c>
      <c r="F4664">
        <v>630</v>
      </c>
      <c r="G4664">
        <v>4</v>
      </c>
      <c r="H4664" s="1">
        <v>46224.70377847222</v>
      </c>
      <c r="I4664" s="1">
        <v>46224.7038215625</v>
      </c>
      <c r="J4664" t="s">
        <v>76</v>
      </c>
      <c r="K4664" t="s">
        <v>24</v>
      </c>
      <c r="L4664" t="s">
        <v>25</v>
      </c>
      <c r="R4664" t="s">
        <v>26</v>
      </c>
    </row>
    <row r="4665" spans="1:18">
      <c r="A4665" t="s">
        <v>18</v>
      </c>
      <c r="B4665" t="s">
        <v>1287</v>
      </c>
      <c r="C4665" t="s">
        <v>42</v>
      </c>
      <c r="D4665" t="s">
        <v>21</v>
      </c>
      <c r="E4665" t="s">
        <v>22</v>
      </c>
      <c r="F4665">
        <v>630</v>
      </c>
      <c r="G4665">
        <v>4</v>
      </c>
      <c r="H4665" s="1">
        <v>46224.693729479164</v>
      </c>
      <c r="I4665" s="1">
        <v>46224.693809178236</v>
      </c>
      <c r="J4665" t="s">
        <v>56</v>
      </c>
      <c r="K4665" t="s">
        <v>24</v>
      </c>
      <c r="L4665" t="s">
        <v>25</v>
      </c>
      <c r="R4665" t="s">
        <v>26</v>
      </c>
    </row>
    <row r="4666" spans="1:18">
      <c r="A4666" t="s">
        <v>18</v>
      </c>
      <c r="B4666" t="s">
        <v>1287</v>
      </c>
      <c r="C4666" t="s">
        <v>44</v>
      </c>
      <c r="D4666" t="s">
        <v>21</v>
      </c>
      <c r="E4666" t="s">
        <v>22</v>
      </c>
      <c r="F4666">
        <v>630</v>
      </c>
      <c r="G4666">
        <v>4</v>
      </c>
      <c r="H4666" s="1">
        <v>46224.692754826385</v>
      </c>
      <c r="I4666" s="1">
        <v>46224.692770752314</v>
      </c>
      <c r="J4666" t="s">
        <v>56</v>
      </c>
      <c r="K4666" t="s">
        <v>45</v>
      </c>
      <c r="L4666" t="s">
        <v>25</v>
      </c>
      <c r="R4666" t="s">
        <v>26</v>
      </c>
    </row>
    <row r="4667" spans="1:18">
      <c r="A4667" t="s">
        <v>18</v>
      </c>
      <c r="B4667" t="s">
        <v>1287</v>
      </c>
      <c r="C4667" t="s">
        <v>44</v>
      </c>
      <c r="D4667" t="s">
        <v>21</v>
      </c>
      <c r="E4667" t="s">
        <v>22</v>
      </c>
      <c r="F4667">
        <v>630</v>
      </c>
      <c r="G4667">
        <v>4</v>
      </c>
      <c r="H4667" s="1">
        <v>46224.692279432871</v>
      </c>
      <c r="I4667" s="1">
        <v>46224.692290624997</v>
      </c>
      <c r="J4667" t="s">
        <v>56</v>
      </c>
      <c r="K4667" t="s">
        <v>1289</v>
      </c>
      <c r="L4667" t="s">
        <v>25</v>
      </c>
      <c r="R4667" t="s">
        <v>26</v>
      </c>
    </row>
    <row r="4668" spans="1:18">
      <c r="A4668" t="s">
        <v>18</v>
      </c>
      <c r="B4668" t="s">
        <v>1287</v>
      </c>
      <c r="C4668" t="s">
        <v>47</v>
      </c>
      <c r="D4668" t="s">
        <v>21</v>
      </c>
      <c r="E4668" t="s">
        <v>22</v>
      </c>
      <c r="F4668">
        <v>630</v>
      </c>
      <c r="G4668">
        <v>4</v>
      </c>
      <c r="H4668" s="1">
        <v>46224.689207673611</v>
      </c>
      <c r="I4668" s="1">
        <v>46224.689254016201</v>
      </c>
      <c r="J4668" t="s">
        <v>58</v>
      </c>
      <c r="K4668" t="s">
        <v>24</v>
      </c>
      <c r="L4668" t="s">
        <v>25</v>
      </c>
      <c r="R4668" t="s">
        <v>26</v>
      </c>
    </row>
    <row r="4669" spans="1:18">
      <c r="A4669" t="s">
        <v>18</v>
      </c>
      <c r="B4669" t="s">
        <v>1287</v>
      </c>
      <c r="C4669" t="s">
        <v>49</v>
      </c>
      <c r="D4669" t="s">
        <v>21</v>
      </c>
      <c r="E4669" t="s">
        <v>22</v>
      </c>
      <c r="F4669">
        <v>630</v>
      </c>
      <c r="G4669">
        <v>4</v>
      </c>
      <c r="H4669" s="1">
        <v>46224.687427581019</v>
      </c>
      <c r="I4669" s="1">
        <v>46224.687448032404</v>
      </c>
      <c r="J4669" t="s">
        <v>58</v>
      </c>
      <c r="K4669" t="s">
        <v>1290</v>
      </c>
      <c r="L4669" t="s">
        <v>25</v>
      </c>
      <c r="R4669" t="s">
        <v>26</v>
      </c>
    </row>
    <row r="4670" spans="1:18">
      <c r="A4670" t="s">
        <v>18</v>
      </c>
      <c r="B4670" t="s">
        <v>1287</v>
      </c>
      <c r="C4670" t="s">
        <v>51</v>
      </c>
      <c r="D4670" t="s">
        <v>21</v>
      </c>
      <c r="E4670" t="s">
        <v>22</v>
      </c>
      <c r="F4670">
        <v>630</v>
      </c>
      <c r="G4670">
        <v>4</v>
      </c>
      <c r="H4670" s="1">
        <v>46224.685338738425</v>
      </c>
      <c r="I4670" s="1">
        <v>46224.685451701385</v>
      </c>
      <c r="J4670" t="s">
        <v>178</v>
      </c>
      <c r="K4670" t="s">
        <v>24</v>
      </c>
      <c r="L4670" t="s">
        <v>25</v>
      </c>
      <c r="R4670" t="s">
        <v>26</v>
      </c>
    </row>
    <row r="4672" spans="1:18">
      <c r="A4672" t="s">
        <v>18</v>
      </c>
      <c r="B4672" t="s">
        <v>1291</v>
      </c>
      <c r="C4672" t="s">
        <v>20</v>
      </c>
      <c r="D4672" t="s">
        <v>21</v>
      </c>
      <c r="E4672" t="s">
        <v>22</v>
      </c>
      <c r="F4672">
        <v>630</v>
      </c>
      <c r="G4672">
        <v>4</v>
      </c>
      <c r="H4672" s="1">
        <v>46224.884631365741</v>
      </c>
      <c r="I4672" s="1">
        <v>46224.88479019676</v>
      </c>
      <c r="J4672" t="s">
        <v>54</v>
      </c>
      <c r="K4672" t="s">
        <v>24</v>
      </c>
      <c r="L4672" t="s">
        <v>25</v>
      </c>
      <c r="R4672" t="s">
        <v>26</v>
      </c>
    </row>
    <row r="4673" spans="1:18">
      <c r="A4673" t="s">
        <v>18</v>
      </c>
      <c r="B4673" t="s">
        <v>1291</v>
      </c>
      <c r="C4673" t="s">
        <v>27</v>
      </c>
      <c r="D4673" t="s">
        <v>21</v>
      </c>
      <c r="E4673" t="s">
        <v>22</v>
      </c>
      <c r="F4673">
        <v>630</v>
      </c>
      <c r="G4673">
        <v>4</v>
      </c>
      <c r="H4673" s="1">
        <v>46224.815030092592</v>
      </c>
      <c r="I4673" s="1">
        <v>46224.816456678236</v>
      </c>
      <c r="J4673" t="s">
        <v>28</v>
      </c>
      <c r="K4673" t="s">
        <v>24</v>
      </c>
      <c r="L4673" t="s">
        <v>25</v>
      </c>
      <c r="R4673" t="s">
        <v>26</v>
      </c>
    </row>
    <row r="4674" spans="1:18">
      <c r="A4674" t="s">
        <v>18</v>
      </c>
      <c r="B4674" t="s">
        <v>1291</v>
      </c>
      <c r="C4674" t="s">
        <v>31</v>
      </c>
      <c r="D4674" t="s">
        <v>21</v>
      </c>
      <c r="E4674" t="s">
        <v>22</v>
      </c>
      <c r="F4674">
        <v>630</v>
      </c>
      <c r="G4674">
        <v>4</v>
      </c>
      <c r="H4674" s="1">
        <v>46224.808333333334</v>
      </c>
      <c r="I4674" s="1">
        <v>46224.803946874999</v>
      </c>
      <c r="J4674" t="s">
        <v>32</v>
      </c>
      <c r="K4674" t="s">
        <v>33</v>
      </c>
      <c r="L4674" t="s">
        <v>25</v>
      </c>
      <c r="R4674" t="s">
        <v>26</v>
      </c>
    </row>
    <row r="4675" spans="1:18">
      <c r="A4675" t="s">
        <v>18</v>
      </c>
      <c r="B4675" t="s">
        <v>1291</v>
      </c>
      <c r="C4675" t="s">
        <v>29</v>
      </c>
      <c r="D4675" t="s">
        <v>21</v>
      </c>
      <c r="E4675" t="s">
        <v>22</v>
      </c>
      <c r="F4675">
        <v>630</v>
      </c>
      <c r="G4675">
        <v>4</v>
      </c>
      <c r="H4675" s="1">
        <v>46224.807072650459</v>
      </c>
      <c r="I4675" s="1">
        <v>46224.807117557866</v>
      </c>
      <c r="J4675" t="s">
        <v>30</v>
      </c>
      <c r="K4675" t="s">
        <v>24</v>
      </c>
      <c r="L4675" t="s">
        <v>25</v>
      </c>
      <c r="R4675" t="s">
        <v>26</v>
      </c>
    </row>
    <row r="4676" spans="1:18">
      <c r="A4676" t="s">
        <v>18</v>
      </c>
      <c r="B4676" t="s">
        <v>1291</v>
      </c>
      <c r="C4676" t="s">
        <v>31</v>
      </c>
      <c r="D4676" t="s">
        <v>21</v>
      </c>
      <c r="E4676" t="s">
        <v>22</v>
      </c>
      <c r="F4676">
        <v>630</v>
      </c>
      <c r="G4676">
        <v>4</v>
      </c>
      <c r="H4676" s="1">
        <v>46224.803836307867</v>
      </c>
      <c r="I4676" s="1">
        <v>46224.80424675926</v>
      </c>
      <c r="J4676" t="s">
        <v>32</v>
      </c>
      <c r="K4676" t="s">
        <v>33</v>
      </c>
      <c r="L4676" t="s">
        <v>25</v>
      </c>
      <c r="R4676" t="s">
        <v>26</v>
      </c>
    </row>
    <row r="4677" spans="1:18">
      <c r="A4677" t="s">
        <v>18</v>
      </c>
      <c r="B4677" t="s">
        <v>1291</v>
      </c>
      <c r="C4677" t="s">
        <v>34</v>
      </c>
      <c r="D4677" t="s">
        <v>21</v>
      </c>
      <c r="E4677" t="s">
        <v>22</v>
      </c>
      <c r="F4677">
        <v>630</v>
      </c>
      <c r="G4677">
        <v>4</v>
      </c>
      <c r="H4677" s="1">
        <v>46224.798863425924</v>
      </c>
      <c r="I4677" s="1">
        <v>46224.798887534722</v>
      </c>
      <c r="J4677" t="s">
        <v>35</v>
      </c>
      <c r="K4677" t="s">
        <v>33</v>
      </c>
      <c r="L4677" t="s">
        <v>25</v>
      </c>
      <c r="R4677" t="s">
        <v>26</v>
      </c>
    </row>
    <row r="4678" spans="1:18">
      <c r="A4678" t="s">
        <v>18</v>
      </c>
      <c r="B4678" t="s">
        <v>1291</v>
      </c>
      <c r="C4678" t="s">
        <v>36</v>
      </c>
      <c r="D4678" t="s">
        <v>21</v>
      </c>
      <c r="E4678" t="s">
        <v>22</v>
      </c>
      <c r="F4678">
        <v>630</v>
      </c>
      <c r="G4678">
        <v>4</v>
      </c>
      <c r="H4678" s="1">
        <v>46224.795617592594</v>
      </c>
      <c r="I4678" s="1">
        <v>46224.79569259259</v>
      </c>
      <c r="J4678" t="s">
        <v>37</v>
      </c>
      <c r="K4678" t="s">
        <v>24</v>
      </c>
      <c r="L4678" t="s">
        <v>25</v>
      </c>
      <c r="R4678" t="s">
        <v>26</v>
      </c>
    </row>
    <row r="4679" spans="1:18">
      <c r="A4679" t="s">
        <v>18</v>
      </c>
      <c r="B4679" t="s">
        <v>1291</v>
      </c>
      <c r="C4679" t="s">
        <v>38</v>
      </c>
      <c r="D4679" t="s">
        <v>21</v>
      </c>
      <c r="E4679" t="s">
        <v>22</v>
      </c>
      <c r="F4679">
        <v>630</v>
      </c>
      <c r="G4679">
        <v>4</v>
      </c>
      <c r="H4679" s="1">
        <v>46224.793054317124</v>
      </c>
      <c r="I4679" s="1">
        <v>46224.793059571755</v>
      </c>
      <c r="J4679" t="s">
        <v>37</v>
      </c>
      <c r="K4679" t="s">
        <v>1292</v>
      </c>
      <c r="L4679" t="s">
        <v>25</v>
      </c>
      <c r="R4679" t="s">
        <v>26</v>
      </c>
    </row>
    <row r="4680" spans="1:18">
      <c r="A4680" t="s">
        <v>18</v>
      </c>
      <c r="B4680" t="s">
        <v>1291</v>
      </c>
      <c r="C4680" t="s">
        <v>40</v>
      </c>
      <c r="D4680" t="s">
        <v>21</v>
      </c>
      <c r="E4680" t="s">
        <v>22</v>
      </c>
      <c r="F4680">
        <v>630</v>
      </c>
      <c r="G4680">
        <v>4</v>
      </c>
      <c r="H4680" s="1">
        <v>46224.730976539351</v>
      </c>
      <c r="I4680" s="1">
        <v>46224.731013541663</v>
      </c>
      <c r="J4680" t="s">
        <v>76</v>
      </c>
      <c r="K4680" t="s">
        <v>24</v>
      </c>
      <c r="L4680" t="s">
        <v>25</v>
      </c>
      <c r="R4680" t="s">
        <v>26</v>
      </c>
    </row>
    <row r="4681" spans="1:18">
      <c r="A4681" t="s">
        <v>18</v>
      </c>
      <c r="B4681" t="s">
        <v>1291</v>
      </c>
      <c r="C4681" t="s">
        <v>42</v>
      </c>
      <c r="D4681" t="s">
        <v>21</v>
      </c>
      <c r="E4681" t="s">
        <v>22</v>
      </c>
      <c r="F4681">
        <v>630</v>
      </c>
      <c r="G4681">
        <v>4</v>
      </c>
      <c r="H4681" s="1">
        <v>46224.700199305553</v>
      </c>
      <c r="I4681" s="1">
        <v>46224.700239930557</v>
      </c>
      <c r="J4681" t="s">
        <v>56</v>
      </c>
      <c r="K4681" t="s">
        <v>24</v>
      </c>
      <c r="L4681" t="s">
        <v>25</v>
      </c>
      <c r="R4681" t="s">
        <v>26</v>
      </c>
    </row>
    <row r="4682" spans="1:18">
      <c r="A4682" t="s">
        <v>18</v>
      </c>
      <c r="B4682" t="s">
        <v>1291</v>
      </c>
      <c r="C4682" t="s">
        <v>44</v>
      </c>
      <c r="D4682" t="s">
        <v>21</v>
      </c>
      <c r="E4682" t="s">
        <v>22</v>
      </c>
      <c r="F4682">
        <v>630</v>
      </c>
      <c r="G4682">
        <v>4</v>
      </c>
      <c r="H4682" s="1">
        <v>46224.696831365742</v>
      </c>
      <c r="I4682" s="1">
        <v>46224.696849039348</v>
      </c>
      <c r="J4682" t="s">
        <v>56</v>
      </c>
      <c r="K4682" t="s">
        <v>45</v>
      </c>
      <c r="L4682" t="s">
        <v>25</v>
      </c>
      <c r="R4682" t="s">
        <v>26</v>
      </c>
    </row>
    <row r="4683" spans="1:18">
      <c r="A4683" t="s">
        <v>18</v>
      </c>
      <c r="B4683" t="s">
        <v>1291</v>
      </c>
      <c r="C4683" t="s">
        <v>44</v>
      </c>
      <c r="D4683" t="s">
        <v>21</v>
      </c>
      <c r="E4683" t="s">
        <v>22</v>
      </c>
      <c r="F4683">
        <v>630</v>
      </c>
      <c r="G4683">
        <v>4</v>
      </c>
      <c r="H4683" s="1">
        <v>46224.696202314815</v>
      </c>
      <c r="I4683" s="1">
        <v>46224.696227627312</v>
      </c>
      <c r="J4683" t="s">
        <v>56</v>
      </c>
      <c r="K4683" t="s">
        <v>1293</v>
      </c>
      <c r="L4683" t="s">
        <v>25</v>
      </c>
      <c r="R4683" t="s">
        <v>26</v>
      </c>
    </row>
    <row r="4684" spans="1:18">
      <c r="A4684" t="s">
        <v>18</v>
      </c>
      <c r="B4684" t="s">
        <v>1291</v>
      </c>
      <c r="C4684" t="s">
        <v>47</v>
      </c>
      <c r="D4684" t="s">
        <v>21</v>
      </c>
      <c r="E4684" t="s">
        <v>22</v>
      </c>
      <c r="F4684">
        <v>630</v>
      </c>
      <c r="G4684">
        <v>4</v>
      </c>
      <c r="H4684" s="1">
        <v>46224.693299074075</v>
      </c>
      <c r="I4684" s="1">
        <v>46224.693373842594</v>
      </c>
      <c r="J4684" t="s">
        <v>58</v>
      </c>
      <c r="K4684" t="s">
        <v>24</v>
      </c>
      <c r="L4684" t="s">
        <v>25</v>
      </c>
      <c r="R4684" t="s">
        <v>26</v>
      </c>
    </row>
    <row r="4685" spans="1:18">
      <c r="A4685" t="s">
        <v>18</v>
      </c>
      <c r="B4685" t="s">
        <v>1291</v>
      </c>
      <c r="C4685" t="s">
        <v>49</v>
      </c>
      <c r="D4685" t="s">
        <v>21</v>
      </c>
      <c r="E4685" t="s">
        <v>22</v>
      </c>
      <c r="F4685">
        <v>630</v>
      </c>
      <c r="G4685">
        <v>4</v>
      </c>
      <c r="H4685" s="1">
        <v>46224.691881134255</v>
      </c>
      <c r="I4685" s="1">
        <v>46224.691895405093</v>
      </c>
      <c r="J4685" t="s">
        <v>58</v>
      </c>
      <c r="K4685" t="s">
        <v>1294</v>
      </c>
      <c r="L4685" t="s">
        <v>25</v>
      </c>
      <c r="R4685" t="s">
        <v>26</v>
      </c>
    </row>
    <row r="4686" spans="1:18">
      <c r="A4686" t="s">
        <v>18</v>
      </c>
      <c r="B4686" t="s">
        <v>1291</v>
      </c>
      <c r="C4686" t="s">
        <v>51</v>
      </c>
      <c r="D4686" t="s">
        <v>21</v>
      </c>
      <c r="E4686" t="s">
        <v>22</v>
      </c>
      <c r="F4686">
        <v>630</v>
      </c>
      <c r="G4686">
        <v>4</v>
      </c>
      <c r="H4686" s="1">
        <v>46224.68701134259</v>
      </c>
      <c r="I4686" s="1">
        <v>46224.687098495371</v>
      </c>
      <c r="J4686" t="s">
        <v>178</v>
      </c>
      <c r="K4686" t="s">
        <v>24</v>
      </c>
      <c r="L4686" t="s">
        <v>25</v>
      </c>
      <c r="R4686" t="s">
        <v>26</v>
      </c>
    </row>
    <row r="4688" spans="1:18">
      <c r="A4688" t="s">
        <v>18</v>
      </c>
      <c r="B4688" t="s">
        <v>1295</v>
      </c>
      <c r="C4688" t="s">
        <v>20</v>
      </c>
      <c r="D4688" t="s">
        <v>21</v>
      </c>
      <c r="E4688" t="s">
        <v>22</v>
      </c>
      <c r="F4688">
        <v>630</v>
      </c>
      <c r="G4688">
        <v>4</v>
      </c>
      <c r="H4688" s="1">
        <v>46226.724466053238</v>
      </c>
      <c r="I4688" s="1">
        <v>46226.724486840278</v>
      </c>
      <c r="J4688" t="s">
        <v>70</v>
      </c>
      <c r="K4688" t="s">
        <v>24</v>
      </c>
      <c r="L4688" t="s">
        <v>25</v>
      </c>
      <c r="R4688" t="s">
        <v>26</v>
      </c>
    </row>
    <row r="4689" spans="1:18">
      <c r="A4689" t="s">
        <v>18</v>
      </c>
      <c r="B4689" t="s">
        <v>1295</v>
      </c>
      <c r="C4689" t="s">
        <v>27</v>
      </c>
      <c r="D4689" t="s">
        <v>21</v>
      </c>
      <c r="E4689" t="s">
        <v>22</v>
      </c>
      <c r="F4689">
        <v>630</v>
      </c>
      <c r="G4689">
        <v>4</v>
      </c>
      <c r="H4689" s="1">
        <v>46226.658291006941</v>
      </c>
      <c r="I4689" s="1">
        <v>46226.659558877313</v>
      </c>
      <c r="J4689" t="s">
        <v>71</v>
      </c>
      <c r="K4689" t="s">
        <v>24</v>
      </c>
      <c r="L4689" t="s">
        <v>25</v>
      </c>
      <c r="R4689" t="s">
        <v>26</v>
      </c>
    </row>
    <row r="4690" spans="1:18">
      <c r="A4690" t="s">
        <v>18</v>
      </c>
      <c r="B4690" t="s">
        <v>1295</v>
      </c>
      <c r="C4690" t="s">
        <v>29</v>
      </c>
      <c r="D4690" t="s">
        <v>21</v>
      </c>
      <c r="E4690" t="s">
        <v>22</v>
      </c>
      <c r="F4690">
        <v>630</v>
      </c>
      <c r="G4690">
        <v>4</v>
      </c>
      <c r="H4690" s="1">
        <v>46226.610397534721</v>
      </c>
      <c r="I4690" s="1">
        <v>46226.610437581017</v>
      </c>
      <c r="J4690" t="s">
        <v>58</v>
      </c>
      <c r="K4690" t="s">
        <v>24</v>
      </c>
      <c r="L4690" t="s">
        <v>25</v>
      </c>
      <c r="R4690" t="s">
        <v>26</v>
      </c>
    </row>
    <row r="4691" spans="1:18">
      <c r="A4691" t="s">
        <v>18</v>
      </c>
      <c r="B4691" t="s">
        <v>1295</v>
      </c>
      <c r="C4691" t="s">
        <v>31</v>
      </c>
      <c r="D4691" t="s">
        <v>21</v>
      </c>
      <c r="E4691" t="s">
        <v>22</v>
      </c>
      <c r="F4691">
        <v>630</v>
      </c>
      <c r="G4691">
        <v>4</v>
      </c>
      <c r="H4691" s="1">
        <v>46226.599305555552</v>
      </c>
      <c r="I4691" s="1">
        <v>46226.595328009258</v>
      </c>
      <c r="J4691" t="s">
        <v>72</v>
      </c>
      <c r="K4691" t="s">
        <v>33</v>
      </c>
      <c r="L4691" t="s">
        <v>25</v>
      </c>
      <c r="R4691" t="s">
        <v>26</v>
      </c>
    </row>
    <row r="4692" spans="1:18">
      <c r="A4692" t="s">
        <v>18</v>
      </c>
      <c r="B4692" t="s">
        <v>1295</v>
      </c>
      <c r="C4692" t="s">
        <v>34</v>
      </c>
      <c r="D4692" t="s">
        <v>21</v>
      </c>
      <c r="E4692" t="s">
        <v>22</v>
      </c>
      <c r="F4692">
        <v>630</v>
      </c>
      <c r="G4692">
        <v>4</v>
      </c>
      <c r="H4692" s="1">
        <v>46226.591876886574</v>
      </c>
      <c r="I4692" s="1">
        <v>46226.591900081017</v>
      </c>
      <c r="J4692" t="s">
        <v>73</v>
      </c>
      <c r="K4692" t="s">
        <v>33</v>
      </c>
      <c r="L4692" t="s">
        <v>25</v>
      </c>
      <c r="R4692" t="s">
        <v>26</v>
      </c>
    </row>
    <row r="4693" spans="1:18">
      <c r="A4693" t="s">
        <v>18</v>
      </c>
      <c r="B4693" t="s">
        <v>1295</v>
      </c>
      <c r="C4693" t="s">
        <v>36</v>
      </c>
      <c r="D4693" t="s">
        <v>21</v>
      </c>
      <c r="E4693" t="s">
        <v>22</v>
      </c>
      <c r="F4693">
        <v>630</v>
      </c>
      <c r="G4693">
        <v>4</v>
      </c>
      <c r="H4693" s="1">
        <v>46226.581720682865</v>
      </c>
      <c r="I4693" s="1">
        <v>46226.581770335644</v>
      </c>
      <c r="J4693" t="s">
        <v>74</v>
      </c>
      <c r="K4693" t="s">
        <v>24</v>
      </c>
      <c r="L4693" t="s">
        <v>25</v>
      </c>
      <c r="R4693" t="s">
        <v>26</v>
      </c>
    </row>
    <row r="4694" spans="1:18">
      <c r="A4694" t="s">
        <v>18</v>
      </c>
      <c r="B4694" t="s">
        <v>1295</v>
      </c>
      <c r="C4694" t="s">
        <v>38</v>
      </c>
      <c r="D4694" t="s">
        <v>21</v>
      </c>
      <c r="E4694" t="s">
        <v>22</v>
      </c>
      <c r="F4694">
        <v>630</v>
      </c>
      <c r="G4694">
        <v>4</v>
      </c>
      <c r="H4694" s="1">
        <v>46226.579539039347</v>
      </c>
      <c r="I4694" s="1">
        <v>46226.579560335646</v>
      </c>
      <c r="J4694" t="s">
        <v>74</v>
      </c>
      <c r="K4694" t="s">
        <v>1296</v>
      </c>
      <c r="L4694" t="s">
        <v>25</v>
      </c>
      <c r="R4694" t="s">
        <v>26</v>
      </c>
    </row>
    <row r="4695" spans="1:18">
      <c r="A4695" t="s">
        <v>18</v>
      </c>
      <c r="B4695" t="s">
        <v>1295</v>
      </c>
      <c r="C4695" t="s">
        <v>40</v>
      </c>
      <c r="D4695" t="s">
        <v>21</v>
      </c>
      <c r="E4695" t="s">
        <v>22</v>
      </c>
      <c r="F4695">
        <v>630</v>
      </c>
      <c r="G4695">
        <v>4</v>
      </c>
      <c r="H4695" s="1">
        <v>46226.576530474536</v>
      </c>
      <c r="I4695" s="1">
        <v>46226.576560844907</v>
      </c>
      <c r="J4695" t="s">
        <v>76</v>
      </c>
      <c r="K4695" t="s">
        <v>24</v>
      </c>
      <c r="L4695" t="s">
        <v>25</v>
      </c>
      <c r="R4695" t="s">
        <v>26</v>
      </c>
    </row>
    <row r="4696" spans="1:18">
      <c r="A4696" t="s">
        <v>18</v>
      </c>
      <c r="B4696" t="s">
        <v>1295</v>
      </c>
      <c r="C4696" t="s">
        <v>42</v>
      </c>
      <c r="D4696" t="s">
        <v>21</v>
      </c>
      <c r="E4696" t="s">
        <v>22</v>
      </c>
      <c r="F4696">
        <v>630</v>
      </c>
      <c r="G4696">
        <v>4</v>
      </c>
      <c r="H4696" s="1">
        <v>46226.569079548608</v>
      </c>
      <c r="I4696" s="1">
        <v>46226.569141817126</v>
      </c>
      <c r="J4696" t="s">
        <v>56</v>
      </c>
      <c r="K4696" t="s">
        <v>24</v>
      </c>
      <c r="L4696" t="s">
        <v>25</v>
      </c>
      <c r="R4696" t="s">
        <v>26</v>
      </c>
    </row>
    <row r="4697" spans="1:18">
      <c r="A4697" t="s">
        <v>18</v>
      </c>
      <c r="B4697" t="s">
        <v>1295</v>
      </c>
      <c r="C4697" t="s">
        <v>44</v>
      </c>
      <c r="D4697" t="s">
        <v>21</v>
      </c>
      <c r="E4697" t="s">
        <v>22</v>
      </c>
      <c r="F4697">
        <v>630</v>
      </c>
      <c r="G4697">
        <v>4</v>
      </c>
      <c r="H4697" s="1">
        <v>46226.568032754629</v>
      </c>
      <c r="I4697" s="1">
        <v>46226.568063888888</v>
      </c>
      <c r="J4697" t="s">
        <v>56</v>
      </c>
      <c r="K4697" t="s">
        <v>77</v>
      </c>
      <c r="L4697" t="s">
        <v>25</v>
      </c>
      <c r="R4697" t="s">
        <v>26</v>
      </c>
    </row>
    <row r="4698" spans="1:18">
      <c r="A4698" t="s">
        <v>18</v>
      </c>
      <c r="B4698" t="s">
        <v>1295</v>
      </c>
      <c r="C4698" t="s">
        <v>44</v>
      </c>
      <c r="D4698" t="s">
        <v>21</v>
      </c>
      <c r="E4698" t="s">
        <v>22</v>
      </c>
      <c r="F4698">
        <v>630</v>
      </c>
      <c r="G4698">
        <v>4</v>
      </c>
      <c r="H4698" s="1">
        <v>46226.567436574071</v>
      </c>
      <c r="I4698" s="1">
        <v>46226.567463738422</v>
      </c>
      <c r="J4698" t="s">
        <v>56</v>
      </c>
      <c r="K4698" t="s">
        <v>1297</v>
      </c>
      <c r="L4698" t="s">
        <v>25</v>
      </c>
      <c r="R4698" t="s">
        <v>26</v>
      </c>
    </row>
    <row r="4699" spans="1:18">
      <c r="A4699" t="s">
        <v>18</v>
      </c>
      <c r="B4699" t="s">
        <v>1295</v>
      </c>
      <c r="C4699" t="s">
        <v>47</v>
      </c>
      <c r="D4699" t="s">
        <v>21</v>
      </c>
      <c r="E4699" t="s">
        <v>22</v>
      </c>
      <c r="F4699">
        <v>630</v>
      </c>
      <c r="G4699">
        <v>4</v>
      </c>
      <c r="H4699" s="1">
        <v>46226.561224537036</v>
      </c>
      <c r="I4699" s="1">
        <v>46226.561296296291</v>
      </c>
      <c r="J4699" t="s">
        <v>79</v>
      </c>
      <c r="K4699" t="s">
        <v>24</v>
      </c>
      <c r="L4699" t="s">
        <v>25</v>
      </c>
      <c r="R4699" t="s">
        <v>26</v>
      </c>
    </row>
    <row r="4700" spans="1:18">
      <c r="A4700" t="s">
        <v>18</v>
      </c>
      <c r="B4700" t="s">
        <v>1295</v>
      </c>
      <c r="C4700" t="s">
        <v>49</v>
      </c>
      <c r="D4700" t="s">
        <v>21</v>
      </c>
      <c r="E4700" t="s">
        <v>22</v>
      </c>
      <c r="F4700">
        <v>630</v>
      </c>
      <c r="G4700">
        <v>4</v>
      </c>
      <c r="H4700" s="1">
        <v>46226.559319178239</v>
      </c>
      <c r="I4700" s="1">
        <v>46226.55933506944</v>
      </c>
      <c r="J4700" t="s">
        <v>79</v>
      </c>
      <c r="K4700" t="s">
        <v>1298</v>
      </c>
      <c r="L4700" t="s">
        <v>25</v>
      </c>
      <c r="R4700" t="s">
        <v>26</v>
      </c>
    </row>
    <row r="4701" spans="1:18">
      <c r="A4701" t="s">
        <v>18</v>
      </c>
      <c r="B4701" t="s">
        <v>1295</v>
      </c>
      <c r="C4701" t="s">
        <v>51</v>
      </c>
      <c r="D4701" t="s">
        <v>21</v>
      </c>
      <c r="E4701" t="s">
        <v>22</v>
      </c>
      <c r="F4701">
        <v>630</v>
      </c>
      <c r="G4701">
        <v>4</v>
      </c>
      <c r="H4701" s="1">
        <v>46226.557927002315</v>
      </c>
      <c r="I4701" s="1">
        <v>46226.557964930551</v>
      </c>
      <c r="J4701" t="s">
        <v>60</v>
      </c>
      <c r="K4701" t="s">
        <v>24</v>
      </c>
      <c r="L4701" t="s">
        <v>25</v>
      </c>
      <c r="R4701" t="s">
        <v>26</v>
      </c>
    </row>
    <row r="4703" spans="1:18">
      <c r="A4703" t="s">
        <v>18</v>
      </c>
      <c r="B4703" t="s">
        <v>1299</v>
      </c>
      <c r="C4703" t="s">
        <v>20</v>
      </c>
      <c r="D4703" t="s">
        <v>21</v>
      </c>
      <c r="E4703" t="s">
        <v>22</v>
      </c>
      <c r="F4703">
        <v>630</v>
      </c>
      <c r="G4703">
        <v>4</v>
      </c>
      <c r="H4703" s="1">
        <v>46226.731473842592</v>
      </c>
      <c r="I4703" s="1">
        <v>46226.731488807869</v>
      </c>
      <c r="J4703" t="s">
        <v>70</v>
      </c>
      <c r="K4703" t="s">
        <v>24</v>
      </c>
      <c r="L4703" t="s">
        <v>25</v>
      </c>
      <c r="R4703" t="s">
        <v>26</v>
      </c>
    </row>
    <row r="4704" spans="1:18">
      <c r="A4704" t="s">
        <v>18</v>
      </c>
      <c r="B4704" t="s">
        <v>1299</v>
      </c>
      <c r="C4704" t="s">
        <v>27</v>
      </c>
      <c r="D4704" t="s">
        <v>21</v>
      </c>
      <c r="E4704" t="s">
        <v>22</v>
      </c>
      <c r="F4704">
        <v>630</v>
      </c>
      <c r="G4704">
        <v>4</v>
      </c>
      <c r="H4704" s="1">
        <v>46226.665002928239</v>
      </c>
      <c r="I4704" s="1">
        <v>46226.66790015046</v>
      </c>
      <c r="J4704" t="s">
        <v>71</v>
      </c>
      <c r="K4704" t="s">
        <v>24</v>
      </c>
      <c r="L4704" t="s">
        <v>25</v>
      </c>
      <c r="R4704" t="s">
        <v>26</v>
      </c>
    </row>
    <row r="4705" spans="1:18">
      <c r="A4705" t="s">
        <v>18</v>
      </c>
      <c r="B4705" t="s">
        <v>1299</v>
      </c>
      <c r="C4705" t="s">
        <v>29</v>
      </c>
      <c r="D4705" t="s">
        <v>21</v>
      </c>
      <c r="E4705" t="s">
        <v>22</v>
      </c>
      <c r="F4705">
        <v>630</v>
      </c>
      <c r="G4705">
        <v>4</v>
      </c>
      <c r="H4705" s="1">
        <v>46226.660940243055</v>
      </c>
      <c r="I4705" s="1">
        <v>46226.660984837959</v>
      </c>
      <c r="J4705" t="s">
        <v>58</v>
      </c>
      <c r="K4705" t="s">
        <v>24</v>
      </c>
      <c r="L4705" t="s">
        <v>25</v>
      </c>
      <c r="R4705" t="s">
        <v>26</v>
      </c>
    </row>
    <row r="4706" spans="1:18">
      <c r="A4706" t="s">
        <v>18</v>
      </c>
      <c r="B4706" t="s">
        <v>1299</v>
      </c>
      <c r="C4706" t="s">
        <v>31</v>
      </c>
      <c r="D4706" t="s">
        <v>21</v>
      </c>
      <c r="E4706" t="s">
        <v>22</v>
      </c>
      <c r="F4706">
        <v>630</v>
      </c>
      <c r="G4706">
        <v>4</v>
      </c>
      <c r="H4706" s="1">
        <v>46226.660416666666</v>
      </c>
      <c r="I4706" s="1">
        <v>46226.655856331017</v>
      </c>
      <c r="J4706" t="s">
        <v>72</v>
      </c>
      <c r="K4706" t="s">
        <v>33</v>
      </c>
      <c r="L4706" t="s">
        <v>25</v>
      </c>
      <c r="R4706" t="s">
        <v>26</v>
      </c>
    </row>
    <row r="4707" spans="1:18">
      <c r="A4707" t="s">
        <v>18</v>
      </c>
      <c r="B4707" t="s">
        <v>1299</v>
      </c>
      <c r="C4707" t="s">
        <v>34</v>
      </c>
      <c r="D4707" t="s">
        <v>21</v>
      </c>
      <c r="E4707" t="s">
        <v>22</v>
      </c>
      <c r="F4707">
        <v>630</v>
      </c>
      <c r="G4707">
        <v>4</v>
      </c>
      <c r="H4707" s="1">
        <v>46226.601443437496</v>
      </c>
      <c r="I4707" s="1">
        <v>46226.601463622683</v>
      </c>
      <c r="J4707" t="s">
        <v>73</v>
      </c>
      <c r="K4707" t="s">
        <v>33</v>
      </c>
      <c r="L4707" t="s">
        <v>25</v>
      </c>
      <c r="R4707" t="s">
        <v>26</v>
      </c>
    </row>
    <row r="4708" spans="1:18">
      <c r="A4708" t="s">
        <v>18</v>
      </c>
      <c r="B4708" t="s">
        <v>1299</v>
      </c>
      <c r="C4708" t="s">
        <v>36</v>
      </c>
      <c r="D4708" t="s">
        <v>21</v>
      </c>
      <c r="E4708" t="s">
        <v>22</v>
      </c>
      <c r="F4708">
        <v>630</v>
      </c>
      <c r="G4708">
        <v>4</v>
      </c>
      <c r="H4708" s="1">
        <v>46226.598678622686</v>
      </c>
      <c r="I4708" s="1">
        <v>46226.598726006945</v>
      </c>
      <c r="J4708" t="s">
        <v>74</v>
      </c>
      <c r="K4708" t="s">
        <v>24</v>
      </c>
      <c r="L4708" t="s">
        <v>25</v>
      </c>
      <c r="R4708" t="s">
        <v>26</v>
      </c>
    </row>
    <row r="4709" spans="1:18">
      <c r="A4709" t="s">
        <v>18</v>
      </c>
      <c r="B4709" t="s">
        <v>1299</v>
      </c>
      <c r="C4709" t="s">
        <v>38</v>
      </c>
      <c r="D4709" t="s">
        <v>21</v>
      </c>
      <c r="E4709" t="s">
        <v>22</v>
      </c>
      <c r="F4709">
        <v>630</v>
      </c>
      <c r="G4709">
        <v>4</v>
      </c>
      <c r="H4709" s="1">
        <v>46226.596864664352</v>
      </c>
      <c r="I4709" s="1">
        <v>46226.596878969904</v>
      </c>
      <c r="J4709" t="s">
        <v>74</v>
      </c>
      <c r="K4709" t="s">
        <v>1300</v>
      </c>
      <c r="L4709" t="s">
        <v>25</v>
      </c>
      <c r="R4709" t="s">
        <v>26</v>
      </c>
    </row>
    <row r="4710" spans="1:18">
      <c r="A4710" t="s">
        <v>18</v>
      </c>
      <c r="B4710" t="s">
        <v>1299</v>
      </c>
      <c r="C4710" t="s">
        <v>40</v>
      </c>
      <c r="D4710" t="s">
        <v>21</v>
      </c>
      <c r="E4710" t="s">
        <v>22</v>
      </c>
      <c r="F4710">
        <v>630</v>
      </c>
      <c r="G4710">
        <v>4</v>
      </c>
      <c r="H4710" s="1">
        <v>46226.590497997684</v>
      </c>
      <c r="I4710" s="1">
        <v>46226.590542905091</v>
      </c>
      <c r="J4710" t="s">
        <v>76</v>
      </c>
      <c r="K4710" t="s">
        <v>24</v>
      </c>
      <c r="L4710" t="s">
        <v>25</v>
      </c>
      <c r="R4710" t="s">
        <v>26</v>
      </c>
    </row>
    <row r="4711" spans="1:18">
      <c r="A4711" t="s">
        <v>18</v>
      </c>
      <c r="B4711" t="s">
        <v>1299</v>
      </c>
      <c r="C4711" t="s">
        <v>42</v>
      </c>
      <c r="D4711" t="s">
        <v>21</v>
      </c>
      <c r="E4711" t="s">
        <v>22</v>
      </c>
      <c r="F4711">
        <v>630</v>
      </c>
      <c r="G4711">
        <v>4</v>
      </c>
      <c r="H4711" s="1">
        <v>46226.57827677083</v>
      </c>
      <c r="I4711" s="1">
        <v>46226.57837048611</v>
      </c>
      <c r="J4711" t="s">
        <v>56</v>
      </c>
      <c r="K4711" t="s">
        <v>24</v>
      </c>
      <c r="L4711" t="s">
        <v>25</v>
      </c>
      <c r="R4711" t="s">
        <v>26</v>
      </c>
    </row>
    <row r="4712" spans="1:18">
      <c r="A4712" t="s">
        <v>18</v>
      </c>
      <c r="B4712" t="s">
        <v>1299</v>
      </c>
      <c r="C4712" t="s">
        <v>44</v>
      </c>
      <c r="D4712" t="s">
        <v>21</v>
      </c>
      <c r="E4712" t="s">
        <v>22</v>
      </c>
      <c r="F4712">
        <v>630</v>
      </c>
      <c r="G4712">
        <v>4</v>
      </c>
      <c r="H4712" s="1">
        <v>46226.576995636569</v>
      </c>
      <c r="I4712" s="1">
        <v>46226.577014386574</v>
      </c>
      <c r="J4712" t="s">
        <v>56</v>
      </c>
      <c r="K4712" t="s">
        <v>77</v>
      </c>
      <c r="L4712" t="s">
        <v>25</v>
      </c>
      <c r="R4712" t="s">
        <v>26</v>
      </c>
    </row>
    <row r="4713" spans="1:18">
      <c r="A4713" t="s">
        <v>18</v>
      </c>
      <c r="B4713" t="s">
        <v>1299</v>
      </c>
      <c r="C4713" t="s">
        <v>44</v>
      </c>
      <c r="D4713" t="s">
        <v>21</v>
      </c>
      <c r="E4713" t="s">
        <v>22</v>
      </c>
      <c r="F4713">
        <v>630</v>
      </c>
      <c r="G4713">
        <v>4</v>
      </c>
      <c r="H4713" s="1">
        <v>46226.576170983797</v>
      </c>
      <c r="I4713" s="1">
        <v>46226.576190127314</v>
      </c>
      <c r="J4713" t="s">
        <v>56</v>
      </c>
      <c r="K4713" t="s">
        <v>1301</v>
      </c>
      <c r="L4713" t="s">
        <v>25</v>
      </c>
      <c r="R4713" t="s">
        <v>26</v>
      </c>
    </row>
    <row r="4714" spans="1:18">
      <c r="A4714" t="s">
        <v>18</v>
      </c>
      <c r="B4714" t="s">
        <v>1299</v>
      </c>
      <c r="C4714" t="s">
        <v>47</v>
      </c>
      <c r="D4714" t="s">
        <v>21</v>
      </c>
      <c r="E4714" t="s">
        <v>22</v>
      </c>
      <c r="F4714">
        <v>630</v>
      </c>
      <c r="G4714">
        <v>4</v>
      </c>
      <c r="H4714" s="1">
        <v>46226.574369988426</v>
      </c>
      <c r="I4714" s="1">
        <v>46226.574410104164</v>
      </c>
      <c r="J4714" t="s">
        <v>79</v>
      </c>
      <c r="K4714" t="s">
        <v>24</v>
      </c>
      <c r="L4714" t="s">
        <v>25</v>
      </c>
      <c r="R4714" t="s">
        <v>26</v>
      </c>
    </row>
    <row r="4715" spans="1:18">
      <c r="A4715" t="s">
        <v>18</v>
      </c>
      <c r="B4715" t="s">
        <v>1299</v>
      </c>
      <c r="C4715" t="s">
        <v>49</v>
      </c>
      <c r="D4715" t="s">
        <v>21</v>
      </c>
      <c r="E4715" t="s">
        <v>22</v>
      </c>
      <c r="F4715">
        <v>630</v>
      </c>
      <c r="G4715">
        <v>4</v>
      </c>
      <c r="H4715" s="1">
        <v>46226.572832175923</v>
      </c>
      <c r="I4715" s="1">
        <v>46226.572847719908</v>
      </c>
      <c r="J4715" t="s">
        <v>79</v>
      </c>
      <c r="K4715" t="s">
        <v>1302</v>
      </c>
      <c r="L4715" t="s">
        <v>25</v>
      </c>
      <c r="R4715" t="s">
        <v>26</v>
      </c>
    </row>
    <row r="4716" spans="1:18">
      <c r="A4716" t="s">
        <v>18</v>
      </c>
      <c r="B4716" t="s">
        <v>1299</v>
      </c>
      <c r="C4716" t="s">
        <v>51</v>
      </c>
      <c r="D4716" t="s">
        <v>21</v>
      </c>
      <c r="E4716" t="s">
        <v>22</v>
      </c>
      <c r="F4716">
        <v>630</v>
      </c>
      <c r="G4716">
        <v>4</v>
      </c>
      <c r="H4716" s="1">
        <v>46226.571220057871</v>
      </c>
      <c r="I4716" s="1">
        <v>46226.571247372682</v>
      </c>
      <c r="J4716" t="s">
        <v>60</v>
      </c>
      <c r="K4716" t="s">
        <v>24</v>
      </c>
      <c r="L4716" t="s">
        <v>25</v>
      </c>
      <c r="R4716" t="s">
        <v>26</v>
      </c>
    </row>
    <row r="4718" spans="1:18">
      <c r="A4718" t="s">
        <v>18</v>
      </c>
      <c r="B4718" t="s">
        <v>1303</v>
      </c>
      <c r="C4718" t="s">
        <v>20</v>
      </c>
      <c r="D4718" t="s">
        <v>21</v>
      </c>
      <c r="E4718" t="s">
        <v>22</v>
      </c>
      <c r="F4718">
        <v>630</v>
      </c>
      <c r="G4718">
        <v>4</v>
      </c>
      <c r="H4718" s="1">
        <v>46223.465650312501</v>
      </c>
      <c r="I4718" s="1">
        <v>46223.467263773149</v>
      </c>
      <c r="J4718" t="s">
        <v>23</v>
      </c>
      <c r="K4718" t="s">
        <v>24</v>
      </c>
      <c r="L4718" t="s">
        <v>25</v>
      </c>
      <c r="R4718" t="s">
        <v>26</v>
      </c>
    </row>
    <row r="4719" spans="1:18">
      <c r="A4719" t="s">
        <v>18</v>
      </c>
      <c r="B4719" t="s">
        <v>1303</v>
      </c>
      <c r="C4719" t="s">
        <v>27</v>
      </c>
      <c r="D4719" t="s">
        <v>21</v>
      </c>
      <c r="E4719" t="s">
        <v>22</v>
      </c>
      <c r="F4719">
        <v>630</v>
      </c>
      <c r="G4719">
        <v>4</v>
      </c>
      <c r="H4719" s="1">
        <v>46223.465096446758</v>
      </c>
      <c r="I4719" s="1">
        <v>46223.465282175923</v>
      </c>
      <c r="J4719" t="s">
        <v>71</v>
      </c>
      <c r="K4719" t="s">
        <v>24</v>
      </c>
      <c r="L4719" t="s">
        <v>25</v>
      </c>
      <c r="R4719" t="s">
        <v>26</v>
      </c>
    </row>
    <row r="4720" spans="1:18">
      <c r="A4720" t="s">
        <v>18</v>
      </c>
      <c r="B4720" t="s">
        <v>1303</v>
      </c>
      <c r="C4720" t="s">
        <v>29</v>
      </c>
      <c r="D4720" t="s">
        <v>21</v>
      </c>
      <c r="E4720" t="s">
        <v>22</v>
      </c>
      <c r="F4720">
        <v>630</v>
      </c>
      <c r="G4720">
        <v>4</v>
      </c>
      <c r="H4720" s="1">
        <v>46223.430395868054</v>
      </c>
      <c r="I4720" s="1">
        <v>46223.430473726847</v>
      </c>
      <c r="J4720" t="s">
        <v>180</v>
      </c>
      <c r="K4720" t="s">
        <v>24</v>
      </c>
      <c r="L4720" t="s">
        <v>25</v>
      </c>
      <c r="R4720" t="s">
        <v>26</v>
      </c>
    </row>
    <row r="4721" spans="1:18">
      <c r="A4721" t="s">
        <v>18</v>
      </c>
      <c r="B4721" t="s">
        <v>1303</v>
      </c>
      <c r="C4721" t="s">
        <v>31</v>
      </c>
      <c r="D4721" t="s">
        <v>21</v>
      </c>
      <c r="E4721" t="s">
        <v>22</v>
      </c>
      <c r="F4721">
        <v>630</v>
      </c>
      <c r="G4721">
        <v>4</v>
      </c>
      <c r="H4721" s="1">
        <v>46223.415972222218</v>
      </c>
      <c r="I4721" s="1">
        <v>46223.411510300924</v>
      </c>
      <c r="J4721" t="s">
        <v>72</v>
      </c>
      <c r="K4721" t="s">
        <v>33</v>
      </c>
      <c r="L4721" t="s">
        <v>25</v>
      </c>
      <c r="R4721" t="s">
        <v>26</v>
      </c>
    </row>
    <row r="4722" spans="1:18">
      <c r="A4722" t="s">
        <v>18</v>
      </c>
      <c r="B4722" t="s">
        <v>1303</v>
      </c>
      <c r="C4722" t="s">
        <v>34</v>
      </c>
      <c r="D4722" t="s">
        <v>21</v>
      </c>
      <c r="E4722" t="s">
        <v>22</v>
      </c>
      <c r="F4722">
        <v>630</v>
      </c>
      <c r="G4722">
        <v>4</v>
      </c>
      <c r="H4722" s="1">
        <v>46223.40904525463</v>
      </c>
      <c r="I4722" s="1">
        <v>46223.409067094908</v>
      </c>
      <c r="J4722" t="s">
        <v>73</v>
      </c>
      <c r="K4722" t="s">
        <v>33</v>
      </c>
      <c r="L4722" t="s">
        <v>25</v>
      </c>
      <c r="R4722" t="s">
        <v>26</v>
      </c>
    </row>
    <row r="4723" spans="1:18">
      <c r="A4723" t="s">
        <v>18</v>
      </c>
      <c r="B4723" t="s">
        <v>1303</v>
      </c>
      <c r="C4723" t="s">
        <v>36</v>
      </c>
      <c r="D4723" t="s">
        <v>21</v>
      </c>
      <c r="E4723" t="s">
        <v>22</v>
      </c>
      <c r="F4723">
        <v>630</v>
      </c>
      <c r="G4723">
        <v>4</v>
      </c>
      <c r="H4723" s="1">
        <v>46223.407345914347</v>
      </c>
      <c r="I4723" s="1">
        <v>46223.407419791663</v>
      </c>
      <c r="J4723" t="s">
        <v>79</v>
      </c>
      <c r="K4723" t="s">
        <v>24</v>
      </c>
      <c r="L4723" t="s">
        <v>25</v>
      </c>
      <c r="R4723" t="s">
        <v>26</v>
      </c>
    </row>
    <row r="4724" spans="1:18">
      <c r="A4724" t="s">
        <v>18</v>
      </c>
      <c r="B4724" t="s">
        <v>1303</v>
      </c>
      <c r="C4724" t="s">
        <v>38</v>
      </c>
      <c r="D4724" t="s">
        <v>21</v>
      </c>
      <c r="E4724" t="s">
        <v>22</v>
      </c>
      <c r="F4724">
        <v>630</v>
      </c>
      <c r="G4724">
        <v>4</v>
      </c>
      <c r="H4724" s="1">
        <v>46223.40387199074</v>
      </c>
      <c r="I4724" s="1">
        <v>46223.403903437495</v>
      </c>
      <c r="J4724" t="s">
        <v>79</v>
      </c>
      <c r="K4724" t="s">
        <v>1304</v>
      </c>
      <c r="L4724" t="s">
        <v>25</v>
      </c>
      <c r="R4724" t="s">
        <v>26</v>
      </c>
    </row>
    <row r="4725" spans="1:18">
      <c r="A4725" t="s">
        <v>18</v>
      </c>
      <c r="B4725" t="s">
        <v>1303</v>
      </c>
      <c r="C4725" t="s">
        <v>40</v>
      </c>
      <c r="D4725" t="s">
        <v>21</v>
      </c>
      <c r="E4725" t="s">
        <v>22</v>
      </c>
      <c r="F4725">
        <v>630</v>
      </c>
      <c r="G4725">
        <v>4</v>
      </c>
      <c r="H4725" s="1">
        <v>46223.402355937498</v>
      </c>
      <c r="I4725" s="1">
        <v>46223.402391631942</v>
      </c>
      <c r="J4725" t="s">
        <v>76</v>
      </c>
      <c r="K4725" t="s">
        <v>24</v>
      </c>
      <c r="L4725" t="s">
        <v>25</v>
      </c>
      <c r="R4725" t="s">
        <v>26</v>
      </c>
    </row>
    <row r="4726" spans="1:18">
      <c r="A4726" t="s">
        <v>18</v>
      </c>
      <c r="B4726" t="s">
        <v>1303</v>
      </c>
      <c r="C4726" t="s">
        <v>42</v>
      </c>
      <c r="D4726" t="s">
        <v>21</v>
      </c>
      <c r="E4726" t="s">
        <v>22</v>
      </c>
      <c r="F4726">
        <v>630</v>
      </c>
      <c r="G4726">
        <v>4</v>
      </c>
      <c r="H4726" s="1">
        <v>46223.395532604161</v>
      </c>
      <c r="I4726" s="1">
        <v>46223.395559837962</v>
      </c>
      <c r="J4726" t="s">
        <v>56</v>
      </c>
      <c r="K4726" t="s">
        <v>24</v>
      </c>
      <c r="L4726" t="s">
        <v>25</v>
      </c>
      <c r="R4726" t="s">
        <v>26</v>
      </c>
    </row>
    <row r="4727" spans="1:18">
      <c r="A4727" t="s">
        <v>18</v>
      </c>
      <c r="B4727" t="s">
        <v>1303</v>
      </c>
      <c r="C4727" t="s">
        <v>44</v>
      </c>
      <c r="D4727" t="s">
        <v>21</v>
      </c>
      <c r="E4727" t="s">
        <v>22</v>
      </c>
      <c r="F4727">
        <v>630</v>
      </c>
      <c r="G4727">
        <v>4</v>
      </c>
      <c r="H4727" s="1">
        <v>46223.394508599536</v>
      </c>
      <c r="I4727" s="1">
        <v>46223.39452253472</v>
      </c>
      <c r="J4727" t="s">
        <v>56</v>
      </c>
      <c r="K4727" t="s">
        <v>45</v>
      </c>
      <c r="L4727" t="s">
        <v>25</v>
      </c>
      <c r="R4727" t="s">
        <v>26</v>
      </c>
    </row>
    <row r="4728" spans="1:18">
      <c r="A4728" t="s">
        <v>18</v>
      </c>
      <c r="B4728" t="s">
        <v>1303</v>
      </c>
      <c r="C4728" t="s">
        <v>44</v>
      </c>
      <c r="D4728" t="s">
        <v>21</v>
      </c>
      <c r="E4728" t="s">
        <v>22</v>
      </c>
      <c r="F4728">
        <v>630</v>
      </c>
      <c r="G4728">
        <v>4</v>
      </c>
      <c r="H4728" s="1">
        <v>46223.393546215273</v>
      </c>
      <c r="I4728" s="1">
        <v>46223.393550810186</v>
      </c>
      <c r="J4728" t="s">
        <v>56</v>
      </c>
      <c r="K4728" t="s">
        <v>1305</v>
      </c>
      <c r="L4728" t="s">
        <v>25</v>
      </c>
      <c r="R4728" t="s">
        <v>26</v>
      </c>
    </row>
    <row r="4729" spans="1:18">
      <c r="A4729" t="s">
        <v>18</v>
      </c>
      <c r="B4729" t="s">
        <v>1303</v>
      </c>
      <c r="C4729" t="s">
        <v>47</v>
      </c>
      <c r="D4729" t="s">
        <v>21</v>
      </c>
      <c r="E4729" t="s">
        <v>22</v>
      </c>
      <c r="F4729">
        <v>630</v>
      </c>
      <c r="G4729">
        <v>4</v>
      </c>
      <c r="H4729" s="1">
        <v>46223.391599305556</v>
      </c>
      <c r="I4729" s="1">
        <v>46223.391645567128</v>
      </c>
      <c r="J4729" t="s">
        <v>58</v>
      </c>
      <c r="K4729" t="s">
        <v>24</v>
      </c>
      <c r="L4729" t="s">
        <v>25</v>
      </c>
      <c r="R4729" t="s">
        <v>26</v>
      </c>
    </row>
    <row r="4730" spans="1:18">
      <c r="A4730" t="s">
        <v>18</v>
      </c>
      <c r="B4730" t="s">
        <v>1303</v>
      </c>
      <c r="C4730" t="s">
        <v>49</v>
      </c>
      <c r="D4730" t="s">
        <v>21</v>
      </c>
      <c r="E4730" t="s">
        <v>22</v>
      </c>
      <c r="F4730">
        <v>630</v>
      </c>
      <c r="G4730">
        <v>4</v>
      </c>
      <c r="H4730" s="1">
        <v>46223.390007870366</v>
      </c>
      <c r="I4730" s="1">
        <v>46223.390039548613</v>
      </c>
      <c r="J4730" t="s">
        <v>58</v>
      </c>
      <c r="K4730" t="s">
        <v>1306</v>
      </c>
      <c r="L4730" t="s">
        <v>25</v>
      </c>
      <c r="R4730" t="s">
        <v>26</v>
      </c>
    </row>
    <row r="4731" spans="1:18">
      <c r="A4731" t="s">
        <v>18</v>
      </c>
      <c r="B4731" t="s">
        <v>1303</v>
      </c>
      <c r="C4731" t="s">
        <v>51</v>
      </c>
      <c r="D4731" t="s">
        <v>21</v>
      </c>
      <c r="E4731" t="s">
        <v>22</v>
      </c>
      <c r="F4731">
        <v>630</v>
      </c>
      <c r="G4731">
        <v>4</v>
      </c>
      <c r="H4731" s="1">
        <v>46223.371422604163</v>
      </c>
      <c r="I4731" s="1">
        <v>46223.371453935186</v>
      </c>
      <c r="J4731" t="s">
        <v>60</v>
      </c>
      <c r="K4731" t="s">
        <v>24</v>
      </c>
      <c r="L4731" t="s">
        <v>25</v>
      </c>
      <c r="R4731" t="s">
        <v>26</v>
      </c>
    </row>
    <row r="4733" spans="1:18">
      <c r="A4733" t="s">
        <v>18</v>
      </c>
      <c r="B4733" t="s">
        <v>1307</v>
      </c>
      <c r="C4733" t="s">
        <v>20</v>
      </c>
      <c r="D4733" t="s">
        <v>21</v>
      </c>
      <c r="E4733" t="s">
        <v>22</v>
      </c>
      <c r="F4733">
        <v>630</v>
      </c>
      <c r="G4733">
        <v>4</v>
      </c>
      <c r="H4733" s="1">
        <v>46224.873866585644</v>
      </c>
      <c r="I4733" s="1">
        <v>46224.874100659719</v>
      </c>
      <c r="J4733" t="s">
        <v>54</v>
      </c>
      <c r="K4733" t="s">
        <v>24</v>
      </c>
      <c r="L4733" t="s">
        <v>25</v>
      </c>
      <c r="R4733" t="s">
        <v>26</v>
      </c>
    </row>
    <row r="4734" spans="1:18">
      <c r="A4734" t="s">
        <v>18</v>
      </c>
      <c r="B4734" t="s">
        <v>1307</v>
      </c>
      <c r="C4734" t="s">
        <v>27</v>
      </c>
      <c r="D4734" t="s">
        <v>21</v>
      </c>
      <c r="E4734" t="s">
        <v>22</v>
      </c>
      <c r="F4734">
        <v>630</v>
      </c>
      <c r="G4734">
        <v>4</v>
      </c>
      <c r="H4734" s="1">
        <v>46224.851884456017</v>
      </c>
      <c r="I4734" s="1">
        <v>46224.854164004624</v>
      </c>
      <c r="J4734" t="s">
        <v>28</v>
      </c>
      <c r="K4734" t="s">
        <v>24</v>
      </c>
      <c r="L4734" t="s">
        <v>25</v>
      </c>
      <c r="R4734" t="s">
        <v>26</v>
      </c>
    </row>
    <row r="4735" spans="1:18">
      <c r="A4735" t="s">
        <v>18</v>
      </c>
      <c r="B4735" t="s">
        <v>1307</v>
      </c>
      <c r="C4735" t="s">
        <v>29</v>
      </c>
      <c r="D4735" t="s">
        <v>21</v>
      </c>
      <c r="E4735" t="s">
        <v>22</v>
      </c>
      <c r="F4735">
        <v>630</v>
      </c>
      <c r="G4735">
        <v>4</v>
      </c>
      <c r="H4735" s="1">
        <v>46224.79593649305</v>
      </c>
      <c r="I4735" s="1">
        <v>46224.795979548609</v>
      </c>
      <c r="J4735" t="s">
        <v>30</v>
      </c>
      <c r="K4735" t="s">
        <v>24</v>
      </c>
      <c r="L4735" t="s">
        <v>25</v>
      </c>
      <c r="R4735" t="s">
        <v>26</v>
      </c>
    </row>
    <row r="4736" spans="1:18">
      <c r="A4736" t="s">
        <v>18</v>
      </c>
      <c r="B4736" t="s">
        <v>1307</v>
      </c>
      <c r="C4736" t="s">
        <v>31</v>
      </c>
      <c r="D4736" t="s">
        <v>21</v>
      </c>
      <c r="E4736" t="s">
        <v>22</v>
      </c>
      <c r="F4736">
        <v>630</v>
      </c>
      <c r="G4736">
        <v>4</v>
      </c>
      <c r="H4736" s="1">
        <v>46224.794444444444</v>
      </c>
      <c r="I4736" s="1">
        <v>46224.790390474533</v>
      </c>
      <c r="J4736" t="s">
        <v>32</v>
      </c>
      <c r="K4736" t="s">
        <v>33</v>
      </c>
      <c r="L4736" t="s">
        <v>25</v>
      </c>
      <c r="R4736" t="s">
        <v>26</v>
      </c>
    </row>
    <row r="4737" spans="1:18">
      <c r="A4737" t="s">
        <v>18</v>
      </c>
      <c r="B4737" t="s">
        <v>1307</v>
      </c>
      <c r="C4737" t="s">
        <v>31</v>
      </c>
      <c r="D4737" t="s">
        <v>21</v>
      </c>
      <c r="E4737" t="s">
        <v>22</v>
      </c>
      <c r="F4737">
        <v>630</v>
      </c>
      <c r="G4737">
        <v>4</v>
      </c>
      <c r="H4737" s="1">
        <v>46224.790258564812</v>
      </c>
      <c r="I4737" s="1">
        <v>46224.790827118057</v>
      </c>
      <c r="J4737" t="s">
        <v>32</v>
      </c>
      <c r="K4737" t="s">
        <v>33</v>
      </c>
      <c r="L4737" t="s">
        <v>25</v>
      </c>
      <c r="R4737" t="s">
        <v>26</v>
      </c>
    </row>
    <row r="4738" spans="1:18">
      <c r="A4738" t="s">
        <v>18</v>
      </c>
      <c r="B4738" t="s">
        <v>1307</v>
      </c>
      <c r="C4738" t="s">
        <v>34</v>
      </c>
      <c r="D4738" t="s">
        <v>21</v>
      </c>
      <c r="E4738" t="s">
        <v>22</v>
      </c>
      <c r="F4738">
        <v>630</v>
      </c>
      <c r="G4738">
        <v>4</v>
      </c>
      <c r="H4738" s="1">
        <v>46224.717152696758</v>
      </c>
      <c r="I4738" s="1">
        <v>46224.717175694444</v>
      </c>
      <c r="J4738" t="s">
        <v>73</v>
      </c>
      <c r="K4738" t="s">
        <v>33</v>
      </c>
      <c r="L4738" t="s">
        <v>25</v>
      </c>
      <c r="R4738" t="s">
        <v>26</v>
      </c>
    </row>
    <row r="4739" spans="1:18">
      <c r="A4739" t="s">
        <v>18</v>
      </c>
      <c r="B4739" t="s">
        <v>1307</v>
      </c>
      <c r="C4739" t="s">
        <v>36</v>
      </c>
      <c r="D4739" t="s">
        <v>21</v>
      </c>
      <c r="E4739" t="s">
        <v>22</v>
      </c>
      <c r="F4739">
        <v>630</v>
      </c>
      <c r="G4739">
        <v>4</v>
      </c>
      <c r="H4739" s="1">
        <v>46224.714997187497</v>
      </c>
      <c r="I4739" s="1">
        <v>46224.715054629625</v>
      </c>
      <c r="J4739" t="s">
        <v>79</v>
      </c>
      <c r="K4739" t="s">
        <v>24</v>
      </c>
      <c r="L4739" t="s">
        <v>25</v>
      </c>
      <c r="R4739" t="s">
        <v>26</v>
      </c>
    </row>
    <row r="4740" spans="1:18">
      <c r="A4740" t="s">
        <v>18</v>
      </c>
      <c r="B4740" t="s">
        <v>1307</v>
      </c>
      <c r="C4740" t="s">
        <v>38</v>
      </c>
      <c r="D4740" t="s">
        <v>21</v>
      </c>
      <c r="E4740" t="s">
        <v>22</v>
      </c>
      <c r="F4740">
        <v>630</v>
      </c>
      <c r="G4740">
        <v>4</v>
      </c>
      <c r="H4740" s="1">
        <v>46224.709677928236</v>
      </c>
      <c r="I4740" s="1">
        <v>46224.709683020832</v>
      </c>
      <c r="J4740" t="s">
        <v>79</v>
      </c>
      <c r="K4740" t="s">
        <v>1308</v>
      </c>
      <c r="L4740" t="s">
        <v>25</v>
      </c>
      <c r="R4740" t="s">
        <v>26</v>
      </c>
    </row>
    <row r="4741" spans="1:18">
      <c r="A4741" t="s">
        <v>18</v>
      </c>
      <c r="B4741" t="s">
        <v>1307</v>
      </c>
      <c r="C4741" t="s">
        <v>40</v>
      </c>
      <c r="D4741" t="s">
        <v>21</v>
      </c>
      <c r="E4741" t="s">
        <v>22</v>
      </c>
      <c r="F4741">
        <v>630</v>
      </c>
      <c r="G4741">
        <v>4</v>
      </c>
      <c r="H4741" s="1">
        <v>46224.708202974536</v>
      </c>
      <c r="I4741" s="1">
        <v>46224.708242673609</v>
      </c>
      <c r="J4741" t="s">
        <v>76</v>
      </c>
      <c r="K4741" t="s">
        <v>24</v>
      </c>
      <c r="L4741" t="s">
        <v>25</v>
      </c>
      <c r="R4741" t="s">
        <v>26</v>
      </c>
    </row>
    <row r="4742" spans="1:18">
      <c r="A4742" t="s">
        <v>18</v>
      </c>
      <c r="B4742" t="s">
        <v>1307</v>
      </c>
      <c r="C4742" t="s">
        <v>42</v>
      </c>
      <c r="D4742" t="s">
        <v>21</v>
      </c>
      <c r="E4742" t="s">
        <v>22</v>
      </c>
      <c r="F4742">
        <v>630</v>
      </c>
      <c r="G4742">
        <v>4</v>
      </c>
      <c r="H4742" s="1">
        <v>46224.688830127314</v>
      </c>
      <c r="I4742" s="1">
        <v>46224.688863275464</v>
      </c>
      <c r="J4742" t="s">
        <v>56</v>
      </c>
      <c r="K4742" t="s">
        <v>24</v>
      </c>
      <c r="L4742" t="s">
        <v>25</v>
      </c>
      <c r="R4742" t="s">
        <v>26</v>
      </c>
    </row>
    <row r="4743" spans="1:18">
      <c r="A4743" t="s">
        <v>18</v>
      </c>
      <c r="B4743" t="s">
        <v>1307</v>
      </c>
      <c r="C4743" t="s">
        <v>44</v>
      </c>
      <c r="D4743" t="s">
        <v>21</v>
      </c>
      <c r="E4743" t="s">
        <v>22</v>
      </c>
      <c r="F4743">
        <v>630</v>
      </c>
      <c r="G4743">
        <v>4</v>
      </c>
      <c r="H4743" s="1">
        <v>46224.687956712958</v>
      </c>
      <c r="I4743" s="1">
        <v>46224.687979166665</v>
      </c>
      <c r="J4743" t="s">
        <v>56</v>
      </c>
      <c r="K4743" t="s">
        <v>45</v>
      </c>
      <c r="L4743" t="s">
        <v>25</v>
      </c>
      <c r="R4743" t="s">
        <v>26</v>
      </c>
    </row>
    <row r="4744" spans="1:18">
      <c r="A4744" t="s">
        <v>18</v>
      </c>
      <c r="B4744" t="s">
        <v>1307</v>
      </c>
      <c r="C4744" t="s">
        <v>44</v>
      </c>
      <c r="D4744" t="s">
        <v>21</v>
      </c>
      <c r="E4744" t="s">
        <v>22</v>
      </c>
      <c r="F4744">
        <v>630</v>
      </c>
      <c r="G4744">
        <v>4</v>
      </c>
      <c r="H4744" s="1">
        <v>46224.687521296291</v>
      </c>
      <c r="I4744" s="1">
        <v>46224.687545335648</v>
      </c>
      <c r="J4744" t="s">
        <v>56</v>
      </c>
      <c r="K4744" t="s">
        <v>1309</v>
      </c>
      <c r="L4744" t="s">
        <v>25</v>
      </c>
      <c r="R4744" t="s">
        <v>26</v>
      </c>
    </row>
    <row r="4745" spans="1:18">
      <c r="A4745" t="s">
        <v>18</v>
      </c>
      <c r="B4745" t="s">
        <v>1307</v>
      </c>
      <c r="C4745" t="s">
        <v>47</v>
      </c>
      <c r="D4745" t="s">
        <v>21</v>
      </c>
      <c r="E4745" t="s">
        <v>22</v>
      </c>
      <c r="F4745">
        <v>630</v>
      </c>
      <c r="G4745">
        <v>4</v>
      </c>
      <c r="H4745" s="1">
        <v>46224.686801736112</v>
      </c>
      <c r="I4745" s="1">
        <v>46224.686859490736</v>
      </c>
      <c r="J4745" t="s">
        <v>58</v>
      </c>
      <c r="K4745" t="s">
        <v>24</v>
      </c>
      <c r="L4745" t="s">
        <v>25</v>
      </c>
      <c r="R4745" t="s">
        <v>26</v>
      </c>
    </row>
    <row r="4746" spans="1:18">
      <c r="A4746" t="s">
        <v>18</v>
      </c>
      <c r="B4746" t="s">
        <v>1307</v>
      </c>
      <c r="C4746" t="s">
        <v>49</v>
      </c>
      <c r="D4746" t="s">
        <v>21</v>
      </c>
      <c r="E4746" t="s">
        <v>22</v>
      </c>
      <c r="F4746">
        <v>630</v>
      </c>
      <c r="G4746">
        <v>4</v>
      </c>
      <c r="H4746" s="1">
        <v>46224.685291979164</v>
      </c>
      <c r="I4746" s="1">
        <v>46224.68532488426</v>
      </c>
      <c r="J4746" t="s">
        <v>58</v>
      </c>
      <c r="K4746" t="s">
        <v>1310</v>
      </c>
      <c r="L4746" t="s">
        <v>25</v>
      </c>
      <c r="R4746" t="s">
        <v>26</v>
      </c>
    </row>
    <row r="4747" spans="1:18">
      <c r="A4747" t="s">
        <v>18</v>
      </c>
      <c r="B4747" t="s">
        <v>1307</v>
      </c>
      <c r="C4747" t="s">
        <v>51</v>
      </c>
      <c r="D4747" t="s">
        <v>21</v>
      </c>
      <c r="E4747" t="s">
        <v>22</v>
      </c>
      <c r="F4747">
        <v>630</v>
      </c>
      <c r="G4747">
        <v>4</v>
      </c>
      <c r="H4747" s="1">
        <v>46224.682527118057</v>
      </c>
      <c r="I4747" s="1">
        <v>46224.682630821757</v>
      </c>
      <c r="J4747" t="s">
        <v>178</v>
      </c>
      <c r="K4747" t="s">
        <v>24</v>
      </c>
      <c r="L4747" t="s">
        <v>25</v>
      </c>
      <c r="R4747" t="s">
        <v>26</v>
      </c>
    </row>
    <row r="4749" spans="1:18">
      <c r="A4749" t="s">
        <v>18</v>
      </c>
      <c r="B4749" t="s">
        <v>1311</v>
      </c>
      <c r="C4749" t="s">
        <v>20</v>
      </c>
      <c r="D4749" t="s">
        <v>21</v>
      </c>
      <c r="E4749" t="s">
        <v>22</v>
      </c>
      <c r="F4749">
        <v>630</v>
      </c>
      <c r="G4749">
        <v>4</v>
      </c>
      <c r="H4749" s="1">
        <v>46225.575368020829</v>
      </c>
      <c r="I4749" s="1">
        <v>46225.576704548606</v>
      </c>
      <c r="J4749" t="s">
        <v>23</v>
      </c>
      <c r="K4749" t="s">
        <v>24</v>
      </c>
      <c r="L4749" t="s">
        <v>25</v>
      </c>
      <c r="R4749" t="s">
        <v>26</v>
      </c>
    </row>
    <row r="4750" spans="1:18">
      <c r="A4750" t="s">
        <v>18</v>
      </c>
      <c r="B4750" t="s">
        <v>1311</v>
      </c>
      <c r="C4750" t="s">
        <v>27</v>
      </c>
      <c r="D4750" t="s">
        <v>21</v>
      </c>
      <c r="E4750" t="s">
        <v>22</v>
      </c>
      <c r="F4750">
        <v>630</v>
      </c>
      <c r="G4750">
        <v>4</v>
      </c>
      <c r="H4750" s="1">
        <v>46225.570843171292</v>
      </c>
      <c r="I4750" s="1">
        <v>46225.574824571755</v>
      </c>
      <c r="J4750" t="s">
        <v>71</v>
      </c>
      <c r="K4750" t="s">
        <v>24</v>
      </c>
      <c r="L4750" t="s">
        <v>25</v>
      </c>
      <c r="R4750" t="s">
        <v>26</v>
      </c>
    </row>
    <row r="4751" spans="1:18">
      <c r="A4751" t="s">
        <v>18</v>
      </c>
      <c r="B4751" t="s">
        <v>1311</v>
      </c>
      <c r="C4751" t="s">
        <v>29</v>
      </c>
      <c r="D4751" t="s">
        <v>21</v>
      </c>
      <c r="E4751" t="s">
        <v>22</v>
      </c>
      <c r="F4751">
        <v>630</v>
      </c>
      <c r="G4751">
        <v>4</v>
      </c>
      <c r="H4751" s="1">
        <v>46225.547038541663</v>
      </c>
      <c r="I4751" s="1">
        <v>46225.547121377313</v>
      </c>
      <c r="J4751" t="s">
        <v>58</v>
      </c>
      <c r="K4751" t="s">
        <v>24</v>
      </c>
      <c r="L4751" t="s">
        <v>25</v>
      </c>
      <c r="R4751" t="s">
        <v>26</v>
      </c>
    </row>
    <row r="4752" spans="1:18">
      <c r="A4752" t="s">
        <v>18</v>
      </c>
      <c r="B4752" t="s">
        <v>1311</v>
      </c>
      <c r="C4752" t="s">
        <v>31</v>
      </c>
      <c r="D4752" t="s">
        <v>21</v>
      </c>
      <c r="E4752" t="s">
        <v>22</v>
      </c>
      <c r="F4752">
        <v>630</v>
      </c>
      <c r="G4752">
        <v>4</v>
      </c>
      <c r="H4752" s="1">
        <v>46225.53646087963</v>
      </c>
      <c r="I4752" s="1">
        <v>46225.536473113425</v>
      </c>
      <c r="J4752" t="s">
        <v>72</v>
      </c>
      <c r="K4752" t="s">
        <v>33</v>
      </c>
      <c r="L4752" t="s">
        <v>25</v>
      </c>
      <c r="R4752" t="s">
        <v>26</v>
      </c>
    </row>
    <row r="4753" spans="1:18">
      <c r="A4753" t="s">
        <v>18</v>
      </c>
      <c r="B4753" t="s">
        <v>1311</v>
      </c>
      <c r="C4753" t="s">
        <v>34</v>
      </c>
      <c r="D4753" t="s">
        <v>21</v>
      </c>
      <c r="E4753" t="s">
        <v>22</v>
      </c>
      <c r="F4753">
        <v>630</v>
      </c>
      <c r="G4753">
        <v>4</v>
      </c>
      <c r="H4753" s="1">
        <v>46225.534076122683</v>
      </c>
      <c r="I4753" s="1">
        <v>46225.534108761574</v>
      </c>
      <c r="J4753" t="s">
        <v>73</v>
      </c>
      <c r="K4753" t="s">
        <v>33</v>
      </c>
      <c r="L4753" t="s">
        <v>25</v>
      </c>
      <c r="R4753" t="s">
        <v>26</v>
      </c>
    </row>
    <row r="4754" spans="1:18">
      <c r="A4754" t="s">
        <v>18</v>
      </c>
      <c r="B4754" t="s">
        <v>1311</v>
      </c>
      <c r="C4754" t="s">
        <v>36</v>
      </c>
      <c r="D4754" t="s">
        <v>21</v>
      </c>
      <c r="E4754" t="s">
        <v>22</v>
      </c>
      <c r="F4754">
        <v>630</v>
      </c>
      <c r="G4754">
        <v>4</v>
      </c>
      <c r="H4754" s="1">
        <v>46225.532704201389</v>
      </c>
      <c r="I4754" s="1">
        <v>46225.532763113421</v>
      </c>
      <c r="J4754" t="s">
        <v>74</v>
      </c>
      <c r="K4754" t="s">
        <v>24</v>
      </c>
      <c r="L4754" t="s">
        <v>25</v>
      </c>
      <c r="R4754" t="s">
        <v>26</v>
      </c>
    </row>
    <row r="4755" spans="1:18">
      <c r="A4755" t="s">
        <v>18</v>
      </c>
      <c r="B4755" t="s">
        <v>1311</v>
      </c>
      <c r="C4755" t="s">
        <v>38</v>
      </c>
      <c r="D4755" t="s">
        <v>21</v>
      </c>
      <c r="E4755" t="s">
        <v>22</v>
      </c>
      <c r="F4755">
        <v>630</v>
      </c>
      <c r="G4755">
        <v>4</v>
      </c>
      <c r="H4755" s="1">
        <v>46225.531075543979</v>
      </c>
      <c r="I4755" s="1">
        <v>46225.531085104165</v>
      </c>
      <c r="J4755" t="s">
        <v>74</v>
      </c>
      <c r="K4755" t="s">
        <v>1312</v>
      </c>
      <c r="L4755" t="s">
        <v>25</v>
      </c>
      <c r="R4755" t="s">
        <v>26</v>
      </c>
    </row>
    <row r="4756" spans="1:18">
      <c r="A4756" t="s">
        <v>18</v>
      </c>
      <c r="B4756" t="s">
        <v>1311</v>
      </c>
      <c r="C4756" t="s">
        <v>40</v>
      </c>
      <c r="D4756" t="s">
        <v>21</v>
      </c>
      <c r="E4756" t="s">
        <v>22</v>
      </c>
      <c r="F4756">
        <v>630</v>
      </c>
      <c r="G4756">
        <v>4</v>
      </c>
      <c r="H4756" s="1">
        <v>46225.530738541667</v>
      </c>
      <c r="I4756" s="1">
        <v>46225.53076898148</v>
      </c>
      <c r="J4756" t="s">
        <v>76</v>
      </c>
      <c r="K4756" t="s">
        <v>24</v>
      </c>
      <c r="L4756" t="s">
        <v>25</v>
      </c>
      <c r="R4756" t="s">
        <v>26</v>
      </c>
    </row>
    <row r="4757" spans="1:18">
      <c r="A4757" t="s">
        <v>18</v>
      </c>
      <c r="B4757" t="s">
        <v>1311</v>
      </c>
      <c r="C4757" t="s">
        <v>42</v>
      </c>
      <c r="D4757" t="s">
        <v>21</v>
      </c>
      <c r="E4757" t="s">
        <v>22</v>
      </c>
      <c r="F4757">
        <v>630</v>
      </c>
      <c r="G4757">
        <v>4</v>
      </c>
      <c r="H4757" s="1">
        <v>46225.528030474532</v>
      </c>
      <c r="I4757" s="1">
        <v>46225.528117627313</v>
      </c>
      <c r="J4757" t="s">
        <v>56</v>
      </c>
      <c r="K4757" t="s">
        <v>24</v>
      </c>
      <c r="L4757" t="s">
        <v>25</v>
      </c>
      <c r="R4757" t="s">
        <v>26</v>
      </c>
    </row>
    <row r="4758" spans="1:18">
      <c r="A4758" t="s">
        <v>18</v>
      </c>
      <c r="B4758" t="s">
        <v>1311</v>
      </c>
      <c r="C4758" t="s">
        <v>44</v>
      </c>
      <c r="D4758" t="s">
        <v>21</v>
      </c>
      <c r="E4758" t="s">
        <v>22</v>
      </c>
      <c r="F4758">
        <v>630</v>
      </c>
      <c r="G4758">
        <v>4</v>
      </c>
      <c r="H4758" s="1">
        <v>46225.527046180556</v>
      </c>
      <c r="I4758" s="1">
        <v>46225.5270628125</v>
      </c>
      <c r="J4758" t="s">
        <v>56</v>
      </c>
      <c r="K4758" t="s">
        <v>77</v>
      </c>
      <c r="L4758" t="s">
        <v>25</v>
      </c>
      <c r="R4758" t="s">
        <v>26</v>
      </c>
    </row>
    <row r="4759" spans="1:18">
      <c r="A4759" t="s">
        <v>18</v>
      </c>
      <c r="B4759" t="s">
        <v>1311</v>
      </c>
      <c r="C4759" t="s">
        <v>44</v>
      </c>
      <c r="D4759" t="s">
        <v>21</v>
      </c>
      <c r="E4759" t="s">
        <v>22</v>
      </c>
      <c r="F4759">
        <v>630</v>
      </c>
      <c r="G4759">
        <v>4</v>
      </c>
      <c r="H4759" s="1">
        <v>46225.526581909719</v>
      </c>
      <c r="I4759" s="1">
        <v>46225.526594560186</v>
      </c>
      <c r="J4759" t="s">
        <v>56</v>
      </c>
      <c r="K4759" t="s">
        <v>1313</v>
      </c>
      <c r="L4759" t="s">
        <v>25</v>
      </c>
      <c r="R4759" t="s">
        <v>26</v>
      </c>
    </row>
    <row r="4760" spans="1:18">
      <c r="A4760" t="s">
        <v>18</v>
      </c>
      <c r="B4760" t="s">
        <v>1311</v>
      </c>
      <c r="C4760" t="s">
        <v>47</v>
      </c>
      <c r="D4760" t="s">
        <v>21</v>
      </c>
      <c r="E4760" t="s">
        <v>22</v>
      </c>
      <c r="F4760">
        <v>630</v>
      </c>
      <c r="G4760">
        <v>4</v>
      </c>
      <c r="H4760" s="1">
        <v>46225.526170914352</v>
      </c>
      <c r="I4760" s="1">
        <v>46225.526210219905</v>
      </c>
      <c r="J4760" t="s">
        <v>79</v>
      </c>
      <c r="K4760" t="s">
        <v>24</v>
      </c>
      <c r="L4760" t="s">
        <v>25</v>
      </c>
      <c r="R4760" t="s">
        <v>26</v>
      </c>
    </row>
    <row r="4761" spans="1:18">
      <c r="A4761" t="s">
        <v>18</v>
      </c>
      <c r="B4761" t="s">
        <v>1311</v>
      </c>
      <c r="C4761" t="s">
        <v>49</v>
      </c>
      <c r="D4761" t="s">
        <v>21</v>
      </c>
      <c r="E4761" t="s">
        <v>22</v>
      </c>
      <c r="F4761">
        <v>630</v>
      </c>
      <c r="G4761">
        <v>4</v>
      </c>
      <c r="H4761" s="1">
        <v>46225.524793287033</v>
      </c>
      <c r="I4761" s="1">
        <v>46225.524812696756</v>
      </c>
      <c r="J4761" t="s">
        <v>79</v>
      </c>
      <c r="K4761" t="s">
        <v>1314</v>
      </c>
      <c r="L4761" t="s">
        <v>25</v>
      </c>
      <c r="R4761" t="s">
        <v>26</v>
      </c>
    </row>
    <row r="4762" spans="1:18">
      <c r="A4762" t="s">
        <v>18</v>
      </c>
      <c r="B4762" t="s">
        <v>1311</v>
      </c>
      <c r="C4762" t="s">
        <v>51</v>
      </c>
      <c r="D4762" t="s">
        <v>21</v>
      </c>
      <c r="E4762" t="s">
        <v>22</v>
      </c>
      <c r="F4762">
        <v>630</v>
      </c>
      <c r="G4762">
        <v>4</v>
      </c>
      <c r="H4762" s="1">
        <v>46225.516987499999</v>
      </c>
      <c r="I4762" s="1">
        <v>46225.517018171297</v>
      </c>
      <c r="J4762" t="s">
        <v>60</v>
      </c>
      <c r="K4762" t="s">
        <v>24</v>
      </c>
      <c r="L4762" t="s">
        <v>25</v>
      </c>
      <c r="R4762" t="s">
        <v>26</v>
      </c>
    </row>
    <row r="4764" spans="1:18">
      <c r="A4764" t="s">
        <v>18</v>
      </c>
      <c r="B4764" t="s">
        <v>1315</v>
      </c>
      <c r="C4764" t="s">
        <v>20</v>
      </c>
      <c r="D4764" t="s">
        <v>21</v>
      </c>
      <c r="E4764" t="s">
        <v>22</v>
      </c>
      <c r="F4764">
        <v>630</v>
      </c>
      <c r="G4764">
        <v>4</v>
      </c>
      <c r="H4764" s="1">
        <v>46225.16987017361</v>
      </c>
      <c r="I4764" s="1">
        <v>46225.170008564812</v>
      </c>
      <c r="J4764" t="s">
        <v>54</v>
      </c>
      <c r="K4764" t="s">
        <v>24</v>
      </c>
      <c r="L4764" t="s">
        <v>25</v>
      </c>
      <c r="R4764" t="s">
        <v>26</v>
      </c>
    </row>
    <row r="4765" spans="1:18">
      <c r="A4765" t="s">
        <v>18</v>
      </c>
      <c r="B4765" t="s">
        <v>1315</v>
      </c>
      <c r="C4765" t="s">
        <v>27</v>
      </c>
      <c r="D4765" t="s">
        <v>21</v>
      </c>
      <c r="E4765" t="s">
        <v>22</v>
      </c>
      <c r="F4765">
        <v>630</v>
      </c>
      <c r="G4765">
        <v>4</v>
      </c>
      <c r="H4765" s="1">
        <v>46225.125686689811</v>
      </c>
      <c r="I4765" s="1">
        <v>46225.127557523148</v>
      </c>
      <c r="J4765" t="s">
        <v>28</v>
      </c>
      <c r="K4765" t="s">
        <v>24</v>
      </c>
      <c r="L4765" t="s">
        <v>25</v>
      </c>
      <c r="R4765" t="s">
        <v>26</v>
      </c>
    </row>
    <row r="4766" spans="1:18">
      <c r="A4766" t="s">
        <v>18</v>
      </c>
      <c r="B4766" t="s">
        <v>1315</v>
      </c>
      <c r="C4766" t="s">
        <v>29</v>
      </c>
      <c r="D4766" t="s">
        <v>21</v>
      </c>
      <c r="E4766" t="s">
        <v>22</v>
      </c>
      <c r="F4766">
        <v>630</v>
      </c>
      <c r="G4766">
        <v>4</v>
      </c>
      <c r="H4766" s="1">
        <v>46225.122340393515</v>
      </c>
      <c r="I4766" s="1">
        <v>46225.122390312499</v>
      </c>
      <c r="J4766" t="s">
        <v>30</v>
      </c>
      <c r="K4766" t="s">
        <v>24</v>
      </c>
      <c r="L4766" t="s">
        <v>25</v>
      </c>
      <c r="R4766" t="s">
        <v>26</v>
      </c>
    </row>
    <row r="4767" spans="1:18">
      <c r="A4767" t="s">
        <v>18</v>
      </c>
      <c r="B4767" t="s">
        <v>1315</v>
      </c>
      <c r="C4767" t="s">
        <v>31</v>
      </c>
      <c r="D4767" t="s">
        <v>21</v>
      </c>
      <c r="E4767" t="s">
        <v>22</v>
      </c>
      <c r="F4767">
        <v>630</v>
      </c>
      <c r="G4767">
        <v>4</v>
      </c>
      <c r="H4767" s="1">
        <v>46225.120833333334</v>
      </c>
      <c r="I4767" s="1">
        <v>46225.116791550921</v>
      </c>
      <c r="J4767" t="s">
        <v>32</v>
      </c>
      <c r="K4767" t="s">
        <v>33</v>
      </c>
      <c r="L4767" t="s">
        <v>25</v>
      </c>
      <c r="R4767" t="s">
        <v>26</v>
      </c>
    </row>
    <row r="4768" spans="1:18">
      <c r="A4768" t="s">
        <v>18</v>
      </c>
      <c r="B4768" t="s">
        <v>1315</v>
      </c>
      <c r="C4768" t="s">
        <v>31</v>
      </c>
      <c r="D4768" t="s">
        <v>21</v>
      </c>
      <c r="E4768" t="s">
        <v>22</v>
      </c>
      <c r="F4768">
        <v>630</v>
      </c>
      <c r="G4768">
        <v>4</v>
      </c>
      <c r="H4768" s="1">
        <v>46225.116663425921</v>
      </c>
      <c r="I4768" s="1">
        <v>46225.116810300926</v>
      </c>
      <c r="J4768" t="s">
        <v>32</v>
      </c>
      <c r="K4768" t="s">
        <v>33</v>
      </c>
      <c r="L4768" t="s">
        <v>25</v>
      </c>
      <c r="R4768" t="s">
        <v>26</v>
      </c>
    </row>
    <row r="4769" spans="1:18">
      <c r="A4769" t="s">
        <v>18</v>
      </c>
      <c r="B4769" t="s">
        <v>1315</v>
      </c>
      <c r="C4769" t="s">
        <v>34</v>
      </c>
      <c r="D4769" t="s">
        <v>21</v>
      </c>
      <c r="E4769" t="s">
        <v>22</v>
      </c>
      <c r="F4769">
        <v>630</v>
      </c>
      <c r="G4769">
        <v>4</v>
      </c>
      <c r="H4769" s="1">
        <v>46225.112911192125</v>
      </c>
      <c r="I4769" s="1">
        <v>46225.113249224538</v>
      </c>
      <c r="J4769" t="s">
        <v>35</v>
      </c>
      <c r="K4769" t="s">
        <v>33</v>
      </c>
      <c r="L4769" t="s">
        <v>25</v>
      </c>
      <c r="R4769" t="s">
        <v>26</v>
      </c>
    </row>
    <row r="4770" spans="1:18">
      <c r="A4770" t="s">
        <v>18</v>
      </c>
      <c r="B4770" t="s">
        <v>1315</v>
      </c>
      <c r="C4770" t="s">
        <v>36</v>
      </c>
      <c r="D4770" t="s">
        <v>21</v>
      </c>
      <c r="E4770" t="s">
        <v>22</v>
      </c>
      <c r="F4770">
        <v>630</v>
      </c>
      <c r="G4770">
        <v>4</v>
      </c>
      <c r="H4770" s="1">
        <v>46225.110100034719</v>
      </c>
      <c r="I4770" s="1">
        <v>46225.110150844906</v>
      </c>
      <c r="J4770" t="s">
        <v>37</v>
      </c>
      <c r="K4770" t="s">
        <v>24</v>
      </c>
      <c r="L4770" t="s">
        <v>25</v>
      </c>
      <c r="R4770" t="s">
        <v>26</v>
      </c>
    </row>
    <row r="4771" spans="1:18">
      <c r="A4771" t="s">
        <v>18</v>
      </c>
      <c r="B4771" t="s">
        <v>1315</v>
      </c>
      <c r="C4771" t="s">
        <v>38</v>
      </c>
      <c r="D4771" t="s">
        <v>21</v>
      </c>
      <c r="E4771" t="s">
        <v>22</v>
      </c>
      <c r="F4771">
        <v>630</v>
      </c>
      <c r="G4771">
        <v>4</v>
      </c>
      <c r="H4771" s="1">
        <v>46225.108723530087</v>
      </c>
      <c r="I4771" s="1">
        <v>46225.10873634259</v>
      </c>
      <c r="J4771" t="s">
        <v>37</v>
      </c>
      <c r="K4771" t="s">
        <v>1316</v>
      </c>
      <c r="L4771" t="s">
        <v>25</v>
      </c>
      <c r="R4771" t="s">
        <v>26</v>
      </c>
    </row>
    <row r="4772" spans="1:18">
      <c r="A4772" t="s">
        <v>18</v>
      </c>
      <c r="B4772" t="s">
        <v>1315</v>
      </c>
      <c r="C4772" t="s">
        <v>40</v>
      </c>
      <c r="D4772" t="s">
        <v>21</v>
      </c>
      <c r="E4772" t="s">
        <v>22</v>
      </c>
      <c r="F4772">
        <v>630</v>
      </c>
      <c r="G4772">
        <v>4</v>
      </c>
      <c r="H4772" s="1">
        <v>46225.098317476848</v>
      </c>
      <c r="I4772" s="1">
        <v>46225.098363391204</v>
      </c>
      <c r="J4772" t="s">
        <v>41</v>
      </c>
      <c r="K4772" t="s">
        <v>24</v>
      </c>
      <c r="L4772" t="s">
        <v>25</v>
      </c>
      <c r="R4772" t="s">
        <v>26</v>
      </c>
    </row>
    <row r="4773" spans="1:18">
      <c r="A4773" t="s">
        <v>18</v>
      </c>
      <c r="B4773" t="s">
        <v>1315</v>
      </c>
      <c r="C4773" t="s">
        <v>42</v>
      </c>
      <c r="D4773" t="s">
        <v>21</v>
      </c>
      <c r="E4773" t="s">
        <v>22</v>
      </c>
      <c r="F4773">
        <v>630</v>
      </c>
      <c r="G4773">
        <v>4</v>
      </c>
      <c r="H4773" s="1">
        <v>46225.075318090276</v>
      </c>
      <c r="I4773" s="1">
        <v>46225.075370405088</v>
      </c>
      <c r="J4773" t="s">
        <v>43</v>
      </c>
      <c r="K4773" t="s">
        <v>24</v>
      </c>
      <c r="L4773" t="s">
        <v>25</v>
      </c>
      <c r="R4773" t="s">
        <v>26</v>
      </c>
    </row>
    <row r="4774" spans="1:18">
      <c r="A4774" t="s">
        <v>18</v>
      </c>
      <c r="B4774" t="s">
        <v>1315</v>
      </c>
      <c r="C4774" t="s">
        <v>44</v>
      </c>
      <c r="D4774" t="s">
        <v>21</v>
      </c>
      <c r="E4774" t="s">
        <v>22</v>
      </c>
      <c r="F4774">
        <v>630</v>
      </c>
      <c r="G4774">
        <v>4</v>
      </c>
      <c r="H4774" s="1">
        <v>46225.074183449069</v>
      </c>
      <c r="I4774" s="1">
        <v>46225.074202627315</v>
      </c>
      <c r="J4774" t="s">
        <v>43</v>
      </c>
      <c r="K4774" t="s">
        <v>45</v>
      </c>
      <c r="L4774" t="s">
        <v>25</v>
      </c>
      <c r="R4774" t="s">
        <v>26</v>
      </c>
    </row>
    <row r="4775" spans="1:18">
      <c r="A4775" t="s">
        <v>18</v>
      </c>
      <c r="B4775" t="s">
        <v>1315</v>
      </c>
      <c r="C4775" t="s">
        <v>44</v>
      </c>
      <c r="D4775" t="s">
        <v>21</v>
      </c>
      <c r="E4775" t="s">
        <v>22</v>
      </c>
      <c r="F4775">
        <v>630</v>
      </c>
      <c r="G4775">
        <v>4</v>
      </c>
      <c r="H4775" s="1">
        <v>46225.073612962959</v>
      </c>
      <c r="I4775" s="1">
        <v>46225.073646759258</v>
      </c>
      <c r="J4775" t="s">
        <v>43</v>
      </c>
      <c r="K4775" t="s">
        <v>1317</v>
      </c>
      <c r="L4775" t="s">
        <v>25</v>
      </c>
      <c r="R4775" t="s">
        <v>26</v>
      </c>
    </row>
    <row r="4776" spans="1:18">
      <c r="A4776" t="s">
        <v>18</v>
      </c>
      <c r="B4776" t="s">
        <v>1315</v>
      </c>
      <c r="C4776" t="s">
        <v>47</v>
      </c>
      <c r="D4776" t="s">
        <v>21</v>
      </c>
      <c r="E4776" t="s">
        <v>22</v>
      </c>
      <c r="F4776">
        <v>630</v>
      </c>
      <c r="G4776">
        <v>4</v>
      </c>
      <c r="H4776" s="1">
        <v>46225.073124224538</v>
      </c>
      <c r="I4776" s="1">
        <v>46225.073230011571</v>
      </c>
      <c r="J4776" t="s">
        <v>48</v>
      </c>
      <c r="K4776" t="s">
        <v>24</v>
      </c>
      <c r="L4776" t="s">
        <v>25</v>
      </c>
      <c r="R4776" t="s">
        <v>26</v>
      </c>
    </row>
    <row r="4777" spans="1:18">
      <c r="A4777" t="s">
        <v>18</v>
      </c>
      <c r="B4777" t="s">
        <v>1315</v>
      </c>
      <c r="C4777" t="s">
        <v>49</v>
      </c>
      <c r="D4777" t="s">
        <v>21</v>
      </c>
      <c r="E4777" t="s">
        <v>22</v>
      </c>
      <c r="F4777">
        <v>630</v>
      </c>
      <c r="G4777">
        <v>4</v>
      </c>
      <c r="H4777" s="1">
        <v>46225.070630474533</v>
      </c>
      <c r="I4777" s="1">
        <v>46225.070653275463</v>
      </c>
      <c r="J4777" t="s">
        <v>48</v>
      </c>
      <c r="K4777" t="s">
        <v>1318</v>
      </c>
      <c r="L4777" t="s">
        <v>25</v>
      </c>
      <c r="R4777" t="s">
        <v>26</v>
      </c>
    </row>
    <row r="4778" spans="1:18">
      <c r="A4778" t="s">
        <v>18</v>
      </c>
      <c r="B4778" t="s">
        <v>1315</v>
      </c>
      <c r="C4778" t="s">
        <v>51</v>
      </c>
      <c r="D4778" t="s">
        <v>21</v>
      </c>
      <c r="E4778" t="s">
        <v>22</v>
      </c>
      <c r="F4778">
        <v>630</v>
      </c>
      <c r="G4778">
        <v>4</v>
      </c>
      <c r="H4778" s="1">
        <v>46225.051441400465</v>
      </c>
      <c r="I4778" s="1">
        <v>46225.051519097222</v>
      </c>
      <c r="J4778" t="s">
        <v>52</v>
      </c>
      <c r="K4778" t="s">
        <v>24</v>
      </c>
      <c r="L4778" t="s">
        <v>25</v>
      </c>
      <c r="R4778" t="s">
        <v>26</v>
      </c>
    </row>
    <row r="4780" spans="1:18">
      <c r="A4780" t="s">
        <v>18</v>
      </c>
      <c r="B4780" t="s">
        <v>1319</v>
      </c>
      <c r="C4780" t="s">
        <v>20</v>
      </c>
      <c r="D4780" t="s">
        <v>21</v>
      </c>
      <c r="E4780" t="s">
        <v>22</v>
      </c>
      <c r="F4780">
        <v>630</v>
      </c>
      <c r="G4780">
        <v>4</v>
      </c>
      <c r="H4780" s="1">
        <v>46225.567947766205</v>
      </c>
      <c r="I4780" s="1">
        <v>46225.569391701385</v>
      </c>
      <c r="J4780" t="s">
        <v>23</v>
      </c>
      <c r="K4780" t="s">
        <v>24</v>
      </c>
      <c r="L4780" t="s">
        <v>25</v>
      </c>
      <c r="R4780" t="s">
        <v>26</v>
      </c>
    </row>
    <row r="4781" spans="1:18">
      <c r="A4781" t="s">
        <v>18</v>
      </c>
      <c r="B4781" t="s">
        <v>1319</v>
      </c>
      <c r="C4781" t="s">
        <v>27</v>
      </c>
      <c r="D4781" t="s">
        <v>21</v>
      </c>
      <c r="E4781" t="s">
        <v>22</v>
      </c>
      <c r="F4781">
        <v>630</v>
      </c>
      <c r="G4781">
        <v>4</v>
      </c>
      <c r="H4781" s="1">
        <v>46225.565977314815</v>
      </c>
      <c r="I4781" s="1">
        <v>46225.567651273144</v>
      </c>
      <c r="J4781" t="s">
        <v>71</v>
      </c>
      <c r="K4781" t="s">
        <v>24</v>
      </c>
      <c r="L4781" t="s">
        <v>25</v>
      </c>
      <c r="R4781" t="s">
        <v>26</v>
      </c>
    </row>
    <row r="4782" spans="1:18">
      <c r="A4782" t="s">
        <v>18</v>
      </c>
      <c r="B4782" t="s">
        <v>1319</v>
      </c>
      <c r="C4782" t="s">
        <v>29</v>
      </c>
      <c r="D4782" t="s">
        <v>21</v>
      </c>
      <c r="E4782" t="s">
        <v>22</v>
      </c>
      <c r="F4782">
        <v>630</v>
      </c>
      <c r="G4782">
        <v>4</v>
      </c>
      <c r="H4782" s="1">
        <v>46225.556311076391</v>
      </c>
      <c r="I4782" s="1">
        <v>46225.556366203702</v>
      </c>
      <c r="J4782" t="s">
        <v>58</v>
      </c>
      <c r="K4782" t="s">
        <v>24</v>
      </c>
      <c r="L4782" t="s">
        <v>25</v>
      </c>
      <c r="R4782" t="s">
        <v>26</v>
      </c>
    </row>
    <row r="4783" spans="1:18">
      <c r="A4783" t="s">
        <v>18</v>
      </c>
      <c r="B4783" t="s">
        <v>1319</v>
      </c>
      <c r="C4783" t="s">
        <v>31</v>
      </c>
      <c r="D4783" t="s">
        <v>21</v>
      </c>
      <c r="E4783" t="s">
        <v>22</v>
      </c>
      <c r="F4783">
        <v>630</v>
      </c>
      <c r="G4783">
        <v>4</v>
      </c>
      <c r="H4783" s="1">
        <v>46225.547589699076</v>
      </c>
      <c r="I4783" s="1">
        <v>46225.547643055557</v>
      </c>
      <c r="J4783" t="s">
        <v>72</v>
      </c>
      <c r="K4783" t="s">
        <v>33</v>
      </c>
      <c r="L4783" t="s">
        <v>25</v>
      </c>
      <c r="R4783" t="s">
        <v>26</v>
      </c>
    </row>
    <row r="4784" spans="1:18">
      <c r="A4784" t="s">
        <v>18</v>
      </c>
      <c r="B4784" t="s">
        <v>1319</v>
      </c>
      <c r="C4784" t="s">
        <v>34</v>
      </c>
      <c r="D4784" t="s">
        <v>21</v>
      </c>
      <c r="E4784" t="s">
        <v>22</v>
      </c>
      <c r="F4784">
        <v>630</v>
      </c>
      <c r="G4784">
        <v>4</v>
      </c>
      <c r="H4784" s="1">
        <v>46225.543429201389</v>
      </c>
      <c r="I4784" s="1">
        <v>46225.543450844903</v>
      </c>
      <c r="J4784" t="s">
        <v>73</v>
      </c>
      <c r="K4784" t="s">
        <v>33</v>
      </c>
      <c r="L4784" t="s">
        <v>25</v>
      </c>
      <c r="R4784" t="s">
        <v>26</v>
      </c>
    </row>
    <row r="4785" spans="1:18">
      <c r="A4785" t="s">
        <v>18</v>
      </c>
      <c r="B4785" t="s">
        <v>1319</v>
      </c>
      <c r="C4785" t="s">
        <v>36</v>
      </c>
      <c r="D4785" t="s">
        <v>21</v>
      </c>
      <c r="E4785" t="s">
        <v>22</v>
      </c>
      <c r="F4785">
        <v>630</v>
      </c>
      <c r="G4785">
        <v>4</v>
      </c>
      <c r="H4785" s="1">
        <v>46225.541955902772</v>
      </c>
      <c r="I4785" s="1">
        <v>46225.542019907407</v>
      </c>
      <c r="J4785" t="s">
        <v>74</v>
      </c>
      <c r="K4785" t="s">
        <v>24</v>
      </c>
      <c r="L4785" t="s">
        <v>25</v>
      </c>
      <c r="R4785" t="s">
        <v>26</v>
      </c>
    </row>
    <row r="4786" spans="1:18">
      <c r="A4786" t="s">
        <v>18</v>
      </c>
      <c r="B4786" t="s">
        <v>1319</v>
      </c>
      <c r="C4786" t="s">
        <v>38</v>
      </c>
      <c r="D4786" t="s">
        <v>21</v>
      </c>
      <c r="E4786" t="s">
        <v>22</v>
      </c>
      <c r="F4786">
        <v>630</v>
      </c>
      <c r="G4786">
        <v>4</v>
      </c>
      <c r="H4786" s="1">
        <v>46225.540630324074</v>
      </c>
      <c r="I4786" s="1">
        <v>46225.540636458332</v>
      </c>
      <c r="J4786" t="s">
        <v>74</v>
      </c>
      <c r="K4786" t="s">
        <v>1320</v>
      </c>
      <c r="L4786" t="s">
        <v>25</v>
      </c>
      <c r="R4786" t="s">
        <v>26</v>
      </c>
    </row>
    <row r="4787" spans="1:18">
      <c r="A4787" t="s">
        <v>18</v>
      </c>
      <c r="B4787" t="s">
        <v>1319</v>
      </c>
      <c r="C4787" t="s">
        <v>40</v>
      </c>
      <c r="D4787" t="s">
        <v>21</v>
      </c>
      <c r="E4787" t="s">
        <v>22</v>
      </c>
      <c r="F4787">
        <v>630</v>
      </c>
      <c r="G4787">
        <v>4</v>
      </c>
      <c r="H4787" s="1">
        <v>46225.540380706014</v>
      </c>
      <c r="I4787" s="1">
        <v>46225.540437418982</v>
      </c>
      <c r="J4787" t="s">
        <v>76</v>
      </c>
      <c r="K4787" t="s">
        <v>24</v>
      </c>
      <c r="L4787" t="s">
        <v>25</v>
      </c>
      <c r="R4787" t="s">
        <v>26</v>
      </c>
    </row>
    <row r="4788" spans="1:18">
      <c r="A4788" t="s">
        <v>18</v>
      </c>
      <c r="B4788" t="s">
        <v>1319</v>
      </c>
      <c r="C4788" t="s">
        <v>42</v>
      </c>
      <c r="D4788" t="s">
        <v>21</v>
      </c>
      <c r="E4788" t="s">
        <v>22</v>
      </c>
      <c r="F4788">
        <v>630</v>
      </c>
      <c r="G4788">
        <v>4</v>
      </c>
      <c r="H4788" s="1">
        <v>46225.537401354166</v>
      </c>
      <c r="I4788" s="1">
        <v>46225.537470057869</v>
      </c>
      <c r="J4788" t="s">
        <v>56</v>
      </c>
      <c r="K4788" t="s">
        <v>24</v>
      </c>
      <c r="L4788" t="s">
        <v>25</v>
      </c>
      <c r="R4788" t="s">
        <v>26</v>
      </c>
    </row>
    <row r="4789" spans="1:18">
      <c r="A4789" t="s">
        <v>18</v>
      </c>
      <c r="B4789" t="s">
        <v>1319</v>
      </c>
      <c r="C4789" t="s">
        <v>44</v>
      </c>
      <c r="D4789" t="s">
        <v>21</v>
      </c>
      <c r="E4789" t="s">
        <v>22</v>
      </c>
      <c r="F4789">
        <v>630</v>
      </c>
      <c r="G4789">
        <v>4</v>
      </c>
      <c r="H4789" s="1">
        <v>46225.536585960646</v>
      </c>
      <c r="I4789" s="1">
        <v>46225.536604016204</v>
      </c>
      <c r="J4789" t="s">
        <v>56</v>
      </c>
      <c r="K4789" t="s">
        <v>77</v>
      </c>
      <c r="L4789" t="s">
        <v>25</v>
      </c>
      <c r="R4789" t="s">
        <v>26</v>
      </c>
    </row>
    <row r="4790" spans="1:18">
      <c r="A4790" t="s">
        <v>18</v>
      </c>
      <c r="B4790" t="s">
        <v>1319</v>
      </c>
      <c r="C4790" t="s">
        <v>44</v>
      </c>
      <c r="D4790" t="s">
        <v>21</v>
      </c>
      <c r="E4790" t="s">
        <v>22</v>
      </c>
      <c r="F4790">
        <v>630</v>
      </c>
      <c r="G4790">
        <v>4</v>
      </c>
      <c r="H4790" s="1">
        <v>46225.536118784723</v>
      </c>
      <c r="I4790" s="1">
        <v>46225.536129826389</v>
      </c>
      <c r="J4790" t="s">
        <v>56</v>
      </c>
      <c r="K4790" t="s">
        <v>1321</v>
      </c>
      <c r="L4790" t="s">
        <v>25</v>
      </c>
      <c r="R4790" t="s">
        <v>26</v>
      </c>
    </row>
    <row r="4791" spans="1:18">
      <c r="A4791" t="s">
        <v>18</v>
      </c>
      <c r="B4791" t="s">
        <v>1319</v>
      </c>
      <c r="C4791" t="s">
        <v>47</v>
      </c>
      <c r="D4791" t="s">
        <v>21</v>
      </c>
      <c r="E4791" t="s">
        <v>22</v>
      </c>
      <c r="F4791">
        <v>630</v>
      </c>
      <c r="G4791">
        <v>4</v>
      </c>
      <c r="H4791" s="1">
        <v>46225.534321296298</v>
      </c>
      <c r="I4791" s="1">
        <v>46225.53437804398</v>
      </c>
      <c r="J4791" t="s">
        <v>79</v>
      </c>
      <c r="K4791" t="s">
        <v>24</v>
      </c>
      <c r="L4791" t="s">
        <v>25</v>
      </c>
      <c r="R4791" t="s">
        <v>26</v>
      </c>
    </row>
    <row r="4792" spans="1:18">
      <c r="A4792" t="s">
        <v>18</v>
      </c>
      <c r="B4792" t="s">
        <v>1319</v>
      </c>
      <c r="C4792" t="s">
        <v>49</v>
      </c>
      <c r="D4792" t="s">
        <v>21</v>
      </c>
      <c r="E4792" t="s">
        <v>22</v>
      </c>
      <c r="F4792">
        <v>630</v>
      </c>
      <c r="G4792">
        <v>4</v>
      </c>
      <c r="H4792" s="1">
        <v>46225.532993946756</v>
      </c>
      <c r="I4792" s="1">
        <v>46225.533011574073</v>
      </c>
      <c r="J4792" t="s">
        <v>79</v>
      </c>
      <c r="K4792" t="s">
        <v>1322</v>
      </c>
      <c r="L4792" t="s">
        <v>25</v>
      </c>
      <c r="R4792" t="s">
        <v>26</v>
      </c>
    </row>
    <row r="4793" spans="1:18">
      <c r="A4793" t="s">
        <v>18</v>
      </c>
      <c r="B4793" t="s">
        <v>1319</v>
      </c>
      <c r="C4793" t="s">
        <v>51</v>
      </c>
      <c r="D4793" t="s">
        <v>21</v>
      </c>
      <c r="E4793" t="s">
        <v>22</v>
      </c>
      <c r="F4793">
        <v>630</v>
      </c>
      <c r="G4793">
        <v>4</v>
      </c>
      <c r="H4793" s="1">
        <v>46225.531086342591</v>
      </c>
      <c r="I4793" s="1">
        <v>46225.531117164348</v>
      </c>
      <c r="J4793" t="s">
        <v>60</v>
      </c>
      <c r="K4793" t="s">
        <v>24</v>
      </c>
      <c r="L4793" t="s">
        <v>25</v>
      </c>
      <c r="R4793" t="s">
        <v>26</v>
      </c>
    </row>
    <row r="4795" spans="1:18">
      <c r="A4795" t="s">
        <v>18</v>
      </c>
      <c r="B4795" t="s">
        <v>1323</v>
      </c>
      <c r="C4795" t="s">
        <v>20</v>
      </c>
      <c r="D4795" t="s">
        <v>21</v>
      </c>
      <c r="E4795" t="s">
        <v>22</v>
      </c>
      <c r="F4795">
        <v>630</v>
      </c>
      <c r="G4795">
        <v>4</v>
      </c>
      <c r="H4795" s="1">
        <v>46225.578724108796</v>
      </c>
      <c r="I4795" s="1">
        <v>46225.579927430554</v>
      </c>
      <c r="J4795" t="s">
        <v>23</v>
      </c>
      <c r="K4795" t="s">
        <v>24</v>
      </c>
      <c r="L4795" t="s">
        <v>25</v>
      </c>
      <c r="R4795" t="s">
        <v>26</v>
      </c>
    </row>
    <row r="4796" spans="1:18">
      <c r="A4796" t="s">
        <v>18</v>
      </c>
      <c r="B4796" t="s">
        <v>1323</v>
      </c>
      <c r="C4796" t="s">
        <v>27</v>
      </c>
      <c r="D4796" t="s">
        <v>21</v>
      </c>
      <c r="E4796" t="s">
        <v>22</v>
      </c>
      <c r="F4796">
        <v>630</v>
      </c>
      <c r="G4796">
        <v>4</v>
      </c>
      <c r="H4796" s="1">
        <v>46225.575591666668</v>
      </c>
      <c r="I4796" s="1">
        <v>46225.578406944442</v>
      </c>
      <c r="J4796" t="s">
        <v>71</v>
      </c>
      <c r="K4796" t="s">
        <v>24</v>
      </c>
      <c r="L4796" t="s">
        <v>25</v>
      </c>
      <c r="R4796" t="s">
        <v>26</v>
      </c>
    </row>
    <row r="4797" spans="1:18">
      <c r="A4797" t="s">
        <v>18</v>
      </c>
      <c r="B4797" t="s">
        <v>1323</v>
      </c>
      <c r="C4797" t="s">
        <v>29</v>
      </c>
      <c r="D4797" t="s">
        <v>21</v>
      </c>
      <c r="E4797" t="s">
        <v>22</v>
      </c>
      <c r="F4797">
        <v>630</v>
      </c>
      <c r="G4797">
        <v>4</v>
      </c>
      <c r="H4797" s="1">
        <v>46225.570073530092</v>
      </c>
      <c r="I4797" s="1">
        <v>46225.570189548613</v>
      </c>
      <c r="J4797" t="s">
        <v>58</v>
      </c>
      <c r="K4797" t="s">
        <v>24</v>
      </c>
      <c r="L4797" t="s">
        <v>25</v>
      </c>
      <c r="R4797" t="s">
        <v>26</v>
      </c>
    </row>
    <row r="4798" spans="1:18">
      <c r="A4798" t="s">
        <v>18</v>
      </c>
      <c r="B4798" t="s">
        <v>1323</v>
      </c>
      <c r="C4798" t="s">
        <v>31</v>
      </c>
      <c r="D4798" t="s">
        <v>21</v>
      </c>
      <c r="E4798" t="s">
        <v>22</v>
      </c>
      <c r="F4798">
        <v>630</v>
      </c>
      <c r="G4798">
        <v>4</v>
      </c>
      <c r="H4798" s="1">
        <v>46225.559292557868</v>
      </c>
      <c r="I4798" s="1">
        <v>46225.559827048608</v>
      </c>
      <c r="J4798" t="s">
        <v>72</v>
      </c>
      <c r="K4798" t="s">
        <v>33</v>
      </c>
      <c r="L4798" t="s">
        <v>25</v>
      </c>
      <c r="R4798" t="s">
        <v>26</v>
      </c>
    </row>
    <row r="4799" spans="1:18">
      <c r="A4799" t="s">
        <v>18</v>
      </c>
      <c r="B4799" t="s">
        <v>1323</v>
      </c>
      <c r="C4799" t="s">
        <v>34</v>
      </c>
      <c r="D4799" t="s">
        <v>21</v>
      </c>
      <c r="E4799" t="s">
        <v>22</v>
      </c>
      <c r="F4799">
        <v>630</v>
      </c>
      <c r="G4799">
        <v>4</v>
      </c>
      <c r="H4799" s="1">
        <v>46225.555284490736</v>
      </c>
      <c r="I4799" s="1">
        <v>46225.555330057869</v>
      </c>
      <c r="J4799" t="s">
        <v>73</v>
      </c>
      <c r="K4799" t="s">
        <v>33</v>
      </c>
      <c r="L4799" t="s">
        <v>25</v>
      </c>
      <c r="R4799" t="s">
        <v>26</v>
      </c>
    </row>
    <row r="4800" spans="1:18">
      <c r="A4800" t="s">
        <v>18</v>
      </c>
      <c r="B4800" t="s">
        <v>1323</v>
      </c>
      <c r="C4800" t="s">
        <v>36</v>
      </c>
      <c r="D4800" t="s">
        <v>21</v>
      </c>
      <c r="E4800" t="s">
        <v>22</v>
      </c>
      <c r="F4800">
        <v>630</v>
      </c>
      <c r="G4800">
        <v>4</v>
      </c>
      <c r="H4800" s="1">
        <v>46225.553803472219</v>
      </c>
      <c r="I4800" s="1">
        <v>46225.553863310182</v>
      </c>
      <c r="J4800" t="s">
        <v>74</v>
      </c>
      <c r="K4800" t="s">
        <v>24</v>
      </c>
      <c r="L4800" t="s">
        <v>25</v>
      </c>
      <c r="R4800" t="s">
        <v>26</v>
      </c>
    </row>
    <row r="4801" spans="1:18">
      <c r="A4801" t="s">
        <v>18</v>
      </c>
      <c r="B4801" t="s">
        <v>1323</v>
      </c>
      <c r="C4801" t="s">
        <v>38</v>
      </c>
      <c r="D4801" t="s">
        <v>21</v>
      </c>
      <c r="E4801" t="s">
        <v>22</v>
      </c>
      <c r="F4801">
        <v>630</v>
      </c>
      <c r="G4801">
        <v>4</v>
      </c>
      <c r="H4801" s="1">
        <v>46225.552302662036</v>
      </c>
      <c r="I4801" s="1">
        <v>46225.552317476853</v>
      </c>
      <c r="J4801" t="s">
        <v>74</v>
      </c>
      <c r="K4801" t="s">
        <v>1324</v>
      </c>
      <c r="L4801" t="s">
        <v>25</v>
      </c>
      <c r="R4801" t="s">
        <v>26</v>
      </c>
    </row>
    <row r="4802" spans="1:18">
      <c r="A4802" t="s">
        <v>18</v>
      </c>
      <c r="B4802" t="s">
        <v>1323</v>
      </c>
      <c r="C4802" t="s">
        <v>40</v>
      </c>
      <c r="D4802" t="s">
        <v>21</v>
      </c>
      <c r="E4802" t="s">
        <v>22</v>
      </c>
      <c r="F4802">
        <v>630</v>
      </c>
      <c r="G4802">
        <v>4</v>
      </c>
      <c r="H4802" s="1">
        <v>46225.550881400464</v>
      </c>
      <c r="I4802" s="1">
        <v>46225.550914699073</v>
      </c>
      <c r="J4802" t="s">
        <v>76</v>
      </c>
      <c r="K4802" t="s">
        <v>24</v>
      </c>
      <c r="L4802" t="s">
        <v>25</v>
      </c>
      <c r="R4802" t="s">
        <v>26</v>
      </c>
    </row>
    <row r="4803" spans="1:18">
      <c r="A4803" t="s">
        <v>18</v>
      </c>
      <c r="B4803" t="s">
        <v>1323</v>
      </c>
      <c r="C4803" t="s">
        <v>42</v>
      </c>
      <c r="D4803" t="s">
        <v>21</v>
      </c>
      <c r="E4803" t="s">
        <v>22</v>
      </c>
      <c r="F4803">
        <v>630</v>
      </c>
      <c r="G4803">
        <v>4</v>
      </c>
      <c r="H4803" s="1">
        <v>46225.546621331014</v>
      </c>
      <c r="I4803" s="1">
        <v>46225.54664872685</v>
      </c>
      <c r="J4803" t="s">
        <v>56</v>
      </c>
      <c r="K4803" t="s">
        <v>24</v>
      </c>
      <c r="L4803" t="s">
        <v>25</v>
      </c>
      <c r="R4803" t="s">
        <v>26</v>
      </c>
    </row>
    <row r="4804" spans="1:18">
      <c r="A4804" t="s">
        <v>18</v>
      </c>
      <c r="B4804" t="s">
        <v>1323</v>
      </c>
      <c r="C4804" t="s">
        <v>44</v>
      </c>
      <c r="D4804" t="s">
        <v>21</v>
      </c>
      <c r="E4804" t="s">
        <v>22</v>
      </c>
      <c r="F4804">
        <v>630</v>
      </c>
      <c r="G4804">
        <v>4</v>
      </c>
      <c r="H4804" s="1">
        <v>46225.545514085643</v>
      </c>
      <c r="I4804" s="1">
        <v>46225.545532175922</v>
      </c>
      <c r="J4804" t="s">
        <v>56</v>
      </c>
      <c r="K4804" t="s">
        <v>77</v>
      </c>
      <c r="L4804" t="s">
        <v>25</v>
      </c>
      <c r="R4804" t="s">
        <v>26</v>
      </c>
    </row>
    <row r="4805" spans="1:18">
      <c r="A4805" t="s">
        <v>18</v>
      </c>
      <c r="B4805" t="s">
        <v>1323</v>
      </c>
      <c r="C4805" t="s">
        <v>44</v>
      </c>
      <c r="D4805" t="s">
        <v>21</v>
      </c>
      <c r="E4805" t="s">
        <v>22</v>
      </c>
      <c r="F4805">
        <v>630</v>
      </c>
      <c r="G4805">
        <v>4</v>
      </c>
      <c r="H4805" s="1">
        <v>46225.543689317128</v>
      </c>
      <c r="I4805" s="1">
        <v>46225.543698726848</v>
      </c>
      <c r="J4805" t="s">
        <v>56</v>
      </c>
      <c r="K4805" t="s">
        <v>1325</v>
      </c>
      <c r="L4805" t="s">
        <v>25</v>
      </c>
      <c r="R4805" t="s">
        <v>26</v>
      </c>
    </row>
    <row r="4806" spans="1:18">
      <c r="A4806" t="s">
        <v>18</v>
      </c>
      <c r="B4806" t="s">
        <v>1323</v>
      </c>
      <c r="C4806" t="s">
        <v>47</v>
      </c>
      <c r="D4806" t="s">
        <v>21</v>
      </c>
      <c r="E4806" t="s">
        <v>22</v>
      </c>
      <c r="F4806">
        <v>630</v>
      </c>
      <c r="G4806">
        <v>4</v>
      </c>
      <c r="H4806" s="1">
        <v>46225.543305520834</v>
      </c>
      <c r="I4806" s="1">
        <v>46225.543345636572</v>
      </c>
      <c r="J4806" t="s">
        <v>79</v>
      </c>
      <c r="K4806" t="s">
        <v>24</v>
      </c>
      <c r="L4806" t="s">
        <v>25</v>
      </c>
      <c r="R4806" t="s">
        <v>26</v>
      </c>
    </row>
    <row r="4807" spans="1:18">
      <c r="A4807" t="s">
        <v>18</v>
      </c>
      <c r="B4807" t="s">
        <v>1323</v>
      </c>
      <c r="C4807" t="s">
        <v>49</v>
      </c>
      <c r="D4807" t="s">
        <v>21</v>
      </c>
      <c r="E4807" t="s">
        <v>22</v>
      </c>
      <c r="F4807">
        <v>630</v>
      </c>
      <c r="G4807">
        <v>4</v>
      </c>
      <c r="H4807" s="1">
        <v>46225.541790312498</v>
      </c>
      <c r="I4807" s="1">
        <v>46225.54180663194</v>
      </c>
      <c r="J4807" t="s">
        <v>79</v>
      </c>
      <c r="K4807" t="s">
        <v>1326</v>
      </c>
      <c r="L4807" t="s">
        <v>25</v>
      </c>
      <c r="R4807" t="s">
        <v>26</v>
      </c>
    </row>
    <row r="4808" spans="1:18">
      <c r="A4808" t="s">
        <v>18</v>
      </c>
      <c r="B4808" t="s">
        <v>1323</v>
      </c>
      <c r="C4808" t="s">
        <v>51</v>
      </c>
      <c r="D4808" t="s">
        <v>21</v>
      </c>
      <c r="E4808" t="s">
        <v>22</v>
      </c>
      <c r="F4808">
        <v>630</v>
      </c>
      <c r="G4808">
        <v>4</v>
      </c>
      <c r="H4808" s="1">
        <v>46225.54129494213</v>
      </c>
      <c r="I4808" s="1">
        <v>46225.54131836805</v>
      </c>
      <c r="J4808" t="s">
        <v>60</v>
      </c>
      <c r="K4808" t="s">
        <v>24</v>
      </c>
      <c r="L4808" t="s">
        <v>25</v>
      </c>
      <c r="R4808" t="s">
        <v>26</v>
      </c>
    </row>
    <row r="4810" spans="1:18">
      <c r="A4810" t="s">
        <v>18</v>
      </c>
      <c r="B4810" t="s">
        <v>1327</v>
      </c>
      <c r="C4810" t="s">
        <v>20</v>
      </c>
      <c r="D4810" t="s">
        <v>21</v>
      </c>
      <c r="E4810" t="s">
        <v>22</v>
      </c>
      <c r="F4810">
        <v>630</v>
      </c>
      <c r="G4810">
        <v>4</v>
      </c>
      <c r="H4810" s="1">
        <v>46225.604776932865</v>
      </c>
      <c r="I4810" s="1">
        <v>46225.606516354164</v>
      </c>
      <c r="J4810" t="s">
        <v>23</v>
      </c>
      <c r="K4810" t="s">
        <v>24</v>
      </c>
      <c r="L4810" t="s">
        <v>25</v>
      </c>
      <c r="R4810" t="s">
        <v>26</v>
      </c>
    </row>
    <row r="4811" spans="1:18">
      <c r="A4811" t="s">
        <v>18</v>
      </c>
      <c r="B4811" t="s">
        <v>1327</v>
      </c>
      <c r="C4811" t="s">
        <v>27</v>
      </c>
      <c r="D4811" t="s">
        <v>21</v>
      </c>
      <c r="E4811" t="s">
        <v>22</v>
      </c>
      <c r="F4811">
        <v>630</v>
      </c>
      <c r="G4811">
        <v>4</v>
      </c>
      <c r="H4811" s="1">
        <v>46225.600678622686</v>
      </c>
      <c r="I4811" s="1">
        <v>46225.602785648145</v>
      </c>
      <c r="J4811" t="s">
        <v>71</v>
      </c>
      <c r="K4811" t="s">
        <v>24</v>
      </c>
      <c r="L4811" t="s">
        <v>25</v>
      </c>
      <c r="R4811" t="s">
        <v>26</v>
      </c>
    </row>
    <row r="4812" spans="1:18">
      <c r="A4812" t="s">
        <v>18</v>
      </c>
      <c r="B4812" t="s">
        <v>1327</v>
      </c>
      <c r="C4812" t="s">
        <v>29</v>
      </c>
      <c r="D4812" t="s">
        <v>21</v>
      </c>
      <c r="E4812" t="s">
        <v>22</v>
      </c>
      <c r="F4812">
        <v>630</v>
      </c>
      <c r="G4812">
        <v>4</v>
      </c>
      <c r="H4812" s="1">
        <v>46225.587818715278</v>
      </c>
      <c r="I4812" s="1">
        <v>46225.587891354167</v>
      </c>
      <c r="J4812" t="s">
        <v>58</v>
      </c>
      <c r="K4812" t="s">
        <v>24</v>
      </c>
      <c r="L4812" t="s">
        <v>25</v>
      </c>
      <c r="R4812" t="s">
        <v>26</v>
      </c>
    </row>
    <row r="4813" spans="1:18">
      <c r="A4813" t="s">
        <v>18</v>
      </c>
      <c r="B4813" t="s">
        <v>1327</v>
      </c>
      <c r="C4813" t="s">
        <v>31</v>
      </c>
      <c r="D4813" t="s">
        <v>21</v>
      </c>
      <c r="E4813" t="s">
        <v>22</v>
      </c>
      <c r="F4813">
        <v>630</v>
      </c>
      <c r="G4813">
        <v>4</v>
      </c>
      <c r="H4813" s="1">
        <v>46225.580259374998</v>
      </c>
      <c r="I4813" s="1">
        <v>46225.581943784717</v>
      </c>
      <c r="J4813" t="s">
        <v>72</v>
      </c>
      <c r="K4813" t="s">
        <v>33</v>
      </c>
      <c r="L4813" t="s">
        <v>25</v>
      </c>
      <c r="R4813" t="s">
        <v>26</v>
      </c>
    </row>
    <row r="4814" spans="1:18">
      <c r="A4814" t="s">
        <v>18</v>
      </c>
      <c r="B4814" t="s">
        <v>1327</v>
      </c>
      <c r="C4814" t="s">
        <v>34</v>
      </c>
      <c r="D4814" t="s">
        <v>21</v>
      </c>
      <c r="E4814" t="s">
        <v>22</v>
      </c>
      <c r="F4814">
        <v>630</v>
      </c>
      <c r="G4814">
        <v>4</v>
      </c>
      <c r="H4814" s="1">
        <v>46225.574765162033</v>
      </c>
      <c r="I4814" s="1">
        <v>46225.574784340279</v>
      </c>
      <c r="J4814" t="s">
        <v>73</v>
      </c>
      <c r="K4814" t="s">
        <v>33</v>
      </c>
      <c r="L4814" t="s">
        <v>25</v>
      </c>
      <c r="R4814" t="s">
        <v>26</v>
      </c>
    </row>
    <row r="4815" spans="1:18">
      <c r="A4815" t="s">
        <v>18</v>
      </c>
      <c r="B4815" t="s">
        <v>1327</v>
      </c>
      <c r="C4815" t="s">
        <v>36</v>
      </c>
      <c r="D4815" t="s">
        <v>21</v>
      </c>
      <c r="E4815" t="s">
        <v>22</v>
      </c>
      <c r="F4815">
        <v>630</v>
      </c>
      <c r="G4815">
        <v>4</v>
      </c>
      <c r="H4815" s="1">
        <v>46225.570822453701</v>
      </c>
      <c r="I4815" s="1">
        <v>46225.570867789349</v>
      </c>
      <c r="J4815" t="s">
        <v>74</v>
      </c>
      <c r="K4815" t="s">
        <v>24</v>
      </c>
      <c r="L4815" t="s">
        <v>25</v>
      </c>
      <c r="R4815" t="s">
        <v>26</v>
      </c>
    </row>
    <row r="4816" spans="1:18">
      <c r="A4816" t="s">
        <v>18</v>
      </c>
      <c r="B4816" t="s">
        <v>1327</v>
      </c>
      <c r="C4816" t="s">
        <v>38</v>
      </c>
      <c r="D4816" t="s">
        <v>21</v>
      </c>
      <c r="E4816" t="s">
        <v>22</v>
      </c>
      <c r="F4816">
        <v>630</v>
      </c>
      <c r="G4816">
        <v>4</v>
      </c>
      <c r="H4816" s="1">
        <v>46225.569255983792</v>
      </c>
      <c r="I4816" s="1">
        <v>46225.569270104163</v>
      </c>
      <c r="J4816" t="s">
        <v>74</v>
      </c>
      <c r="K4816" t="s">
        <v>1328</v>
      </c>
      <c r="L4816" t="s">
        <v>25</v>
      </c>
      <c r="R4816" t="s">
        <v>26</v>
      </c>
    </row>
    <row r="4817" spans="1:18">
      <c r="A4817" t="s">
        <v>18</v>
      </c>
      <c r="B4817" t="s">
        <v>1327</v>
      </c>
      <c r="C4817" t="s">
        <v>40</v>
      </c>
      <c r="D4817" t="s">
        <v>21</v>
      </c>
      <c r="E4817" t="s">
        <v>22</v>
      </c>
      <c r="F4817">
        <v>630</v>
      </c>
      <c r="G4817">
        <v>4</v>
      </c>
      <c r="H4817" s="1">
        <v>46225.56729741898</v>
      </c>
      <c r="I4817" s="1">
        <v>46225.567326886572</v>
      </c>
      <c r="J4817" t="s">
        <v>76</v>
      </c>
      <c r="K4817" t="s">
        <v>24</v>
      </c>
      <c r="L4817" t="s">
        <v>25</v>
      </c>
      <c r="R4817" t="s">
        <v>26</v>
      </c>
    </row>
    <row r="4818" spans="1:18">
      <c r="A4818" t="s">
        <v>18</v>
      </c>
      <c r="B4818" t="s">
        <v>1327</v>
      </c>
      <c r="C4818" t="s">
        <v>42</v>
      </c>
      <c r="D4818" t="s">
        <v>21</v>
      </c>
      <c r="E4818" t="s">
        <v>22</v>
      </c>
      <c r="F4818">
        <v>630</v>
      </c>
      <c r="G4818">
        <v>4</v>
      </c>
      <c r="H4818" s="1">
        <v>46225.562071724533</v>
      </c>
      <c r="I4818" s="1">
        <v>46225.562134722219</v>
      </c>
      <c r="J4818" t="s">
        <v>56</v>
      </c>
      <c r="K4818" t="s">
        <v>24</v>
      </c>
      <c r="L4818" t="s">
        <v>25</v>
      </c>
      <c r="R4818" t="s">
        <v>26</v>
      </c>
    </row>
    <row r="4819" spans="1:18">
      <c r="A4819" t="s">
        <v>18</v>
      </c>
      <c r="B4819" t="s">
        <v>1327</v>
      </c>
      <c r="C4819" t="s">
        <v>44</v>
      </c>
      <c r="D4819" t="s">
        <v>21</v>
      </c>
      <c r="E4819" t="s">
        <v>22</v>
      </c>
      <c r="F4819">
        <v>630</v>
      </c>
      <c r="G4819">
        <v>4</v>
      </c>
      <c r="H4819" s="1">
        <v>46225.560997187495</v>
      </c>
      <c r="I4819" s="1">
        <v>46225.561016898144</v>
      </c>
      <c r="J4819" t="s">
        <v>56</v>
      </c>
      <c r="K4819" t="s">
        <v>77</v>
      </c>
      <c r="L4819" t="s">
        <v>25</v>
      </c>
      <c r="R4819" t="s">
        <v>26</v>
      </c>
    </row>
    <row r="4820" spans="1:18">
      <c r="A4820" t="s">
        <v>18</v>
      </c>
      <c r="B4820" t="s">
        <v>1327</v>
      </c>
      <c r="C4820" t="s">
        <v>44</v>
      </c>
      <c r="D4820" t="s">
        <v>21</v>
      </c>
      <c r="E4820" t="s">
        <v>22</v>
      </c>
      <c r="F4820">
        <v>630</v>
      </c>
      <c r="G4820">
        <v>4</v>
      </c>
      <c r="H4820" s="1">
        <v>46225.56024421296</v>
      </c>
      <c r="I4820" s="1">
        <v>46225.560253819443</v>
      </c>
      <c r="J4820" t="s">
        <v>56</v>
      </c>
      <c r="K4820" t="s">
        <v>1329</v>
      </c>
      <c r="L4820" t="s">
        <v>25</v>
      </c>
      <c r="R4820" t="s">
        <v>26</v>
      </c>
    </row>
    <row r="4821" spans="1:18">
      <c r="A4821" t="s">
        <v>18</v>
      </c>
      <c r="B4821" t="s">
        <v>1327</v>
      </c>
      <c r="C4821" t="s">
        <v>47</v>
      </c>
      <c r="D4821" t="s">
        <v>21</v>
      </c>
      <c r="E4821" t="s">
        <v>22</v>
      </c>
      <c r="F4821">
        <v>630</v>
      </c>
      <c r="G4821">
        <v>4</v>
      </c>
      <c r="H4821" s="1">
        <v>46225.555036458332</v>
      </c>
      <c r="I4821" s="1">
        <v>46225.555073877316</v>
      </c>
      <c r="J4821" t="s">
        <v>79</v>
      </c>
      <c r="K4821" t="s">
        <v>24</v>
      </c>
      <c r="L4821" t="s">
        <v>25</v>
      </c>
      <c r="R4821" t="s">
        <v>26</v>
      </c>
    </row>
    <row r="4822" spans="1:18">
      <c r="A4822" t="s">
        <v>18</v>
      </c>
      <c r="B4822" t="s">
        <v>1327</v>
      </c>
      <c r="C4822" t="s">
        <v>49</v>
      </c>
      <c r="D4822" t="s">
        <v>21</v>
      </c>
      <c r="E4822" t="s">
        <v>22</v>
      </c>
      <c r="F4822">
        <v>630</v>
      </c>
      <c r="G4822">
        <v>4</v>
      </c>
      <c r="H4822" s="1">
        <v>46225.553474305554</v>
      </c>
      <c r="I4822" s="1">
        <v>46225.553490243052</v>
      </c>
      <c r="J4822" t="s">
        <v>79</v>
      </c>
      <c r="K4822" t="s">
        <v>1330</v>
      </c>
      <c r="L4822" t="s">
        <v>25</v>
      </c>
      <c r="R4822" t="s">
        <v>26</v>
      </c>
    </row>
    <row r="4823" spans="1:18">
      <c r="A4823" t="s">
        <v>18</v>
      </c>
      <c r="B4823" t="s">
        <v>1327</v>
      </c>
      <c r="C4823" t="s">
        <v>51</v>
      </c>
      <c r="D4823" t="s">
        <v>21</v>
      </c>
      <c r="E4823" t="s">
        <v>22</v>
      </c>
      <c r="F4823">
        <v>630</v>
      </c>
      <c r="G4823">
        <v>4</v>
      </c>
      <c r="H4823" s="1">
        <v>46225.552010266205</v>
      </c>
      <c r="I4823" s="1">
        <v>46225.552062071758</v>
      </c>
      <c r="J4823" t="s">
        <v>60</v>
      </c>
      <c r="K4823" t="s">
        <v>24</v>
      </c>
      <c r="L4823" t="s">
        <v>25</v>
      </c>
      <c r="R4823" t="s">
        <v>26</v>
      </c>
    </row>
    <row r="4825" spans="1:18">
      <c r="A4825" t="s">
        <v>18</v>
      </c>
      <c r="B4825" t="s">
        <v>1331</v>
      </c>
      <c r="C4825" t="s">
        <v>20</v>
      </c>
      <c r="D4825" t="s">
        <v>21</v>
      </c>
      <c r="E4825" t="s">
        <v>22</v>
      </c>
      <c r="F4825">
        <v>630</v>
      </c>
      <c r="G4825">
        <v>4</v>
      </c>
      <c r="H4825" s="1">
        <v>46225.582352164347</v>
      </c>
      <c r="I4825" s="1">
        <v>46225.583865393513</v>
      </c>
      <c r="J4825" t="s">
        <v>23</v>
      </c>
      <c r="K4825" t="s">
        <v>24</v>
      </c>
      <c r="L4825" t="s">
        <v>25</v>
      </c>
      <c r="R4825" t="s">
        <v>26</v>
      </c>
    </row>
    <row r="4826" spans="1:18">
      <c r="A4826" t="s">
        <v>18</v>
      </c>
      <c r="B4826" t="s">
        <v>1331</v>
      </c>
      <c r="C4826" t="s">
        <v>27</v>
      </c>
      <c r="D4826" t="s">
        <v>21</v>
      </c>
      <c r="E4826" t="s">
        <v>22</v>
      </c>
      <c r="F4826">
        <v>630</v>
      </c>
      <c r="G4826">
        <v>4</v>
      </c>
      <c r="H4826" s="1">
        <v>46225.5811287037</v>
      </c>
      <c r="I4826" s="1">
        <v>46225.581459953704</v>
      </c>
      <c r="J4826" t="s">
        <v>71</v>
      </c>
      <c r="K4826" t="s">
        <v>24</v>
      </c>
      <c r="L4826" t="s">
        <v>25</v>
      </c>
      <c r="R4826" t="s">
        <v>26</v>
      </c>
    </row>
    <row r="4827" spans="1:18">
      <c r="A4827" t="s">
        <v>18</v>
      </c>
      <c r="B4827" t="s">
        <v>1331</v>
      </c>
      <c r="C4827" t="s">
        <v>29</v>
      </c>
      <c r="D4827" t="s">
        <v>21</v>
      </c>
      <c r="E4827" t="s">
        <v>22</v>
      </c>
      <c r="F4827">
        <v>630</v>
      </c>
      <c r="G4827">
        <v>4</v>
      </c>
      <c r="H4827" s="1">
        <v>46225.576089930553</v>
      </c>
      <c r="I4827" s="1">
        <v>46225.576149155087</v>
      </c>
      <c r="J4827" t="s">
        <v>58</v>
      </c>
      <c r="K4827" t="s">
        <v>24</v>
      </c>
      <c r="L4827" t="s">
        <v>25</v>
      </c>
      <c r="R4827" t="s">
        <v>26</v>
      </c>
    </row>
    <row r="4828" spans="1:18">
      <c r="A4828" t="s">
        <v>18</v>
      </c>
      <c r="B4828" t="s">
        <v>1331</v>
      </c>
      <c r="C4828" t="s">
        <v>31</v>
      </c>
      <c r="D4828" t="s">
        <v>21</v>
      </c>
      <c r="E4828" t="s">
        <v>22</v>
      </c>
      <c r="F4828">
        <v>630</v>
      </c>
      <c r="G4828">
        <v>4</v>
      </c>
      <c r="H4828" s="1">
        <v>46225.551222418981</v>
      </c>
      <c r="I4828" s="1">
        <v>46225.551252199075</v>
      </c>
      <c r="J4828" t="s">
        <v>72</v>
      </c>
      <c r="K4828" t="s">
        <v>33</v>
      </c>
      <c r="L4828" t="s">
        <v>25</v>
      </c>
      <c r="R4828" t="s">
        <v>26</v>
      </c>
    </row>
    <row r="4829" spans="1:18">
      <c r="A4829" t="s">
        <v>18</v>
      </c>
      <c r="B4829" t="s">
        <v>1331</v>
      </c>
      <c r="C4829" t="s">
        <v>34</v>
      </c>
      <c r="D4829" t="s">
        <v>21</v>
      </c>
      <c r="E4829" t="s">
        <v>22</v>
      </c>
      <c r="F4829">
        <v>630</v>
      </c>
      <c r="G4829">
        <v>4</v>
      </c>
      <c r="H4829" s="1">
        <v>46225.548353043981</v>
      </c>
      <c r="I4829" s="1">
        <v>46225.548379479165</v>
      </c>
      <c r="J4829" t="s">
        <v>73</v>
      </c>
      <c r="K4829" t="s">
        <v>33</v>
      </c>
      <c r="L4829" t="s">
        <v>25</v>
      </c>
      <c r="R4829" t="s">
        <v>26</v>
      </c>
    </row>
    <row r="4830" spans="1:18">
      <c r="A4830" t="s">
        <v>18</v>
      </c>
      <c r="B4830" t="s">
        <v>1331</v>
      </c>
      <c r="C4830" t="s">
        <v>36</v>
      </c>
      <c r="D4830" t="s">
        <v>21</v>
      </c>
      <c r="E4830" t="s">
        <v>22</v>
      </c>
      <c r="F4830">
        <v>630</v>
      </c>
      <c r="G4830">
        <v>4</v>
      </c>
      <c r="H4830" s="1">
        <v>46225.546809259256</v>
      </c>
      <c r="I4830" s="1">
        <v>46225.546868206016</v>
      </c>
      <c r="J4830" t="s">
        <v>74</v>
      </c>
      <c r="K4830" t="s">
        <v>24</v>
      </c>
      <c r="L4830" t="s">
        <v>25</v>
      </c>
      <c r="R4830" t="s">
        <v>26</v>
      </c>
    </row>
    <row r="4831" spans="1:18">
      <c r="A4831" t="s">
        <v>18</v>
      </c>
      <c r="B4831" t="s">
        <v>1331</v>
      </c>
      <c r="C4831" t="s">
        <v>38</v>
      </c>
      <c r="D4831" t="s">
        <v>21</v>
      </c>
      <c r="E4831" t="s">
        <v>22</v>
      </c>
      <c r="F4831">
        <v>630</v>
      </c>
      <c r="G4831">
        <v>4</v>
      </c>
      <c r="H4831" s="1">
        <v>46225.545336655094</v>
      </c>
      <c r="I4831" s="1">
        <v>46225.545349537038</v>
      </c>
      <c r="J4831" t="s">
        <v>74</v>
      </c>
      <c r="K4831" t="s">
        <v>1332</v>
      </c>
      <c r="L4831" t="s">
        <v>25</v>
      </c>
      <c r="R4831" t="s">
        <v>26</v>
      </c>
    </row>
    <row r="4832" spans="1:18">
      <c r="A4832" t="s">
        <v>18</v>
      </c>
      <c r="B4832" t="s">
        <v>1331</v>
      </c>
      <c r="C4832" t="s">
        <v>40</v>
      </c>
      <c r="D4832" t="s">
        <v>21</v>
      </c>
      <c r="E4832" t="s">
        <v>22</v>
      </c>
      <c r="F4832">
        <v>630</v>
      </c>
      <c r="G4832">
        <v>4</v>
      </c>
      <c r="H4832" s="1">
        <v>46225.543554282405</v>
      </c>
      <c r="I4832" s="1">
        <v>46225.543588854161</v>
      </c>
      <c r="J4832" t="s">
        <v>76</v>
      </c>
      <c r="K4832" t="s">
        <v>24</v>
      </c>
      <c r="L4832" t="s">
        <v>25</v>
      </c>
      <c r="R4832" t="s">
        <v>26</v>
      </c>
    </row>
    <row r="4833" spans="1:18">
      <c r="A4833" t="s">
        <v>18</v>
      </c>
      <c r="B4833" t="s">
        <v>1331</v>
      </c>
      <c r="C4833" t="s">
        <v>42</v>
      </c>
      <c r="D4833" t="s">
        <v>21</v>
      </c>
      <c r="E4833" t="s">
        <v>22</v>
      </c>
      <c r="F4833">
        <v>630</v>
      </c>
      <c r="G4833">
        <v>4</v>
      </c>
      <c r="H4833" s="1">
        <v>46225.538924155087</v>
      </c>
      <c r="I4833" s="1">
        <v>46225.538994062495</v>
      </c>
      <c r="J4833" t="s">
        <v>56</v>
      </c>
      <c r="K4833" t="s">
        <v>24</v>
      </c>
      <c r="L4833" t="s">
        <v>25</v>
      </c>
      <c r="R4833" t="s">
        <v>26</v>
      </c>
    </row>
    <row r="4834" spans="1:18">
      <c r="A4834" t="s">
        <v>18</v>
      </c>
      <c r="B4834" t="s">
        <v>1331</v>
      </c>
      <c r="C4834" t="s">
        <v>44</v>
      </c>
      <c r="D4834" t="s">
        <v>21</v>
      </c>
      <c r="E4834" t="s">
        <v>22</v>
      </c>
      <c r="F4834">
        <v>630</v>
      </c>
      <c r="G4834">
        <v>4</v>
      </c>
      <c r="H4834" s="1">
        <v>46225.53819806713</v>
      </c>
      <c r="I4834" s="1">
        <v>46225.53822480324</v>
      </c>
      <c r="J4834" t="s">
        <v>56</v>
      </c>
      <c r="K4834" t="s">
        <v>77</v>
      </c>
      <c r="L4834" t="s">
        <v>25</v>
      </c>
      <c r="R4834" t="s">
        <v>26</v>
      </c>
    </row>
    <row r="4835" spans="1:18">
      <c r="A4835" t="s">
        <v>18</v>
      </c>
      <c r="B4835" t="s">
        <v>1331</v>
      </c>
      <c r="C4835" t="s">
        <v>44</v>
      </c>
      <c r="D4835" t="s">
        <v>21</v>
      </c>
      <c r="E4835" t="s">
        <v>22</v>
      </c>
      <c r="F4835">
        <v>630</v>
      </c>
      <c r="G4835">
        <v>4</v>
      </c>
      <c r="H4835" s="1">
        <v>46225.537690162033</v>
      </c>
      <c r="I4835" s="1">
        <v>46225.537700312496</v>
      </c>
      <c r="J4835" t="s">
        <v>56</v>
      </c>
      <c r="K4835" t="s">
        <v>1333</v>
      </c>
      <c r="L4835" t="s">
        <v>25</v>
      </c>
      <c r="R4835" t="s">
        <v>26</v>
      </c>
    </row>
    <row r="4836" spans="1:18">
      <c r="A4836" t="s">
        <v>18</v>
      </c>
      <c r="B4836" t="s">
        <v>1331</v>
      </c>
      <c r="C4836" t="s">
        <v>47</v>
      </c>
      <c r="D4836" t="s">
        <v>21</v>
      </c>
      <c r="E4836" t="s">
        <v>22</v>
      </c>
      <c r="F4836">
        <v>630</v>
      </c>
      <c r="G4836">
        <v>4</v>
      </c>
      <c r="H4836" s="1">
        <v>46225.537414849532</v>
      </c>
      <c r="I4836" s="1">
        <v>46225.537462766202</v>
      </c>
      <c r="J4836" t="s">
        <v>79</v>
      </c>
      <c r="K4836" t="s">
        <v>24</v>
      </c>
      <c r="L4836" t="s">
        <v>25</v>
      </c>
      <c r="R4836" t="s">
        <v>26</v>
      </c>
    </row>
    <row r="4837" spans="1:18">
      <c r="A4837" t="s">
        <v>18</v>
      </c>
      <c r="B4837" t="s">
        <v>1331</v>
      </c>
      <c r="C4837" t="s">
        <v>49</v>
      </c>
      <c r="D4837" t="s">
        <v>21</v>
      </c>
      <c r="E4837" t="s">
        <v>22</v>
      </c>
      <c r="F4837">
        <v>630</v>
      </c>
      <c r="G4837">
        <v>4</v>
      </c>
      <c r="H4837" s="1">
        <v>46225.535974039347</v>
      </c>
      <c r="I4837" s="1">
        <v>46225.535992094905</v>
      </c>
      <c r="J4837" t="s">
        <v>79</v>
      </c>
      <c r="K4837" t="s">
        <v>1334</v>
      </c>
      <c r="L4837" t="s">
        <v>25</v>
      </c>
      <c r="R4837" t="s">
        <v>26</v>
      </c>
    </row>
    <row r="4838" spans="1:18">
      <c r="A4838" t="s">
        <v>18</v>
      </c>
      <c r="B4838" t="s">
        <v>1331</v>
      </c>
      <c r="C4838" t="s">
        <v>51</v>
      </c>
      <c r="D4838" t="s">
        <v>21</v>
      </c>
      <c r="E4838" t="s">
        <v>22</v>
      </c>
      <c r="F4838">
        <v>630</v>
      </c>
      <c r="G4838">
        <v>4</v>
      </c>
      <c r="H4838" s="1">
        <v>46225.535418090272</v>
      </c>
      <c r="I4838" s="1">
        <v>46225.535451469907</v>
      </c>
      <c r="J4838" t="s">
        <v>60</v>
      </c>
      <c r="K4838" t="s">
        <v>24</v>
      </c>
      <c r="L4838" t="s">
        <v>25</v>
      </c>
      <c r="R4838" t="s">
        <v>26</v>
      </c>
    </row>
    <row r="4840" spans="1:18">
      <c r="A4840" t="s">
        <v>18</v>
      </c>
      <c r="B4840" t="s">
        <v>1335</v>
      </c>
      <c r="C4840" t="s">
        <v>20</v>
      </c>
      <c r="D4840" t="s">
        <v>21</v>
      </c>
      <c r="E4840" t="s">
        <v>22</v>
      </c>
      <c r="F4840">
        <v>630</v>
      </c>
      <c r="G4840">
        <v>4</v>
      </c>
      <c r="H4840" s="1">
        <v>46225.613328206018</v>
      </c>
      <c r="I4840" s="1">
        <v>46225.614278854162</v>
      </c>
      <c r="J4840" t="s">
        <v>23</v>
      </c>
      <c r="K4840" t="s">
        <v>24</v>
      </c>
      <c r="L4840" t="s">
        <v>25</v>
      </c>
      <c r="R4840" t="s">
        <v>26</v>
      </c>
    </row>
    <row r="4841" spans="1:18">
      <c r="A4841" t="s">
        <v>18</v>
      </c>
      <c r="B4841" t="s">
        <v>1335</v>
      </c>
      <c r="C4841" t="s">
        <v>27</v>
      </c>
      <c r="D4841" t="s">
        <v>21</v>
      </c>
      <c r="E4841" t="s">
        <v>22</v>
      </c>
      <c r="F4841">
        <v>630</v>
      </c>
      <c r="G4841">
        <v>4</v>
      </c>
      <c r="H4841" s="1">
        <v>46225.609466319445</v>
      </c>
      <c r="I4841" s="1">
        <v>46225.611205474532</v>
      </c>
      <c r="J4841" t="s">
        <v>71</v>
      </c>
      <c r="K4841" t="s">
        <v>24</v>
      </c>
      <c r="L4841" t="s">
        <v>25</v>
      </c>
      <c r="R4841" t="s">
        <v>26</v>
      </c>
    </row>
    <row r="4842" spans="1:18">
      <c r="A4842" t="s">
        <v>18</v>
      </c>
      <c r="B4842" t="s">
        <v>1335</v>
      </c>
      <c r="C4842" t="s">
        <v>29</v>
      </c>
      <c r="D4842" t="s">
        <v>21</v>
      </c>
      <c r="E4842" t="s">
        <v>22</v>
      </c>
      <c r="F4842">
        <v>630</v>
      </c>
      <c r="G4842">
        <v>4</v>
      </c>
      <c r="H4842" s="1">
        <v>46225.592943715274</v>
      </c>
      <c r="I4842" s="1">
        <v>46225.593342476852</v>
      </c>
      <c r="J4842" t="s">
        <v>58</v>
      </c>
      <c r="K4842" t="s">
        <v>24</v>
      </c>
      <c r="L4842" t="s">
        <v>25</v>
      </c>
      <c r="R4842" t="s">
        <v>26</v>
      </c>
    </row>
    <row r="4843" spans="1:18">
      <c r="A4843" t="s">
        <v>18</v>
      </c>
      <c r="B4843" t="s">
        <v>1335</v>
      </c>
      <c r="C4843" t="s">
        <v>31</v>
      </c>
      <c r="D4843" t="s">
        <v>21</v>
      </c>
      <c r="E4843" t="s">
        <v>22</v>
      </c>
      <c r="F4843">
        <v>630</v>
      </c>
      <c r="G4843">
        <v>4</v>
      </c>
      <c r="H4843" s="1">
        <v>46225.584853206019</v>
      </c>
      <c r="I4843" s="1">
        <v>46225.584901354167</v>
      </c>
      <c r="J4843" t="s">
        <v>72</v>
      </c>
      <c r="K4843" t="s">
        <v>33</v>
      </c>
      <c r="L4843" t="s">
        <v>25</v>
      </c>
      <c r="R4843" t="s">
        <v>26</v>
      </c>
    </row>
    <row r="4844" spans="1:18">
      <c r="A4844" t="s">
        <v>18</v>
      </c>
      <c r="B4844" t="s">
        <v>1335</v>
      </c>
      <c r="C4844" t="s">
        <v>34</v>
      </c>
      <c r="D4844" t="s">
        <v>21</v>
      </c>
      <c r="E4844" t="s">
        <v>22</v>
      </c>
      <c r="F4844">
        <v>630</v>
      </c>
      <c r="G4844">
        <v>4</v>
      </c>
      <c r="H4844" s="1">
        <v>46225.570241979163</v>
      </c>
      <c r="I4844" s="1">
        <v>46225.57026458333</v>
      </c>
      <c r="J4844" t="s">
        <v>73</v>
      </c>
      <c r="K4844" t="s">
        <v>33</v>
      </c>
      <c r="L4844" t="s">
        <v>25</v>
      </c>
      <c r="R4844" t="s">
        <v>26</v>
      </c>
    </row>
    <row r="4845" spans="1:18">
      <c r="A4845" t="s">
        <v>18</v>
      </c>
      <c r="B4845" t="s">
        <v>1335</v>
      </c>
      <c r="C4845" t="s">
        <v>36</v>
      </c>
      <c r="D4845" t="s">
        <v>21</v>
      </c>
      <c r="E4845" t="s">
        <v>22</v>
      </c>
      <c r="F4845">
        <v>630</v>
      </c>
      <c r="G4845">
        <v>4</v>
      </c>
      <c r="H4845" s="1">
        <v>46225.566566932866</v>
      </c>
      <c r="I4845" s="1">
        <v>46225.566747719902</v>
      </c>
      <c r="J4845" t="s">
        <v>74</v>
      </c>
      <c r="K4845" t="s">
        <v>24</v>
      </c>
      <c r="L4845" t="s">
        <v>25</v>
      </c>
      <c r="R4845" t="s">
        <v>26</v>
      </c>
    </row>
    <row r="4846" spans="1:18">
      <c r="A4846" t="s">
        <v>18</v>
      </c>
      <c r="B4846" t="s">
        <v>1335</v>
      </c>
      <c r="C4846" t="s">
        <v>38</v>
      </c>
      <c r="D4846" t="s">
        <v>21</v>
      </c>
      <c r="E4846" t="s">
        <v>22</v>
      </c>
      <c r="F4846">
        <v>630</v>
      </c>
      <c r="G4846">
        <v>4</v>
      </c>
      <c r="H4846" s="1">
        <v>46225.565081712964</v>
      </c>
      <c r="I4846" s="1">
        <v>46225.56509290509</v>
      </c>
      <c r="J4846" t="s">
        <v>74</v>
      </c>
      <c r="K4846" t="s">
        <v>1336</v>
      </c>
      <c r="L4846" t="s">
        <v>25</v>
      </c>
      <c r="R4846" t="s">
        <v>26</v>
      </c>
    </row>
    <row r="4847" spans="1:18">
      <c r="A4847" t="s">
        <v>18</v>
      </c>
      <c r="B4847" t="s">
        <v>1335</v>
      </c>
      <c r="C4847" t="s">
        <v>40</v>
      </c>
      <c r="D4847" t="s">
        <v>21</v>
      </c>
      <c r="E4847" t="s">
        <v>22</v>
      </c>
      <c r="F4847">
        <v>630</v>
      </c>
      <c r="G4847">
        <v>4</v>
      </c>
      <c r="H4847" s="1">
        <v>46225.564164814816</v>
      </c>
      <c r="I4847" s="1">
        <v>46225.564194872684</v>
      </c>
      <c r="J4847" t="s">
        <v>76</v>
      </c>
      <c r="K4847" t="s">
        <v>24</v>
      </c>
      <c r="L4847" t="s">
        <v>25</v>
      </c>
      <c r="R4847" t="s">
        <v>26</v>
      </c>
    </row>
    <row r="4848" spans="1:18">
      <c r="A4848" t="s">
        <v>18</v>
      </c>
      <c r="B4848" t="s">
        <v>1335</v>
      </c>
      <c r="C4848" t="s">
        <v>42</v>
      </c>
      <c r="D4848" t="s">
        <v>21</v>
      </c>
      <c r="E4848" t="s">
        <v>22</v>
      </c>
      <c r="F4848">
        <v>630</v>
      </c>
      <c r="G4848">
        <v>4</v>
      </c>
      <c r="H4848" s="1">
        <v>46225.559547488425</v>
      </c>
      <c r="I4848" s="1">
        <v>46225.559647303242</v>
      </c>
      <c r="J4848" t="s">
        <v>56</v>
      </c>
      <c r="K4848" t="s">
        <v>24</v>
      </c>
      <c r="L4848" t="s">
        <v>25</v>
      </c>
      <c r="R4848" t="s">
        <v>26</v>
      </c>
    </row>
    <row r="4849" spans="1:18">
      <c r="A4849" t="s">
        <v>18</v>
      </c>
      <c r="B4849" t="s">
        <v>1335</v>
      </c>
      <c r="C4849" t="s">
        <v>44</v>
      </c>
      <c r="D4849" t="s">
        <v>21</v>
      </c>
      <c r="E4849" t="s">
        <v>22</v>
      </c>
      <c r="F4849">
        <v>630</v>
      </c>
      <c r="G4849">
        <v>4</v>
      </c>
      <c r="H4849" s="1">
        <v>46225.558858414348</v>
      </c>
      <c r="I4849" s="1">
        <v>46225.558873414353</v>
      </c>
      <c r="J4849" t="s">
        <v>56</v>
      </c>
      <c r="K4849" t="s">
        <v>77</v>
      </c>
      <c r="L4849" t="s">
        <v>25</v>
      </c>
      <c r="R4849" t="s">
        <v>26</v>
      </c>
    </row>
    <row r="4850" spans="1:18">
      <c r="A4850" t="s">
        <v>18</v>
      </c>
      <c r="B4850" t="s">
        <v>1335</v>
      </c>
      <c r="C4850" t="s">
        <v>44</v>
      </c>
      <c r="D4850" t="s">
        <v>21</v>
      </c>
      <c r="E4850" t="s">
        <v>22</v>
      </c>
      <c r="F4850">
        <v>630</v>
      </c>
      <c r="G4850">
        <v>4</v>
      </c>
      <c r="H4850" s="1">
        <v>46225.558401620372</v>
      </c>
      <c r="I4850" s="1">
        <v>46225.558409722224</v>
      </c>
      <c r="J4850" t="s">
        <v>56</v>
      </c>
      <c r="K4850" t="s">
        <v>1337</v>
      </c>
      <c r="L4850" t="s">
        <v>25</v>
      </c>
      <c r="R4850" t="s">
        <v>26</v>
      </c>
    </row>
    <row r="4851" spans="1:18">
      <c r="A4851" t="s">
        <v>18</v>
      </c>
      <c r="B4851" t="s">
        <v>1335</v>
      </c>
      <c r="C4851" t="s">
        <v>47</v>
      </c>
      <c r="D4851" t="s">
        <v>21</v>
      </c>
      <c r="E4851" t="s">
        <v>22</v>
      </c>
      <c r="F4851">
        <v>630</v>
      </c>
      <c r="G4851">
        <v>4</v>
      </c>
      <c r="H4851" s="1">
        <v>46225.556728009258</v>
      </c>
      <c r="I4851" s="1">
        <v>46225.55676550926</v>
      </c>
      <c r="J4851" t="s">
        <v>79</v>
      </c>
      <c r="K4851" t="s">
        <v>24</v>
      </c>
      <c r="L4851" t="s">
        <v>25</v>
      </c>
      <c r="R4851" t="s">
        <v>26</v>
      </c>
    </row>
    <row r="4852" spans="1:18">
      <c r="A4852" t="s">
        <v>18</v>
      </c>
      <c r="B4852" t="s">
        <v>1335</v>
      </c>
      <c r="C4852" t="s">
        <v>49</v>
      </c>
      <c r="D4852" t="s">
        <v>21</v>
      </c>
      <c r="E4852" t="s">
        <v>22</v>
      </c>
      <c r="F4852">
        <v>630</v>
      </c>
      <c r="G4852">
        <v>4</v>
      </c>
      <c r="H4852" s="1">
        <v>46225.55559074074</v>
      </c>
      <c r="I4852" s="1">
        <v>46225.555612812495</v>
      </c>
      <c r="J4852" t="s">
        <v>79</v>
      </c>
      <c r="K4852" t="s">
        <v>1338</v>
      </c>
      <c r="L4852" t="s">
        <v>25</v>
      </c>
      <c r="R4852" t="s">
        <v>26</v>
      </c>
    </row>
    <row r="4853" spans="1:18">
      <c r="A4853" t="s">
        <v>18</v>
      </c>
      <c r="B4853" t="s">
        <v>1335</v>
      </c>
      <c r="C4853" t="s">
        <v>51</v>
      </c>
      <c r="D4853" t="s">
        <v>21</v>
      </c>
      <c r="E4853" t="s">
        <v>22</v>
      </c>
      <c r="F4853">
        <v>630</v>
      </c>
      <c r="G4853">
        <v>4</v>
      </c>
      <c r="H4853" s="1">
        <v>46225.554689699071</v>
      </c>
      <c r="I4853" s="1">
        <v>46225.554711655088</v>
      </c>
      <c r="J4853" t="s">
        <v>60</v>
      </c>
      <c r="K4853" t="s">
        <v>24</v>
      </c>
      <c r="L4853" t="s">
        <v>25</v>
      </c>
      <c r="R4853" t="s">
        <v>26</v>
      </c>
    </row>
    <row r="4855" spans="1:18">
      <c r="A4855" t="s">
        <v>18</v>
      </c>
      <c r="B4855" t="s">
        <v>1339</v>
      </c>
      <c r="C4855" t="s">
        <v>20</v>
      </c>
      <c r="D4855" t="s">
        <v>21</v>
      </c>
      <c r="E4855" t="s">
        <v>22</v>
      </c>
      <c r="F4855">
        <v>630</v>
      </c>
      <c r="G4855">
        <v>4</v>
      </c>
      <c r="H4855" s="1">
        <v>46225.701398761572</v>
      </c>
      <c r="I4855" s="1">
        <v>46225.702297187498</v>
      </c>
      <c r="J4855" t="s">
        <v>23</v>
      </c>
      <c r="K4855" t="s">
        <v>24</v>
      </c>
      <c r="L4855" t="s">
        <v>25</v>
      </c>
      <c r="R4855" t="s">
        <v>26</v>
      </c>
    </row>
    <row r="4856" spans="1:18">
      <c r="A4856" t="s">
        <v>18</v>
      </c>
      <c r="B4856" t="s">
        <v>1339</v>
      </c>
      <c r="C4856" t="s">
        <v>27</v>
      </c>
      <c r="D4856" t="s">
        <v>21</v>
      </c>
      <c r="E4856" t="s">
        <v>22</v>
      </c>
      <c r="F4856">
        <v>630</v>
      </c>
      <c r="G4856">
        <v>4</v>
      </c>
      <c r="H4856" s="1">
        <v>46225.682478472219</v>
      </c>
      <c r="I4856" s="1">
        <v>46225.687997951391</v>
      </c>
      <c r="J4856" t="s">
        <v>71</v>
      </c>
      <c r="K4856" t="s">
        <v>24</v>
      </c>
      <c r="L4856" t="s">
        <v>25</v>
      </c>
      <c r="R4856" t="s">
        <v>26</v>
      </c>
    </row>
    <row r="4857" spans="1:18">
      <c r="A4857" t="s">
        <v>18</v>
      </c>
      <c r="B4857" t="s">
        <v>1339</v>
      </c>
      <c r="C4857" t="s">
        <v>29</v>
      </c>
      <c r="D4857" t="s">
        <v>21</v>
      </c>
      <c r="E4857" t="s">
        <v>22</v>
      </c>
      <c r="F4857">
        <v>630</v>
      </c>
      <c r="G4857">
        <v>4</v>
      </c>
      <c r="H4857" s="1">
        <v>46225.679718749998</v>
      </c>
      <c r="I4857" s="1">
        <v>46225.679772997682</v>
      </c>
      <c r="J4857" t="s">
        <v>58</v>
      </c>
      <c r="K4857" t="s">
        <v>24</v>
      </c>
      <c r="L4857" t="s">
        <v>25</v>
      </c>
      <c r="R4857" t="s">
        <v>26</v>
      </c>
    </row>
    <row r="4858" spans="1:18">
      <c r="A4858" t="s">
        <v>18</v>
      </c>
      <c r="B4858" t="s">
        <v>1339</v>
      </c>
      <c r="C4858" t="s">
        <v>31</v>
      </c>
      <c r="D4858" t="s">
        <v>21</v>
      </c>
      <c r="E4858" t="s">
        <v>22</v>
      </c>
      <c r="F4858">
        <v>630</v>
      </c>
      <c r="G4858">
        <v>4</v>
      </c>
      <c r="H4858" s="1">
        <v>46225.582658333333</v>
      </c>
      <c r="I4858" s="1">
        <v>46225.582681678236</v>
      </c>
      <c r="J4858" t="s">
        <v>72</v>
      </c>
      <c r="K4858" t="s">
        <v>33</v>
      </c>
      <c r="L4858" t="s">
        <v>25</v>
      </c>
      <c r="R4858" t="s">
        <v>26</v>
      </c>
    </row>
    <row r="4859" spans="1:18">
      <c r="A4859" t="s">
        <v>18</v>
      </c>
      <c r="B4859" t="s">
        <v>1339</v>
      </c>
      <c r="C4859" t="s">
        <v>34</v>
      </c>
      <c r="D4859" t="s">
        <v>21</v>
      </c>
      <c r="E4859" t="s">
        <v>22</v>
      </c>
      <c r="F4859">
        <v>630</v>
      </c>
      <c r="G4859">
        <v>4</v>
      </c>
      <c r="H4859" s="1">
        <v>46225.577001817124</v>
      </c>
      <c r="I4859" s="1">
        <v>46225.577028043983</v>
      </c>
      <c r="J4859" t="s">
        <v>73</v>
      </c>
      <c r="K4859" t="s">
        <v>33</v>
      </c>
      <c r="L4859" t="s">
        <v>25</v>
      </c>
      <c r="R4859" t="s">
        <v>26</v>
      </c>
    </row>
    <row r="4860" spans="1:18">
      <c r="A4860" t="s">
        <v>18</v>
      </c>
      <c r="B4860" t="s">
        <v>1339</v>
      </c>
      <c r="C4860" t="s">
        <v>36</v>
      </c>
      <c r="D4860" t="s">
        <v>21</v>
      </c>
      <c r="E4860" t="s">
        <v>22</v>
      </c>
      <c r="F4860">
        <v>630</v>
      </c>
      <c r="G4860">
        <v>4</v>
      </c>
      <c r="H4860" s="1">
        <v>46225.572467974533</v>
      </c>
      <c r="I4860" s="1">
        <v>46225.572517511573</v>
      </c>
      <c r="J4860" t="s">
        <v>74</v>
      </c>
      <c r="K4860" t="s">
        <v>24</v>
      </c>
      <c r="L4860" t="s">
        <v>25</v>
      </c>
      <c r="R4860" t="s">
        <v>26</v>
      </c>
    </row>
    <row r="4861" spans="1:18">
      <c r="A4861" t="s">
        <v>18</v>
      </c>
      <c r="B4861" t="s">
        <v>1339</v>
      </c>
      <c r="C4861" t="s">
        <v>38</v>
      </c>
      <c r="D4861" t="s">
        <v>21</v>
      </c>
      <c r="E4861" t="s">
        <v>22</v>
      </c>
      <c r="F4861">
        <v>630</v>
      </c>
      <c r="G4861">
        <v>4</v>
      </c>
      <c r="H4861" s="1">
        <v>46225.571017094902</v>
      </c>
      <c r="I4861" s="1">
        <v>46225.571037881942</v>
      </c>
      <c r="J4861" t="s">
        <v>74</v>
      </c>
      <c r="K4861" t="s">
        <v>1340</v>
      </c>
      <c r="L4861" t="s">
        <v>25</v>
      </c>
      <c r="R4861" t="s">
        <v>26</v>
      </c>
    </row>
    <row r="4862" spans="1:18">
      <c r="A4862" t="s">
        <v>18</v>
      </c>
      <c r="B4862" t="s">
        <v>1339</v>
      </c>
      <c r="C4862" t="s">
        <v>40</v>
      </c>
      <c r="D4862" t="s">
        <v>21</v>
      </c>
      <c r="E4862" t="s">
        <v>22</v>
      </c>
      <c r="F4862">
        <v>630</v>
      </c>
      <c r="G4862">
        <v>4</v>
      </c>
      <c r="H4862" s="1">
        <v>46225.570727314815</v>
      </c>
      <c r="I4862" s="1">
        <v>46225.570761030089</v>
      </c>
      <c r="J4862" t="s">
        <v>76</v>
      </c>
      <c r="K4862" t="s">
        <v>24</v>
      </c>
      <c r="L4862" t="s">
        <v>25</v>
      </c>
      <c r="R4862" t="s">
        <v>26</v>
      </c>
    </row>
    <row r="4863" spans="1:18">
      <c r="A4863" t="s">
        <v>18</v>
      </c>
      <c r="B4863" t="s">
        <v>1339</v>
      </c>
      <c r="C4863" t="s">
        <v>42</v>
      </c>
      <c r="D4863" t="s">
        <v>21</v>
      </c>
      <c r="E4863" t="s">
        <v>22</v>
      </c>
      <c r="F4863">
        <v>630</v>
      </c>
      <c r="G4863">
        <v>4</v>
      </c>
      <c r="H4863" s="1">
        <v>46225.563551736108</v>
      </c>
      <c r="I4863" s="1">
        <v>46225.563648807867</v>
      </c>
      <c r="J4863" t="s">
        <v>56</v>
      </c>
      <c r="K4863" t="s">
        <v>24</v>
      </c>
      <c r="L4863" t="s">
        <v>25</v>
      </c>
      <c r="R4863" t="s">
        <v>26</v>
      </c>
    </row>
    <row r="4864" spans="1:18">
      <c r="A4864" t="s">
        <v>18</v>
      </c>
      <c r="B4864" t="s">
        <v>1339</v>
      </c>
      <c r="C4864" t="s">
        <v>44</v>
      </c>
      <c r="D4864" t="s">
        <v>21</v>
      </c>
      <c r="E4864" t="s">
        <v>22</v>
      </c>
      <c r="F4864">
        <v>630</v>
      </c>
      <c r="G4864">
        <v>4</v>
      </c>
      <c r="H4864" s="1">
        <v>46225.562839270831</v>
      </c>
      <c r="I4864" s="1">
        <v>46225.562860960643</v>
      </c>
      <c r="J4864" t="s">
        <v>56</v>
      </c>
      <c r="K4864" t="s">
        <v>77</v>
      </c>
      <c r="L4864" t="s">
        <v>25</v>
      </c>
      <c r="R4864" t="s">
        <v>26</v>
      </c>
    </row>
    <row r="4865" spans="1:18">
      <c r="A4865" t="s">
        <v>18</v>
      </c>
      <c r="B4865" t="s">
        <v>1339</v>
      </c>
      <c r="C4865" t="s">
        <v>44</v>
      </c>
      <c r="D4865" t="s">
        <v>21</v>
      </c>
      <c r="E4865" t="s">
        <v>22</v>
      </c>
      <c r="F4865">
        <v>630</v>
      </c>
      <c r="G4865">
        <v>4</v>
      </c>
      <c r="H4865" s="1">
        <v>46225.56229050926</v>
      </c>
      <c r="I4865" s="1">
        <v>46225.562301354163</v>
      </c>
      <c r="J4865" t="s">
        <v>56</v>
      </c>
      <c r="K4865" t="s">
        <v>1341</v>
      </c>
      <c r="L4865" t="s">
        <v>25</v>
      </c>
      <c r="R4865" t="s">
        <v>26</v>
      </c>
    </row>
    <row r="4866" spans="1:18">
      <c r="A4866" t="s">
        <v>18</v>
      </c>
      <c r="B4866" t="s">
        <v>1339</v>
      </c>
      <c r="C4866" t="s">
        <v>47</v>
      </c>
      <c r="D4866" t="s">
        <v>21</v>
      </c>
      <c r="E4866" t="s">
        <v>22</v>
      </c>
      <c r="F4866">
        <v>630</v>
      </c>
      <c r="G4866">
        <v>4</v>
      </c>
      <c r="H4866" s="1">
        <v>46225.558829479167</v>
      </c>
      <c r="I4866" s="1">
        <v>46225.558895451388</v>
      </c>
      <c r="J4866" t="s">
        <v>79</v>
      </c>
      <c r="K4866" t="s">
        <v>24</v>
      </c>
      <c r="L4866" t="s">
        <v>25</v>
      </c>
      <c r="R4866" t="s">
        <v>26</v>
      </c>
    </row>
    <row r="4867" spans="1:18">
      <c r="A4867" t="s">
        <v>18</v>
      </c>
      <c r="B4867" t="s">
        <v>1339</v>
      </c>
      <c r="C4867" t="s">
        <v>49</v>
      </c>
      <c r="D4867" t="s">
        <v>21</v>
      </c>
      <c r="E4867" t="s">
        <v>22</v>
      </c>
      <c r="F4867">
        <v>630</v>
      </c>
      <c r="G4867">
        <v>4</v>
      </c>
      <c r="H4867" s="1">
        <v>46225.557617210645</v>
      </c>
      <c r="I4867" s="1">
        <v>46225.557631828699</v>
      </c>
      <c r="J4867" t="s">
        <v>79</v>
      </c>
      <c r="K4867" t="s">
        <v>1342</v>
      </c>
      <c r="L4867" t="s">
        <v>25</v>
      </c>
      <c r="R4867" t="s">
        <v>26</v>
      </c>
    </row>
    <row r="4868" spans="1:18">
      <c r="A4868" t="s">
        <v>18</v>
      </c>
      <c r="B4868" t="s">
        <v>1339</v>
      </c>
      <c r="C4868" t="s">
        <v>51</v>
      </c>
      <c r="D4868" t="s">
        <v>21</v>
      </c>
      <c r="E4868" t="s">
        <v>22</v>
      </c>
      <c r="F4868">
        <v>630</v>
      </c>
      <c r="G4868">
        <v>4</v>
      </c>
      <c r="H4868" s="1">
        <v>46225.556870486107</v>
      </c>
      <c r="I4868" s="1">
        <v>46225.556897916664</v>
      </c>
      <c r="J4868" t="s">
        <v>60</v>
      </c>
      <c r="K4868" t="s">
        <v>24</v>
      </c>
      <c r="L4868" t="s">
        <v>25</v>
      </c>
      <c r="R4868" t="s">
        <v>26</v>
      </c>
    </row>
    <row r="4870" spans="1:18">
      <c r="A4870" t="s">
        <v>18</v>
      </c>
      <c r="B4870" t="s">
        <v>1343</v>
      </c>
      <c r="C4870" t="s">
        <v>20</v>
      </c>
      <c r="D4870" t="s">
        <v>21</v>
      </c>
      <c r="E4870" t="s">
        <v>22</v>
      </c>
      <c r="F4870">
        <v>630</v>
      </c>
      <c r="G4870">
        <v>4</v>
      </c>
      <c r="H4870" s="1">
        <v>46225.168553784722</v>
      </c>
      <c r="I4870" s="1">
        <v>46225.16869366898</v>
      </c>
      <c r="J4870" t="s">
        <v>54</v>
      </c>
      <c r="K4870" t="s">
        <v>24</v>
      </c>
      <c r="L4870" t="s">
        <v>25</v>
      </c>
      <c r="R4870" t="s">
        <v>26</v>
      </c>
    </row>
    <row r="4871" spans="1:18">
      <c r="A4871" t="s">
        <v>18</v>
      </c>
      <c r="B4871" t="s">
        <v>1343</v>
      </c>
      <c r="C4871" t="s">
        <v>27</v>
      </c>
      <c r="D4871" t="s">
        <v>21</v>
      </c>
      <c r="E4871" t="s">
        <v>22</v>
      </c>
      <c r="F4871">
        <v>630</v>
      </c>
      <c r="G4871">
        <v>4</v>
      </c>
      <c r="H4871" s="1">
        <v>46225.117810532407</v>
      </c>
      <c r="I4871" s="1">
        <v>46225.119760682872</v>
      </c>
      <c r="J4871" t="s">
        <v>28</v>
      </c>
      <c r="K4871" t="s">
        <v>24</v>
      </c>
      <c r="L4871" t="s">
        <v>25</v>
      </c>
      <c r="R4871" t="s">
        <v>26</v>
      </c>
    </row>
    <row r="4872" spans="1:18">
      <c r="A4872" t="s">
        <v>18</v>
      </c>
      <c r="B4872" t="s">
        <v>1343</v>
      </c>
      <c r="C4872" t="s">
        <v>29</v>
      </c>
      <c r="D4872" t="s">
        <v>21</v>
      </c>
      <c r="E4872" t="s">
        <v>22</v>
      </c>
      <c r="F4872">
        <v>630</v>
      </c>
      <c r="G4872">
        <v>4</v>
      </c>
      <c r="H4872" s="1">
        <v>46225.115759525463</v>
      </c>
      <c r="I4872" s="1">
        <v>46225.115805243055</v>
      </c>
      <c r="J4872" t="s">
        <v>30</v>
      </c>
      <c r="K4872" t="s">
        <v>24</v>
      </c>
      <c r="L4872" t="s">
        <v>25</v>
      </c>
      <c r="R4872" t="s">
        <v>26</v>
      </c>
    </row>
    <row r="4873" spans="1:18">
      <c r="A4873" t="s">
        <v>18</v>
      </c>
      <c r="B4873" t="s">
        <v>1343</v>
      </c>
      <c r="C4873" t="s">
        <v>31</v>
      </c>
      <c r="D4873" t="s">
        <v>21</v>
      </c>
      <c r="E4873" t="s">
        <v>22</v>
      </c>
      <c r="F4873">
        <v>630</v>
      </c>
      <c r="G4873">
        <v>4</v>
      </c>
      <c r="H4873" s="1">
        <v>46225.104166666664</v>
      </c>
      <c r="I4873" s="1">
        <v>46225.100295335644</v>
      </c>
      <c r="J4873" t="s">
        <v>32</v>
      </c>
      <c r="K4873" t="s">
        <v>33</v>
      </c>
      <c r="L4873" t="s">
        <v>25</v>
      </c>
      <c r="R4873" t="s">
        <v>26</v>
      </c>
    </row>
    <row r="4874" spans="1:18">
      <c r="A4874" t="s">
        <v>18</v>
      </c>
      <c r="B4874" t="s">
        <v>1343</v>
      </c>
      <c r="C4874" t="s">
        <v>31</v>
      </c>
      <c r="D4874" t="s">
        <v>21</v>
      </c>
      <c r="E4874" t="s">
        <v>22</v>
      </c>
      <c r="F4874">
        <v>630</v>
      </c>
      <c r="G4874">
        <v>4</v>
      </c>
      <c r="H4874" s="1">
        <v>46225.100140740738</v>
      </c>
      <c r="I4874" s="1">
        <v>46225.100281516199</v>
      </c>
      <c r="J4874" t="s">
        <v>32</v>
      </c>
      <c r="K4874" t="s">
        <v>33</v>
      </c>
      <c r="L4874" t="s">
        <v>25</v>
      </c>
      <c r="R4874" t="s">
        <v>26</v>
      </c>
    </row>
    <row r="4875" spans="1:18">
      <c r="A4875" t="s">
        <v>18</v>
      </c>
      <c r="B4875" t="s">
        <v>1343</v>
      </c>
      <c r="C4875" t="s">
        <v>34</v>
      </c>
      <c r="D4875" t="s">
        <v>21</v>
      </c>
      <c r="E4875" t="s">
        <v>22</v>
      </c>
      <c r="F4875">
        <v>630</v>
      </c>
      <c r="G4875">
        <v>4</v>
      </c>
      <c r="H4875" s="1">
        <v>46225.097355590275</v>
      </c>
      <c r="I4875" s="1">
        <v>46225.097390972223</v>
      </c>
      <c r="J4875" t="s">
        <v>35</v>
      </c>
      <c r="K4875" t="s">
        <v>33</v>
      </c>
      <c r="L4875" t="s">
        <v>25</v>
      </c>
      <c r="R4875" t="s">
        <v>26</v>
      </c>
    </row>
    <row r="4876" spans="1:18">
      <c r="A4876" t="s">
        <v>18</v>
      </c>
      <c r="B4876" t="s">
        <v>1343</v>
      </c>
      <c r="C4876" t="s">
        <v>36</v>
      </c>
      <c r="D4876" t="s">
        <v>21</v>
      </c>
      <c r="E4876" t="s">
        <v>22</v>
      </c>
      <c r="F4876">
        <v>630</v>
      </c>
      <c r="G4876">
        <v>4</v>
      </c>
      <c r="H4876" s="1">
        <v>46225.095144178238</v>
      </c>
      <c r="I4876" s="1">
        <v>46225.095258414352</v>
      </c>
      <c r="J4876" t="s">
        <v>37</v>
      </c>
      <c r="K4876" t="s">
        <v>24</v>
      </c>
      <c r="L4876" t="s">
        <v>25</v>
      </c>
      <c r="R4876" t="s">
        <v>26</v>
      </c>
    </row>
    <row r="4877" spans="1:18">
      <c r="A4877" t="s">
        <v>18</v>
      </c>
      <c r="B4877" t="s">
        <v>1343</v>
      </c>
      <c r="C4877" t="s">
        <v>38</v>
      </c>
      <c r="D4877" t="s">
        <v>21</v>
      </c>
      <c r="E4877" t="s">
        <v>22</v>
      </c>
      <c r="F4877">
        <v>630</v>
      </c>
      <c r="G4877">
        <v>4</v>
      </c>
      <c r="H4877" s="1">
        <v>46225.092512465279</v>
      </c>
      <c r="I4877" s="1">
        <v>46225.09251751157</v>
      </c>
      <c r="J4877" t="s">
        <v>37</v>
      </c>
      <c r="K4877" t="s">
        <v>1344</v>
      </c>
      <c r="L4877" t="s">
        <v>25</v>
      </c>
      <c r="R4877" t="s">
        <v>26</v>
      </c>
    </row>
    <row r="4878" spans="1:18">
      <c r="A4878" t="s">
        <v>18</v>
      </c>
      <c r="B4878" t="s">
        <v>1343</v>
      </c>
      <c r="C4878" t="s">
        <v>40</v>
      </c>
      <c r="D4878" t="s">
        <v>21</v>
      </c>
      <c r="E4878" t="s">
        <v>22</v>
      </c>
      <c r="F4878">
        <v>630</v>
      </c>
      <c r="G4878">
        <v>4</v>
      </c>
      <c r="H4878" s="1">
        <v>46225.092199999999</v>
      </c>
      <c r="I4878" s="1">
        <v>46225.092246678236</v>
      </c>
      <c r="J4878" t="s">
        <v>41</v>
      </c>
      <c r="K4878" t="s">
        <v>24</v>
      </c>
      <c r="L4878" t="s">
        <v>25</v>
      </c>
      <c r="R4878" t="s">
        <v>26</v>
      </c>
    </row>
    <row r="4879" spans="1:18">
      <c r="A4879" t="s">
        <v>18</v>
      </c>
      <c r="B4879" t="s">
        <v>1343</v>
      </c>
      <c r="C4879" t="s">
        <v>42</v>
      </c>
      <c r="D4879" t="s">
        <v>21</v>
      </c>
      <c r="E4879" t="s">
        <v>22</v>
      </c>
      <c r="F4879">
        <v>630</v>
      </c>
      <c r="G4879">
        <v>4</v>
      </c>
      <c r="H4879" s="1">
        <v>46225.078722418977</v>
      </c>
      <c r="I4879" s="1">
        <v>46225.078755243056</v>
      </c>
      <c r="J4879" t="s">
        <v>43</v>
      </c>
      <c r="K4879" t="s">
        <v>24</v>
      </c>
      <c r="L4879" t="s">
        <v>25</v>
      </c>
      <c r="R4879" t="s">
        <v>26</v>
      </c>
    </row>
    <row r="4880" spans="1:18">
      <c r="A4880" t="s">
        <v>18</v>
      </c>
      <c r="B4880" t="s">
        <v>1343</v>
      </c>
      <c r="C4880" t="s">
        <v>44</v>
      </c>
      <c r="D4880" t="s">
        <v>21</v>
      </c>
      <c r="E4880" t="s">
        <v>22</v>
      </c>
      <c r="F4880">
        <v>630</v>
      </c>
      <c r="G4880">
        <v>4</v>
      </c>
      <c r="H4880" s="1">
        <v>46225.077741782407</v>
      </c>
      <c r="I4880" s="1">
        <v>46225.077762384259</v>
      </c>
      <c r="J4880" t="s">
        <v>43</v>
      </c>
      <c r="K4880" t="s">
        <v>77</v>
      </c>
      <c r="L4880" t="s">
        <v>25</v>
      </c>
      <c r="R4880" t="s">
        <v>26</v>
      </c>
    </row>
    <row r="4881" spans="1:18">
      <c r="A4881" t="s">
        <v>18</v>
      </c>
      <c r="B4881" t="s">
        <v>1343</v>
      </c>
      <c r="C4881" t="s">
        <v>44</v>
      </c>
      <c r="D4881" t="s">
        <v>21</v>
      </c>
      <c r="E4881" t="s">
        <v>22</v>
      </c>
      <c r="F4881">
        <v>630</v>
      </c>
      <c r="G4881">
        <v>4</v>
      </c>
      <c r="H4881" s="1">
        <v>46225.077228206013</v>
      </c>
      <c r="I4881" s="1">
        <v>46225.077270289352</v>
      </c>
      <c r="J4881" t="s">
        <v>43</v>
      </c>
      <c r="K4881" t="s">
        <v>1345</v>
      </c>
      <c r="L4881" t="s">
        <v>25</v>
      </c>
      <c r="R4881" t="s">
        <v>26</v>
      </c>
    </row>
    <row r="4882" spans="1:18">
      <c r="A4882" t="s">
        <v>18</v>
      </c>
      <c r="B4882" t="s">
        <v>1343</v>
      </c>
      <c r="C4882" t="s">
        <v>47</v>
      </c>
      <c r="D4882" t="s">
        <v>21</v>
      </c>
      <c r="E4882" t="s">
        <v>22</v>
      </c>
      <c r="F4882">
        <v>630</v>
      </c>
      <c r="G4882">
        <v>4</v>
      </c>
      <c r="H4882" s="1">
        <v>46225.076708946755</v>
      </c>
      <c r="I4882" s="1">
        <v>46225.076764618054</v>
      </c>
      <c r="J4882" t="s">
        <v>48</v>
      </c>
      <c r="K4882" t="s">
        <v>24</v>
      </c>
      <c r="L4882" t="s">
        <v>25</v>
      </c>
      <c r="R4882" t="s">
        <v>26</v>
      </c>
    </row>
    <row r="4883" spans="1:18">
      <c r="A4883" t="s">
        <v>18</v>
      </c>
      <c r="B4883" t="s">
        <v>1343</v>
      </c>
      <c r="C4883" t="s">
        <v>49</v>
      </c>
      <c r="D4883" t="s">
        <v>21</v>
      </c>
      <c r="E4883" t="s">
        <v>22</v>
      </c>
      <c r="F4883">
        <v>630</v>
      </c>
      <c r="G4883">
        <v>4</v>
      </c>
      <c r="H4883" s="1">
        <v>46225.074683449071</v>
      </c>
      <c r="I4883" s="1">
        <v>46225.074702777776</v>
      </c>
      <c r="J4883" t="s">
        <v>48</v>
      </c>
      <c r="K4883" t="s">
        <v>1346</v>
      </c>
      <c r="L4883" t="s">
        <v>25</v>
      </c>
      <c r="R4883" t="s">
        <v>26</v>
      </c>
    </row>
    <row r="4884" spans="1:18">
      <c r="A4884" t="s">
        <v>18</v>
      </c>
      <c r="B4884" t="s">
        <v>1343</v>
      </c>
      <c r="C4884" t="s">
        <v>51</v>
      </c>
      <c r="D4884" t="s">
        <v>21</v>
      </c>
      <c r="E4884" t="s">
        <v>22</v>
      </c>
      <c r="F4884">
        <v>630</v>
      </c>
      <c r="G4884">
        <v>4</v>
      </c>
      <c r="H4884" s="1">
        <v>46225.067000115741</v>
      </c>
      <c r="I4884" s="1">
        <v>46225.067074189814</v>
      </c>
      <c r="J4884" t="s">
        <v>52</v>
      </c>
      <c r="K4884" t="s">
        <v>24</v>
      </c>
      <c r="L4884" t="s">
        <v>25</v>
      </c>
      <c r="R4884" t="s">
        <v>26</v>
      </c>
    </row>
    <row r="4886" spans="1:18">
      <c r="A4886" t="s">
        <v>18</v>
      </c>
      <c r="B4886" t="s">
        <v>1347</v>
      </c>
      <c r="C4886" t="s">
        <v>20</v>
      </c>
      <c r="D4886" t="s">
        <v>21</v>
      </c>
      <c r="E4886" t="s">
        <v>22</v>
      </c>
      <c r="F4886">
        <v>630</v>
      </c>
      <c r="G4886">
        <v>4</v>
      </c>
      <c r="H4886" s="1">
        <v>46225.173950810182</v>
      </c>
      <c r="I4886" s="1">
        <v>46225.174117708331</v>
      </c>
      <c r="J4886" t="s">
        <v>54</v>
      </c>
      <c r="K4886" t="s">
        <v>24</v>
      </c>
      <c r="L4886" t="s">
        <v>25</v>
      </c>
      <c r="R4886" t="s">
        <v>26</v>
      </c>
    </row>
    <row r="4887" spans="1:18">
      <c r="A4887" t="s">
        <v>18</v>
      </c>
      <c r="B4887" t="s">
        <v>1347</v>
      </c>
      <c r="C4887" t="s">
        <v>27</v>
      </c>
      <c r="D4887" t="s">
        <v>21</v>
      </c>
      <c r="E4887" t="s">
        <v>22</v>
      </c>
      <c r="F4887">
        <v>630</v>
      </c>
      <c r="G4887">
        <v>4</v>
      </c>
      <c r="H4887" s="1">
        <v>46225.144838854161</v>
      </c>
      <c r="I4887" s="1">
        <v>46225.146943865737</v>
      </c>
      <c r="J4887" t="s">
        <v>28</v>
      </c>
      <c r="K4887" t="s">
        <v>24</v>
      </c>
      <c r="L4887" t="s">
        <v>25</v>
      </c>
      <c r="R4887" t="s">
        <v>26</v>
      </c>
    </row>
    <row r="4888" spans="1:18">
      <c r="A4888" t="s">
        <v>18</v>
      </c>
      <c r="B4888" t="s">
        <v>1347</v>
      </c>
      <c r="C4888" t="s">
        <v>29</v>
      </c>
      <c r="D4888" t="s">
        <v>21</v>
      </c>
      <c r="E4888" t="s">
        <v>22</v>
      </c>
      <c r="F4888">
        <v>630</v>
      </c>
      <c r="G4888">
        <v>4</v>
      </c>
      <c r="H4888" s="1">
        <v>46225.141037499998</v>
      </c>
      <c r="I4888" s="1">
        <v>46225.14108645833</v>
      </c>
      <c r="J4888" t="s">
        <v>30</v>
      </c>
      <c r="K4888" t="s">
        <v>24</v>
      </c>
      <c r="L4888" t="s">
        <v>25</v>
      </c>
      <c r="R4888" t="s">
        <v>26</v>
      </c>
    </row>
    <row r="4889" spans="1:18">
      <c r="A4889" t="s">
        <v>18</v>
      </c>
      <c r="B4889" t="s">
        <v>1347</v>
      </c>
      <c r="C4889" t="s">
        <v>31</v>
      </c>
      <c r="D4889" t="s">
        <v>21</v>
      </c>
      <c r="E4889" t="s">
        <v>22</v>
      </c>
      <c r="F4889">
        <v>630</v>
      </c>
      <c r="G4889">
        <v>4</v>
      </c>
      <c r="H4889" s="1">
        <v>46225.13958333333</v>
      </c>
      <c r="I4889" s="1">
        <v>46225.134434374995</v>
      </c>
      <c r="J4889" t="s">
        <v>32</v>
      </c>
      <c r="K4889" t="s">
        <v>33</v>
      </c>
      <c r="L4889" t="s">
        <v>25</v>
      </c>
      <c r="R4889" t="s">
        <v>26</v>
      </c>
    </row>
    <row r="4890" spans="1:18">
      <c r="A4890" t="s">
        <v>18</v>
      </c>
      <c r="B4890" t="s">
        <v>1347</v>
      </c>
      <c r="C4890" t="s">
        <v>31</v>
      </c>
      <c r="D4890" t="s">
        <v>21</v>
      </c>
      <c r="E4890" t="s">
        <v>22</v>
      </c>
      <c r="F4890">
        <v>630</v>
      </c>
      <c r="G4890">
        <v>4</v>
      </c>
      <c r="H4890" s="1">
        <v>46225.135035381943</v>
      </c>
      <c r="I4890" s="1">
        <v>46225.135178472221</v>
      </c>
      <c r="J4890" t="s">
        <v>32</v>
      </c>
      <c r="K4890" t="s">
        <v>33</v>
      </c>
      <c r="L4890" t="s">
        <v>25</v>
      </c>
      <c r="R4890" t="s">
        <v>26</v>
      </c>
    </row>
    <row r="4891" spans="1:18">
      <c r="A4891" t="s">
        <v>18</v>
      </c>
      <c r="B4891" t="s">
        <v>1347</v>
      </c>
      <c r="C4891" t="s">
        <v>34</v>
      </c>
      <c r="D4891" t="s">
        <v>21</v>
      </c>
      <c r="E4891" t="s">
        <v>22</v>
      </c>
      <c r="F4891">
        <v>630</v>
      </c>
      <c r="G4891">
        <v>4</v>
      </c>
      <c r="H4891" s="1">
        <v>46225.131389733797</v>
      </c>
      <c r="I4891" s="1">
        <v>46225.131492476852</v>
      </c>
      <c r="J4891" t="s">
        <v>35</v>
      </c>
      <c r="K4891" t="s">
        <v>33</v>
      </c>
      <c r="L4891" t="s">
        <v>25</v>
      </c>
      <c r="R4891" t="s">
        <v>26</v>
      </c>
    </row>
    <row r="4892" spans="1:18">
      <c r="A4892" t="s">
        <v>18</v>
      </c>
      <c r="B4892" t="s">
        <v>1347</v>
      </c>
      <c r="C4892" t="s">
        <v>36</v>
      </c>
      <c r="D4892" t="s">
        <v>21</v>
      </c>
      <c r="E4892" t="s">
        <v>22</v>
      </c>
      <c r="F4892">
        <v>630</v>
      </c>
      <c r="G4892">
        <v>4</v>
      </c>
      <c r="H4892" s="1">
        <v>46225.128754942125</v>
      </c>
      <c r="I4892" s="1">
        <v>46225.128852974536</v>
      </c>
      <c r="J4892" t="s">
        <v>37</v>
      </c>
      <c r="K4892" t="s">
        <v>24</v>
      </c>
      <c r="L4892" t="s">
        <v>25</v>
      </c>
      <c r="R4892" t="s">
        <v>26</v>
      </c>
    </row>
    <row r="4893" spans="1:18">
      <c r="A4893" t="s">
        <v>18</v>
      </c>
      <c r="B4893" t="s">
        <v>1347</v>
      </c>
      <c r="C4893" t="s">
        <v>38</v>
      </c>
      <c r="D4893" t="s">
        <v>21</v>
      </c>
      <c r="E4893" t="s">
        <v>22</v>
      </c>
      <c r="F4893">
        <v>630</v>
      </c>
      <c r="G4893">
        <v>4</v>
      </c>
      <c r="H4893" s="1">
        <v>46225.127220868053</v>
      </c>
      <c r="I4893" s="1">
        <v>46225.127235335647</v>
      </c>
      <c r="J4893" t="s">
        <v>37</v>
      </c>
      <c r="K4893" t="s">
        <v>1348</v>
      </c>
      <c r="L4893" t="s">
        <v>25</v>
      </c>
      <c r="R4893" t="s">
        <v>26</v>
      </c>
    </row>
    <row r="4894" spans="1:18">
      <c r="A4894" t="s">
        <v>18</v>
      </c>
      <c r="B4894" t="s">
        <v>1347</v>
      </c>
      <c r="C4894" t="s">
        <v>40</v>
      </c>
      <c r="D4894" t="s">
        <v>21</v>
      </c>
      <c r="E4894" t="s">
        <v>22</v>
      </c>
      <c r="F4894">
        <v>630</v>
      </c>
      <c r="G4894">
        <v>4</v>
      </c>
      <c r="H4894" s="1">
        <v>46225.113763738424</v>
      </c>
      <c r="I4894" s="1">
        <v>46225.113816701385</v>
      </c>
      <c r="J4894" t="s">
        <v>41</v>
      </c>
      <c r="K4894" t="s">
        <v>24</v>
      </c>
      <c r="L4894" t="s">
        <v>25</v>
      </c>
      <c r="R4894" t="s">
        <v>26</v>
      </c>
    </row>
    <row r="4895" spans="1:18">
      <c r="A4895" t="s">
        <v>18</v>
      </c>
      <c r="B4895" t="s">
        <v>1347</v>
      </c>
      <c r="C4895" t="s">
        <v>42</v>
      </c>
      <c r="D4895" t="s">
        <v>21</v>
      </c>
      <c r="E4895" t="s">
        <v>22</v>
      </c>
      <c r="F4895">
        <v>630</v>
      </c>
      <c r="G4895">
        <v>4</v>
      </c>
      <c r="H4895" s="1">
        <v>46225.111135613421</v>
      </c>
      <c r="I4895" s="1">
        <v>46225.111217210644</v>
      </c>
      <c r="J4895" t="s">
        <v>43</v>
      </c>
      <c r="K4895" t="s">
        <v>24</v>
      </c>
      <c r="L4895" t="s">
        <v>25</v>
      </c>
      <c r="R4895" t="s">
        <v>26</v>
      </c>
    </row>
    <row r="4896" spans="1:18">
      <c r="A4896" t="s">
        <v>18</v>
      </c>
      <c r="B4896" t="s">
        <v>1347</v>
      </c>
      <c r="C4896" t="s">
        <v>44</v>
      </c>
      <c r="D4896" t="s">
        <v>21</v>
      </c>
      <c r="E4896" t="s">
        <v>22</v>
      </c>
      <c r="F4896">
        <v>630</v>
      </c>
      <c r="G4896">
        <v>4</v>
      </c>
      <c r="H4896" s="1">
        <v>46225.107951620368</v>
      </c>
      <c r="I4896" s="1">
        <v>46225.107967858792</v>
      </c>
      <c r="J4896" t="s">
        <v>43</v>
      </c>
      <c r="K4896" t="s">
        <v>45</v>
      </c>
      <c r="L4896" t="s">
        <v>25</v>
      </c>
      <c r="R4896" t="s">
        <v>26</v>
      </c>
    </row>
    <row r="4897" spans="1:18">
      <c r="A4897" t="s">
        <v>18</v>
      </c>
      <c r="B4897" t="s">
        <v>1347</v>
      </c>
      <c r="C4897" t="s">
        <v>44</v>
      </c>
      <c r="D4897" t="s">
        <v>21</v>
      </c>
      <c r="E4897" t="s">
        <v>22</v>
      </c>
      <c r="F4897">
        <v>630</v>
      </c>
      <c r="G4897">
        <v>4</v>
      </c>
      <c r="H4897" s="1">
        <v>46225.10746501157</v>
      </c>
      <c r="I4897" s="1">
        <v>46225.107477314814</v>
      </c>
      <c r="J4897" t="s">
        <v>43</v>
      </c>
      <c r="K4897" t="s">
        <v>1349</v>
      </c>
      <c r="L4897" t="s">
        <v>25</v>
      </c>
      <c r="R4897" t="s">
        <v>26</v>
      </c>
    </row>
    <row r="4898" spans="1:18">
      <c r="A4898" t="s">
        <v>18</v>
      </c>
      <c r="B4898" t="s">
        <v>1347</v>
      </c>
      <c r="C4898" t="s">
        <v>47</v>
      </c>
      <c r="D4898" t="s">
        <v>21</v>
      </c>
      <c r="E4898" t="s">
        <v>22</v>
      </c>
      <c r="F4898">
        <v>630</v>
      </c>
      <c r="G4898">
        <v>4</v>
      </c>
      <c r="H4898" s="1">
        <v>46225.096594212962</v>
      </c>
      <c r="I4898" s="1">
        <v>46225.096657175927</v>
      </c>
      <c r="J4898" t="s">
        <v>48</v>
      </c>
      <c r="K4898" t="s">
        <v>24</v>
      </c>
      <c r="L4898" t="s">
        <v>25</v>
      </c>
      <c r="R4898" t="s">
        <v>26</v>
      </c>
    </row>
    <row r="4899" spans="1:18">
      <c r="A4899" t="s">
        <v>18</v>
      </c>
      <c r="B4899" t="s">
        <v>1347</v>
      </c>
      <c r="C4899" t="s">
        <v>49</v>
      </c>
      <c r="D4899" t="s">
        <v>21</v>
      </c>
      <c r="E4899" t="s">
        <v>22</v>
      </c>
      <c r="F4899">
        <v>630</v>
      </c>
      <c r="G4899">
        <v>4</v>
      </c>
      <c r="H4899" s="1">
        <v>46225.092304976853</v>
      </c>
      <c r="I4899" s="1">
        <v>46225.092321180557</v>
      </c>
      <c r="J4899" t="s">
        <v>48</v>
      </c>
      <c r="K4899" t="s">
        <v>1350</v>
      </c>
      <c r="L4899" t="s">
        <v>25</v>
      </c>
      <c r="R4899" t="s">
        <v>26</v>
      </c>
    </row>
    <row r="4900" spans="1:18">
      <c r="A4900" t="s">
        <v>18</v>
      </c>
      <c r="B4900" t="s">
        <v>1347</v>
      </c>
      <c r="C4900" t="s">
        <v>51</v>
      </c>
      <c r="D4900" t="s">
        <v>21</v>
      </c>
      <c r="E4900" t="s">
        <v>22</v>
      </c>
      <c r="F4900">
        <v>630</v>
      </c>
      <c r="G4900">
        <v>4</v>
      </c>
      <c r="H4900" s="1">
        <v>46225.070706365739</v>
      </c>
      <c r="I4900" s="1">
        <v>46225.070763275464</v>
      </c>
      <c r="J4900" t="s">
        <v>52</v>
      </c>
      <c r="K4900" t="s">
        <v>24</v>
      </c>
      <c r="L4900" t="s">
        <v>25</v>
      </c>
      <c r="R4900" t="s">
        <v>26</v>
      </c>
    </row>
    <row r="4902" spans="1:18">
      <c r="A4902" t="s">
        <v>18</v>
      </c>
      <c r="B4902" t="s">
        <v>1351</v>
      </c>
      <c r="C4902" t="s">
        <v>20</v>
      </c>
      <c r="D4902" t="s">
        <v>21</v>
      </c>
      <c r="E4902" t="s">
        <v>22</v>
      </c>
      <c r="F4902">
        <v>630</v>
      </c>
      <c r="G4902">
        <v>4</v>
      </c>
      <c r="H4902" s="1">
        <v>46225.402770717592</v>
      </c>
      <c r="I4902" s="1">
        <v>46225.403694710643</v>
      </c>
      <c r="J4902" t="s">
        <v>23</v>
      </c>
      <c r="K4902" t="s">
        <v>24</v>
      </c>
      <c r="L4902" t="s">
        <v>25</v>
      </c>
      <c r="R4902" t="s">
        <v>26</v>
      </c>
    </row>
    <row r="4903" spans="1:18">
      <c r="A4903" t="s">
        <v>18</v>
      </c>
      <c r="B4903" t="s">
        <v>1351</v>
      </c>
      <c r="C4903" t="s">
        <v>27</v>
      </c>
      <c r="D4903" t="s">
        <v>21</v>
      </c>
      <c r="E4903" t="s">
        <v>22</v>
      </c>
      <c r="F4903">
        <v>630</v>
      </c>
      <c r="G4903">
        <v>4</v>
      </c>
      <c r="H4903" s="1">
        <v>46225.346017013886</v>
      </c>
      <c r="I4903" s="1">
        <v>46225.347596099535</v>
      </c>
      <c r="J4903" t="s">
        <v>71</v>
      </c>
      <c r="K4903" t="s">
        <v>24</v>
      </c>
      <c r="L4903" t="s">
        <v>25</v>
      </c>
      <c r="R4903" t="s">
        <v>26</v>
      </c>
    </row>
    <row r="4904" spans="1:18">
      <c r="A4904" t="s">
        <v>18</v>
      </c>
      <c r="B4904" t="s">
        <v>1351</v>
      </c>
      <c r="C4904" t="s">
        <v>29</v>
      </c>
      <c r="D4904" t="s">
        <v>21</v>
      </c>
      <c r="E4904" t="s">
        <v>22</v>
      </c>
      <c r="F4904">
        <v>630</v>
      </c>
      <c r="G4904">
        <v>4</v>
      </c>
      <c r="H4904" s="1">
        <v>46225.336881134259</v>
      </c>
      <c r="I4904" s="1">
        <v>46225.336926469907</v>
      </c>
      <c r="J4904" t="s">
        <v>58</v>
      </c>
      <c r="K4904" t="s">
        <v>24</v>
      </c>
      <c r="L4904" t="s">
        <v>25</v>
      </c>
      <c r="R4904" t="s">
        <v>26</v>
      </c>
    </row>
    <row r="4905" spans="1:18">
      <c r="A4905" t="s">
        <v>18</v>
      </c>
      <c r="B4905" t="s">
        <v>1351</v>
      </c>
      <c r="C4905" t="s">
        <v>31</v>
      </c>
      <c r="D4905" t="s">
        <v>21</v>
      </c>
      <c r="E4905" t="s">
        <v>22</v>
      </c>
      <c r="F4905">
        <v>630</v>
      </c>
      <c r="G4905">
        <v>4</v>
      </c>
      <c r="H4905" s="1">
        <v>46225.306944444441</v>
      </c>
      <c r="I4905" s="1">
        <v>46225.301923530089</v>
      </c>
      <c r="J4905" t="s">
        <v>72</v>
      </c>
      <c r="K4905" t="s">
        <v>33</v>
      </c>
      <c r="L4905" t="s">
        <v>25</v>
      </c>
      <c r="R4905" t="s">
        <v>26</v>
      </c>
    </row>
    <row r="4906" spans="1:18">
      <c r="A4906" t="s">
        <v>18</v>
      </c>
      <c r="B4906" t="s">
        <v>1351</v>
      </c>
      <c r="C4906" t="s">
        <v>34</v>
      </c>
      <c r="D4906" t="s">
        <v>21</v>
      </c>
      <c r="E4906" t="s">
        <v>22</v>
      </c>
      <c r="F4906">
        <v>630</v>
      </c>
      <c r="G4906">
        <v>4</v>
      </c>
      <c r="H4906" s="1">
        <v>46225.298694479163</v>
      </c>
      <c r="I4906" s="1">
        <v>46225.298714502314</v>
      </c>
      <c r="J4906" t="s">
        <v>73</v>
      </c>
      <c r="K4906" t="s">
        <v>33</v>
      </c>
      <c r="L4906" t="s">
        <v>25</v>
      </c>
      <c r="R4906" t="s">
        <v>26</v>
      </c>
    </row>
    <row r="4907" spans="1:18">
      <c r="A4907" t="s">
        <v>18</v>
      </c>
      <c r="B4907" t="s">
        <v>1351</v>
      </c>
      <c r="C4907" t="s">
        <v>36</v>
      </c>
      <c r="D4907" t="s">
        <v>21</v>
      </c>
      <c r="E4907" t="s">
        <v>22</v>
      </c>
      <c r="F4907">
        <v>630</v>
      </c>
      <c r="G4907">
        <v>4</v>
      </c>
      <c r="H4907" s="1">
        <v>46225.256292245365</v>
      </c>
      <c r="I4907" s="1">
        <v>46225.256336574072</v>
      </c>
      <c r="J4907" t="s">
        <v>37</v>
      </c>
      <c r="K4907" t="s">
        <v>24</v>
      </c>
      <c r="L4907" t="s">
        <v>25</v>
      </c>
      <c r="R4907" t="s">
        <v>26</v>
      </c>
    </row>
    <row r="4908" spans="1:18">
      <c r="A4908" t="s">
        <v>18</v>
      </c>
      <c r="B4908" t="s">
        <v>1351</v>
      </c>
      <c r="C4908" t="s">
        <v>38</v>
      </c>
      <c r="D4908" t="s">
        <v>21</v>
      </c>
      <c r="E4908" t="s">
        <v>22</v>
      </c>
      <c r="F4908">
        <v>630</v>
      </c>
      <c r="G4908">
        <v>4</v>
      </c>
      <c r="H4908" s="1">
        <v>46225.25488915509</v>
      </c>
      <c r="I4908" s="1">
        <v>46225.254900381944</v>
      </c>
      <c r="J4908" t="s">
        <v>37</v>
      </c>
      <c r="K4908" t="s">
        <v>1352</v>
      </c>
      <c r="L4908" t="s">
        <v>25</v>
      </c>
      <c r="R4908" t="s">
        <v>26</v>
      </c>
    </row>
    <row r="4909" spans="1:18">
      <c r="A4909" t="s">
        <v>18</v>
      </c>
      <c r="B4909" t="s">
        <v>1351</v>
      </c>
      <c r="C4909" t="s">
        <v>40</v>
      </c>
      <c r="D4909" t="s">
        <v>21</v>
      </c>
      <c r="E4909" t="s">
        <v>22</v>
      </c>
      <c r="F4909">
        <v>630</v>
      </c>
      <c r="G4909">
        <v>4</v>
      </c>
      <c r="H4909" s="1">
        <v>46225.234295057868</v>
      </c>
      <c r="I4909" s="1">
        <v>46225.234365358796</v>
      </c>
      <c r="J4909" t="s">
        <v>41</v>
      </c>
      <c r="K4909" t="s">
        <v>24</v>
      </c>
      <c r="L4909" t="s">
        <v>25</v>
      </c>
      <c r="R4909" t="s">
        <v>26</v>
      </c>
    </row>
    <row r="4910" spans="1:18">
      <c r="A4910" t="s">
        <v>18</v>
      </c>
      <c r="B4910" t="s">
        <v>1351</v>
      </c>
      <c r="C4910" t="s">
        <v>42</v>
      </c>
      <c r="D4910" t="s">
        <v>21</v>
      </c>
      <c r="E4910" t="s">
        <v>22</v>
      </c>
      <c r="F4910">
        <v>630</v>
      </c>
      <c r="G4910">
        <v>4</v>
      </c>
      <c r="H4910" s="1">
        <v>46225.230660219902</v>
      </c>
      <c r="I4910" s="1">
        <v>46225.230707175921</v>
      </c>
      <c r="J4910" t="s">
        <v>43</v>
      </c>
      <c r="K4910" t="s">
        <v>24</v>
      </c>
      <c r="L4910" t="s">
        <v>25</v>
      </c>
      <c r="R4910" t="s">
        <v>26</v>
      </c>
    </row>
    <row r="4911" spans="1:18">
      <c r="A4911" t="s">
        <v>18</v>
      </c>
      <c r="B4911" t="s">
        <v>1351</v>
      </c>
      <c r="C4911" t="s">
        <v>44</v>
      </c>
      <c r="D4911" t="s">
        <v>21</v>
      </c>
      <c r="E4911" t="s">
        <v>22</v>
      </c>
      <c r="F4911">
        <v>630</v>
      </c>
      <c r="G4911">
        <v>4</v>
      </c>
      <c r="H4911" s="1">
        <v>46225.229163692129</v>
      </c>
      <c r="I4911" s="1">
        <v>46225.229182094903</v>
      </c>
      <c r="J4911" t="s">
        <v>43</v>
      </c>
      <c r="K4911" t="s">
        <v>77</v>
      </c>
      <c r="L4911" t="s">
        <v>25</v>
      </c>
      <c r="R4911" t="s">
        <v>26</v>
      </c>
    </row>
    <row r="4912" spans="1:18">
      <c r="A4912" t="s">
        <v>18</v>
      </c>
      <c r="B4912" t="s">
        <v>1351</v>
      </c>
      <c r="C4912" t="s">
        <v>44</v>
      </c>
      <c r="D4912" t="s">
        <v>21</v>
      </c>
      <c r="E4912" t="s">
        <v>22</v>
      </c>
      <c r="F4912">
        <v>630</v>
      </c>
      <c r="G4912">
        <v>4</v>
      </c>
      <c r="H4912" s="1">
        <v>46225.228626504628</v>
      </c>
      <c r="I4912" s="1">
        <v>46225.228634988423</v>
      </c>
      <c r="J4912" t="s">
        <v>43</v>
      </c>
      <c r="K4912" t="s">
        <v>1353</v>
      </c>
      <c r="L4912" t="s">
        <v>25</v>
      </c>
      <c r="R4912" t="s">
        <v>26</v>
      </c>
    </row>
    <row r="4913" spans="1:18">
      <c r="A4913" t="s">
        <v>18</v>
      </c>
      <c r="B4913" t="s">
        <v>1351</v>
      </c>
      <c r="C4913" t="s">
        <v>47</v>
      </c>
      <c r="D4913" t="s">
        <v>21</v>
      </c>
      <c r="E4913" t="s">
        <v>22</v>
      </c>
      <c r="F4913">
        <v>630</v>
      </c>
      <c r="G4913">
        <v>4</v>
      </c>
      <c r="H4913" s="1">
        <v>46225.225771030091</v>
      </c>
      <c r="I4913" s="1">
        <v>46225.225807025461</v>
      </c>
      <c r="J4913" t="s">
        <v>48</v>
      </c>
      <c r="K4913" t="s">
        <v>24</v>
      </c>
      <c r="L4913" t="s">
        <v>25</v>
      </c>
      <c r="R4913" t="s">
        <v>26</v>
      </c>
    </row>
    <row r="4914" spans="1:18">
      <c r="A4914" t="s">
        <v>18</v>
      </c>
      <c r="B4914" t="s">
        <v>1351</v>
      </c>
      <c r="C4914" t="s">
        <v>49</v>
      </c>
      <c r="D4914" t="s">
        <v>21</v>
      </c>
      <c r="E4914" t="s">
        <v>22</v>
      </c>
      <c r="F4914">
        <v>630</v>
      </c>
      <c r="G4914">
        <v>4</v>
      </c>
      <c r="H4914" s="1">
        <v>46225.224650844902</v>
      </c>
      <c r="I4914" s="1">
        <v>46225.224672418983</v>
      </c>
      <c r="J4914" t="s">
        <v>48</v>
      </c>
      <c r="K4914" t="s">
        <v>1354</v>
      </c>
      <c r="L4914" t="s">
        <v>25</v>
      </c>
      <c r="R4914" t="s">
        <v>26</v>
      </c>
    </row>
    <row r="4915" spans="1:18">
      <c r="A4915" t="s">
        <v>18</v>
      </c>
      <c r="B4915" t="s">
        <v>1351</v>
      </c>
      <c r="C4915" t="s">
        <v>51</v>
      </c>
      <c r="D4915" t="s">
        <v>21</v>
      </c>
      <c r="E4915" t="s">
        <v>22</v>
      </c>
      <c r="F4915">
        <v>630</v>
      </c>
      <c r="G4915">
        <v>4</v>
      </c>
      <c r="H4915" s="1">
        <v>46225.20890636574</v>
      </c>
      <c r="I4915" s="1">
        <v>46225.208953553236</v>
      </c>
      <c r="J4915" t="s">
        <v>52</v>
      </c>
      <c r="K4915" t="s">
        <v>24</v>
      </c>
      <c r="L4915" t="s">
        <v>25</v>
      </c>
      <c r="R4915" t="s">
        <v>26</v>
      </c>
    </row>
    <row r="4917" spans="1:18">
      <c r="A4917" t="s">
        <v>18</v>
      </c>
      <c r="B4917" t="s">
        <v>1355</v>
      </c>
      <c r="C4917" t="s">
        <v>20</v>
      </c>
      <c r="D4917" t="s">
        <v>21</v>
      </c>
      <c r="E4917" t="s">
        <v>22</v>
      </c>
      <c r="F4917">
        <v>630</v>
      </c>
      <c r="G4917">
        <v>4</v>
      </c>
      <c r="H4917" s="1">
        <v>46225.570350196758</v>
      </c>
      <c r="I4917" s="1">
        <v>46225.573757407408</v>
      </c>
      <c r="J4917" t="s">
        <v>23</v>
      </c>
      <c r="K4917" t="s">
        <v>24</v>
      </c>
      <c r="L4917" t="s">
        <v>25</v>
      </c>
      <c r="R4917" t="s">
        <v>26</v>
      </c>
    </row>
    <row r="4918" spans="1:18">
      <c r="A4918" t="s">
        <v>18</v>
      </c>
      <c r="B4918" t="s">
        <v>1355</v>
      </c>
      <c r="C4918" t="s">
        <v>27</v>
      </c>
      <c r="D4918" t="s">
        <v>21</v>
      </c>
      <c r="E4918" t="s">
        <v>22</v>
      </c>
      <c r="F4918">
        <v>630</v>
      </c>
      <c r="G4918">
        <v>4</v>
      </c>
      <c r="H4918" s="1">
        <v>46225.568274305551</v>
      </c>
      <c r="I4918" s="1">
        <v>46225.570058912032</v>
      </c>
      <c r="J4918" t="s">
        <v>71</v>
      </c>
      <c r="K4918" t="s">
        <v>24</v>
      </c>
      <c r="L4918" t="s">
        <v>25</v>
      </c>
      <c r="R4918" t="s">
        <v>26</v>
      </c>
    </row>
    <row r="4919" spans="1:18">
      <c r="A4919" t="s">
        <v>18</v>
      </c>
      <c r="B4919" t="s">
        <v>1355</v>
      </c>
      <c r="C4919" t="s">
        <v>29</v>
      </c>
      <c r="D4919" t="s">
        <v>21</v>
      </c>
      <c r="E4919" t="s">
        <v>22</v>
      </c>
      <c r="F4919">
        <v>630</v>
      </c>
      <c r="G4919">
        <v>4</v>
      </c>
      <c r="H4919" s="1">
        <v>46225.566704363424</v>
      </c>
      <c r="I4919" s="1">
        <v>46225.566827199073</v>
      </c>
      <c r="J4919" t="s">
        <v>58</v>
      </c>
      <c r="K4919" t="s">
        <v>24</v>
      </c>
      <c r="L4919" t="s">
        <v>25</v>
      </c>
      <c r="R4919" t="s">
        <v>26</v>
      </c>
    </row>
    <row r="4920" spans="1:18">
      <c r="A4920" t="s">
        <v>18</v>
      </c>
      <c r="B4920" t="s">
        <v>1355</v>
      </c>
      <c r="C4920" t="s">
        <v>31</v>
      </c>
      <c r="D4920" t="s">
        <v>21</v>
      </c>
      <c r="E4920" t="s">
        <v>22</v>
      </c>
      <c r="F4920">
        <v>630</v>
      </c>
      <c r="G4920">
        <v>4</v>
      </c>
      <c r="H4920" s="1">
        <v>46225.556337233793</v>
      </c>
      <c r="I4920" s="1">
        <v>46225.559107719906</v>
      </c>
      <c r="J4920" t="s">
        <v>72</v>
      </c>
      <c r="K4920" t="s">
        <v>33</v>
      </c>
      <c r="L4920" t="s">
        <v>25</v>
      </c>
      <c r="R4920" t="s">
        <v>26</v>
      </c>
    </row>
    <row r="4921" spans="1:18">
      <c r="A4921" t="s">
        <v>18</v>
      </c>
      <c r="B4921" t="s">
        <v>1355</v>
      </c>
      <c r="C4921" t="s">
        <v>34</v>
      </c>
      <c r="D4921" t="s">
        <v>21</v>
      </c>
      <c r="E4921" t="s">
        <v>22</v>
      </c>
      <c r="F4921">
        <v>630</v>
      </c>
      <c r="G4921">
        <v>4</v>
      </c>
      <c r="H4921" s="1">
        <v>46225.553262499998</v>
      </c>
      <c r="I4921" s="1">
        <v>46225.553290856478</v>
      </c>
      <c r="J4921" t="s">
        <v>73</v>
      </c>
      <c r="K4921" t="s">
        <v>33</v>
      </c>
      <c r="L4921" t="s">
        <v>25</v>
      </c>
      <c r="R4921" t="s">
        <v>26</v>
      </c>
    </row>
    <row r="4922" spans="1:18">
      <c r="A4922" t="s">
        <v>18</v>
      </c>
      <c r="B4922" t="s">
        <v>1355</v>
      </c>
      <c r="C4922" t="s">
        <v>36</v>
      </c>
      <c r="D4922" t="s">
        <v>21</v>
      </c>
      <c r="E4922" t="s">
        <v>22</v>
      </c>
      <c r="F4922">
        <v>630</v>
      </c>
      <c r="G4922">
        <v>4</v>
      </c>
      <c r="H4922" s="1">
        <v>46225.551488425925</v>
      </c>
      <c r="I4922" s="1">
        <v>46225.551531400459</v>
      </c>
      <c r="J4922" t="s">
        <v>74</v>
      </c>
      <c r="K4922" t="s">
        <v>24</v>
      </c>
      <c r="L4922" t="s">
        <v>25</v>
      </c>
      <c r="R4922" t="s">
        <v>26</v>
      </c>
    </row>
    <row r="4923" spans="1:18">
      <c r="A4923" t="s">
        <v>18</v>
      </c>
      <c r="B4923" t="s">
        <v>1355</v>
      </c>
      <c r="C4923" t="s">
        <v>38</v>
      </c>
      <c r="D4923" t="s">
        <v>21</v>
      </c>
      <c r="E4923" t="s">
        <v>22</v>
      </c>
      <c r="F4923">
        <v>630</v>
      </c>
      <c r="G4923">
        <v>4</v>
      </c>
      <c r="H4923" s="1">
        <v>46225.549834988422</v>
      </c>
      <c r="I4923" s="1">
        <v>46225.549850497686</v>
      </c>
      <c r="J4923" t="s">
        <v>74</v>
      </c>
      <c r="K4923" t="s">
        <v>1356</v>
      </c>
      <c r="L4923" t="s">
        <v>25</v>
      </c>
      <c r="R4923" t="s">
        <v>26</v>
      </c>
    </row>
    <row r="4924" spans="1:18">
      <c r="A4924" t="s">
        <v>18</v>
      </c>
      <c r="B4924" t="s">
        <v>1355</v>
      </c>
      <c r="C4924" t="s">
        <v>40</v>
      </c>
      <c r="D4924" t="s">
        <v>21</v>
      </c>
      <c r="E4924" t="s">
        <v>22</v>
      </c>
      <c r="F4924">
        <v>630</v>
      </c>
      <c r="G4924">
        <v>4</v>
      </c>
      <c r="H4924" s="1">
        <v>46225.548240277778</v>
      </c>
      <c r="I4924" s="1">
        <v>46225.548289120372</v>
      </c>
      <c r="J4924" t="s">
        <v>76</v>
      </c>
      <c r="K4924" t="s">
        <v>24</v>
      </c>
      <c r="L4924" t="s">
        <v>25</v>
      </c>
      <c r="R4924" t="s">
        <v>26</v>
      </c>
    </row>
    <row r="4925" spans="1:18">
      <c r="A4925" t="s">
        <v>18</v>
      </c>
      <c r="B4925" t="s">
        <v>1355</v>
      </c>
      <c r="C4925" t="s">
        <v>42</v>
      </c>
      <c r="D4925" t="s">
        <v>21</v>
      </c>
      <c r="E4925" t="s">
        <v>22</v>
      </c>
      <c r="F4925">
        <v>630</v>
      </c>
      <c r="G4925">
        <v>4</v>
      </c>
      <c r="H4925" s="1">
        <v>46225.543020370365</v>
      </c>
      <c r="I4925" s="1">
        <v>46225.543099421295</v>
      </c>
      <c r="J4925" t="s">
        <v>56</v>
      </c>
      <c r="K4925" t="s">
        <v>24</v>
      </c>
      <c r="L4925" t="s">
        <v>25</v>
      </c>
      <c r="R4925" t="s">
        <v>26</v>
      </c>
    </row>
    <row r="4926" spans="1:18">
      <c r="A4926" t="s">
        <v>18</v>
      </c>
      <c r="B4926" t="s">
        <v>1355</v>
      </c>
      <c r="C4926" t="s">
        <v>44</v>
      </c>
      <c r="D4926" t="s">
        <v>21</v>
      </c>
      <c r="E4926" t="s">
        <v>22</v>
      </c>
      <c r="F4926">
        <v>630</v>
      </c>
      <c r="G4926">
        <v>4</v>
      </c>
      <c r="H4926" s="1">
        <v>46225.541598958334</v>
      </c>
      <c r="I4926" s="1">
        <v>46225.541618634255</v>
      </c>
      <c r="J4926" t="s">
        <v>56</v>
      </c>
      <c r="K4926" t="s">
        <v>77</v>
      </c>
      <c r="L4926" t="s">
        <v>25</v>
      </c>
      <c r="R4926" t="s">
        <v>26</v>
      </c>
    </row>
    <row r="4927" spans="1:18">
      <c r="A4927" t="s">
        <v>18</v>
      </c>
      <c r="B4927" t="s">
        <v>1355</v>
      </c>
      <c r="C4927" t="s">
        <v>44</v>
      </c>
      <c r="D4927" t="s">
        <v>21</v>
      </c>
      <c r="E4927" t="s">
        <v>22</v>
      </c>
      <c r="F4927">
        <v>630</v>
      </c>
      <c r="G4927">
        <v>4</v>
      </c>
      <c r="H4927" s="1">
        <v>46225.541025034719</v>
      </c>
      <c r="I4927" s="1">
        <v>46225.541028090272</v>
      </c>
      <c r="J4927" t="s">
        <v>56</v>
      </c>
      <c r="K4927" t="s">
        <v>1357</v>
      </c>
      <c r="L4927" t="s">
        <v>25</v>
      </c>
      <c r="R4927" t="s">
        <v>26</v>
      </c>
    </row>
    <row r="4928" spans="1:18">
      <c r="A4928" t="s">
        <v>18</v>
      </c>
      <c r="B4928" t="s">
        <v>1355</v>
      </c>
      <c r="C4928" t="s">
        <v>47</v>
      </c>
      <c r="D4928" t="s">
        <v>21</v>
      </c>
      <c r="E4928" t="s">
        <v>22</v>
      </c>
      <c r="F4928">
        <v>630</v>
      </c>
      <c r="G4928">
        <v>4</v>
      </c>
      <c r="H4928" s="1">
        <v>46225.54055868055</v>
      </c>
      <c r="I4928" s="1">
        <v>46225.540608912037</v>
      </c>
      <c r="J4928" t="s">
        <v>79</v>
      </c>
      <c r="K4928" t="s">
        <v>24</v>
      </c>
      <c r="L4928" t="s">
        <v>25</v>
      </c>
      <c r="R4928" t="s">
        <v>26</v>
      </c>
    </row>
    <row r="4929" spans="1:18">
      <c r="A4929" t="s">
        <v>18</v>
      </c>
      <c r="B4929" t="s">
        <v>1355</v>
      </c>
      <c r="C4929" t="s">
        <v>49</v>
      </c>
      <c r="D4929" t="s">
        <v>21</v>
      </c>
      <c r="E4929" t="s">
        <v>22</v>
      </c>
      <c r="F4929">
        <v>630</v>
      </c>
      <c r="G4929">
        <v>4</v>
      </c>
      <c r="H4929" s="1">
        <v>46225.539191701384</v>
      </c>
      <c r="I4929" s="1">
        <v>46225.539213391203</v>
      </c>
      <c r="J4929" t="s">
        <v>79</v>
      </c>
      <c r="K4929" t="s">
        <v>1358</v>
      </c>
      <c r="L4929" t="s">
        <v>25</v>
      </c>
      <c r="R4929" t="s">
        <v>26</v>
      </c>
    </row>
    <row r="4930" spans="1:18">
      <c r="A4930" t="s">
        <v>18</v>
      </c>
      <c r="B4930" t="s">
        <v>1355</v>
      </c>
      <c r="C4930" t="s">
        <v>51</v>
      </c>
      <c r="D4930" t="s">
        <v>21</v>
      </c>
      <c r="E4930" t="s">
        <v>22</v>
      </c>
      <c r="F4930">
        <v>630</v>
      </c>
      <c r="G4930">
        <v>4</v>
      </c>
      <c r="H4930" s="1">
        <v>46225.538592789351</v>
      </c>
      <c r="I4930" s="1">
        <v>46225.538614085643</v>
      </c>
      <c r="J4930" t="s">
        <v>60</v>
      </c>
      <c r="K4930" t="s">
        <v>24</v>
      </c>
      <c r="L4930" t="s">
        <v>25</v>
      </c>
      <c r="R4930" t="s">
        <v>26</v>
      </c>
    </row>
    <row r="4932" spans="1:18">
      <c r="A4932" t="s">
        <v>18</v>
      </c>
      <c r="B4932" t="s">
        <v>1359</v>
      </c>
      <c r="C4932" t="s">
        <v>20</v>
      </c>
      <c r="D4932" t="s">
        <v>21</v>
      </c>
      <c r="E4932" t="s">
        <v>22</v>
      </c>
      <c r="F4932">
        <v>630</v>
      </c>
      <c r="G4932">
        <v>4</v>
      </c>
      <c r="H4932" s="1">
        <v>46225.535708414347</v>
      </c>
      <c r="I4932" s="1">
        <v>46225.537460960644</v>
      </c>
      <c r="J4932" t="s">
        <v>23</v>
      </c>
      <c r="K4932" t="s">
        <v>24</v>
      </c>
      <c r="L4932" t="s">
        <v>25</v>
      </c>
      <c r="R4932" t="s">
        <v>26</v>
      </c>
    </row>
    <row r="4933" spans="1:18">
      <c r="A4933" t="s">
        <v>18</v>
      </c>
      <c r="B4933" t="s">
        <v>1359</v>
      </c>
      <c r="C4933" t="s">
        <v>27</v>
      </c>
      <c r="D4933" t="s">
        <v>21</v>
      </c>
      <c r="E4933" t="s">
        <v>22</v>
      </c>
      <c r="F4933">
        <v>630</v>
      </c>
      <c r="G4933">
        <v>4</v>
      </c>
      <c r="H4933" s="1">
        <v>46225.530979131945</v>
      </c>
      <c r="I4933" s="1">
        <v>46225.534053900461</v>
      </c>
      <c r="J4933" t="s">
        <v>71</v>
      </c>
      <c r="K4933" t="s">
        <v>24</v>
      </c>
      <c r="L4933" t="s">
        <v>25</v>
      </c>
      <c r="R4933" t="s">
        <v>26</v>
      </c>
    </row>
    <row r="4934" spans="1:18">
      <c r="A4934" t="s">
        <v>18</v>
      </c>
      <c r="B4934" t="s">
        <v>1359</v>
      </c>
      <c r="C4934" t="s">
        <v>29</v>
      </c>
      <c r="D4934" t="s">
        <v>21</v>
      </c>
      <c r="E4934" t="s">
        <v>22</v>
      </c>
      <c r="F4934">
        <v>630</v>
      </c>
      <c r="G4934">
        <v>4</v>
      </c>
      <c r="H4934" s="1">
        <v>46225.529102511573</v>
      </c>
      <c r="I4934" s="1">
        <v>46225.52915952546</v>
      </c>
      <c r="J4934" t="s">
        <v>58</v>
      </c>
      <c r="K4934" t="s">
        <v>24</v>
      </c>
      <c r="L4934" t="s">
        <v>25</v>
      </c>
      <c r="R4934" t="s">
        <v>26</v>
      </c>
    </row>
    <row r="4935" spans="1:18">
      <c r="A4935" t="s">
        <v>18</v>
      </c>
      <c r="B4935" t="s">
        <v>1359</v>
      </c>
      <c r="C4935" t="s">
        <v>31</v>
      </c>
      <c r="D4935" t="s">
        <v>21</v>
      </c>
      <c r="E4935" t="s">
        <v>22</v>
      </c>
      <c r="F4935">
        <v>630</v>
      </c>
      <c r="G4935">
        <v>4</v>
      </c>
      <c r="H4935" s="1">
        <v>46225.236111111109</v>
      </c>
      <c r="I4935" s="1">
        <v>46225.231383946761</v>
      </c>
      <c r="J4935" t="s">
        <v>32</v>
      </c>
      <c r="K4935" t="s">
        <v>33</v>
      </c>
      <c r="L4935" t="s">
        <v>25</v>
      </c>
      <c r="R4935" t="s">
        <v>26</v>
      </c>
    </row>
    <row r="4936" spans="1:18">
      <c r="A4936" t="s">
        <v>18</v>
      </c>
      <c r="B4936" t="s">
        <v>1359</v>
      </c>
      <c r="C4936" t="s">
        <v>31</v>
      </c>
      <c r="D4936" t="s">
        <v>21</v>
      </c>
      <c r="E4936" t="s">
        <v>22</v>
      </c>
      <c r="F4936">
        <v>630</v>
      </c>
      <c r="G4936">
        <v>4</v>
      </c>
      <c r="H4936" s="1">
        <v>46225.231217129629</v>
      </c>
      <c r="I4936" s="1">
        <v>46225.231877743056</v>
      </c>
      <c r="J4936" t="s">
        <v>32</v>
      </c>
      <c r="K4936" t="s">
        <v>33</v>
      </c>
      <c r="L4936" t="s">
        <v>25</v>
      </c>
      <c r="R4936" t="s">
        <v>26</v>
      </c>
    </row>
    <row r="4937" spans="1:18">
      <c r="A4937" t="s">
        <v>18</v>
      </c>
      <c r="B4937" t="s">
        <v>1359</v>
      </c>
      <c r="C4937" t="s">
        <v>34</v>
      </c>
      <c r="D4937" t="s">
        <v>21</v>
      </c>
      <c r="E4937" t="s">
        <v>22</v>
      </c>
      <c r="F4937">
        <v>630</v>
      </c>
      <c r="G4937">
        <v>4</v>
      </c>
      <c r="H4937" s="1">
        <v>46225.227179131944</v>
      </c>
      <c r="I4937" s="1">
        <v>46225.227209687495</v>
      </c>
      <c r="J4937" t="s">
        <v>35</v>
      </c>
      <c r="K4937" t="s">
        <v>33</v>
      </c>
      <c r="L4937" t="s">
        <v>25</v>
      </c>
      <c r="R4937" t="s">
        <v>26</v>
      </c>
    </row>
    <row r="4938" spans="1:18">
      <c r="A4938" t="s">
        <v>18</v>
      </c>
      <c r="B4938" t="s">
        <v>1359</v>
      </c>
      <c r="C4938" t="s">
        <v>36</v>
      </c>
      <c r="D4938" t="s">
        <v>21</v>
      </c>
      <c r="E4938" t="s">
        <v>22</v>
      </c>
      <c r="F4938">
        <v>630</v>
      </c>
      <c r="G4938">
        <v>4</v>
      </c>
      <c r="H4938" s="1">
        <v>46225.225441631941</v>
      </c>
      <c r="I4938" s="1">
        <v>46225.225490046294</v>
      </c>
      <c r="J4938" t="s">
        <v>37</v>
      </c>
      <c r="K4938" t="s">
        <v>24</v>
      </c>
      <c r="L4938" t="s">
        <v>25</v>
      </c>
      <c r="R4938" t="s">
        <v>26</v>
      </c>
    </row>
    <row r="4939" spans="1:18">
      <c r="A4939" t="s">
        <v>18</v>
      </c>
      <c r="B4939" t="s">
        <v>1359</v>
      </c>
      <c r="C4939" t="s">
        <v>38</v>
      </c>
      <c r="D4939" t="s">
        <v>21</v>
      </c>
      <c r="E4939" t="s">
        <v>22</v>
      </c>
      <c r="F4939">
        <v>630</v>
      </c>
      <c r="G4939">
        <v>4</v>
      </c>
      <c r="H4939" s="1">
        <v>46225.223607025458</v>
      </c>
      <c r="I4939" s="1">
        <v>46225.223610300927</v>
      </c>
      <c r="J4939" t="s">
        <v>37</v>
      </c>
      <c r="K4939" t="s">
        <v>1360</v>
      </c>
      <c r="L4939" t="s">
        <v>25</v>
      </c>
      <c r="R4939" t="s">
        <v>26</v>
      </c>
    </row>
    <row r="4940" spans="1:18">
      <c r="A4940" t="s">
        <v>18</v>
      </c>
      <c r="B4940" t="s">
        <v>1359</v>
      </c>
      <c r="C4940" t="s">
        <v>40</v>
      </c>
      <c r="D4940" t="s">
        <v>21</v>
      </c>
      <c r="E4940" t="s">
        <v>22</v>
      </c>
      <c r="F4940">
        <v>630</v>
      </c>
      <c r="G4940">
        <v>4</v>
      </c>
      <c r="H4940" s="1">
        <v>46225.221216817125</v>
      </c>
      <c r="I4940" s="1">
        <v>46225.221270717593</v>
      </c>
      <c r="J4940" t="s">
        <v>41</v>
      </c>
      <c r="K4940" t="s">
        <v>24</v>
      </c>
      <c r="L4940" t="s">
        <v>25</v>
      </c>
      <c r="R4940" t="s">
        <v>26</v>
      </c>
    </row>
    <row r="4941" spans="1:18">
      <c r="A4941" t="s">
        <v>18</v>
      </c>
      <c r="B4941" t="s">
        <v>1359</v>
      </c>
      <c r="C4941" t="s">
        <v>42</v>
      </c>
      <c r="D4941" t="s">
        <v>21</v>
      </c>
      <c r="E4941" t="s">
        <v>22</v>
      </c>
      <c r="F4941">
        <v>630</v>
      </c>
      <c r="G4941">
        <v>4</v>
      </c>
      <c r="H4941" s="1">
        <v>46225.216117476848</v>
      </c>
      <c r="I4941" s="1">
        <v>46225.216148113424</v>
      </c>
      <c r="J4941" t="s">
        <v>43</v>
      </c>
      <c r="K4941" t="s">
        <v>24</v>
      </c>
      <c r="L4941" t="s">
        <v>25</v>
      </c>
      <c r="R4941" t="s">
        <v>26</v>
      </c>
    </row>
    <row r="4942" spans="1:18">
      <c r="A4942" t="s">
        <v>18</v>
      </c>
      <c r="B4942" t="s">
        <v>1359</v>
      </c>
      <c r="C4942" t="s">
        <v>44</v>
      </c>
      <c r="D4942" t="s">
        <v>21</v>
      </c>
      <c r="E4942" t="s">
        <v>22</v>
      </c>
      <c r="F4942">
        <v>630</v>
      </c>
      <c r="G4942">
        <v>4</v>
      </c>
      <c r="H4942" s="1">
        <v>46225.214979282406</v>
      </c>
      <c r="I4942" s="1">
        <v>46225.214993715279</v>
      </c>
      <c r="J4942" t="s">
        <v>43</v>
      </c>
      <c r="K4942" t="s">
        <v>77</v>
      </c>
      <c r="L4942" t="s">
        <v>25</v>
      </c>
      <c r="R4942" t="s">
        <v>26</v>
      </c>
    </row>
    <row r="4943" spans="1:18">
      <c r="A4943" t="s">
        <v>18</v>
      </c>
      <c r="B4943" t="s">
        <v>1359</v>
      </c>
      <c r="C4943" t="s">
        <v>44</v>
      </c>
      <c r="D4943" t="s">
        <v>21</v>
      </c>
      <c r="E4943" t="s">
        <v>22</v>
      </c>
      <c r="F4943">
        <v>630</v>
      </c>
      <c r="G4943">
        <v>4</v>
      </c>
      <c r="H4943" s="1">
        <v>46225.214439849537</v>
      </c>
      <c r="I4943" s="1">
        <v>46225.214450543979</v>
      </c>
      <c r="J4943" t="s">
        <v>43</v>
      </c>
      <c r="K4943" t="s">
        <v>1361</v>
      </c>
      <c r="L4943" t="s">
        <v>25</v>
      </c>
      <c r="R4943" t="s">
        <v>26</v>
      </c>
    </row>
    <row r="4944" spans="1:18">
      <c r="A4944" t="s">
        <v>18</v>
      </c>
      <c r="B4944" t="s">
        <v>1359</v>
      </c>
      <c r="C4944" t="s">
        <v>47</v>
      </c>
      <c r="D4944" t="s">
        <v>21</v>
      </c>
      <c r="E4944" t="s">
        <v>22</v>
      </c>
      <c r="F4944">
        <v>630</v>
      </c>
      <c r="G4944">
        <v>4</v>
      </c>
      <c r="H4944" s="1">
        <v>46225.213274421294</v>
      </c>
      <c r="I4944" s="1">
        <v>46225.213320868053</v>
      </c>
      <c r="J4944" t="s">
        <v>48</v>
      </c>
      <c r="K4944" t="s">
        <v>24</v>
      </c>
      <c r="L4944" t="s">
        <v>25</v>
      </c>
      <c r="R4944" t="s">
        <v>26</v>
      </c>
    </row>
    <row r="4945" spans="1:18">
      <c r="A4945" t="s">
        <v>18</v>
      </c>
      <c r="B4945" t="s">
        <v>1359</v>
      </c>
      <c r="C4945" t="s">
        <v>49</v>
      </c>
      <c r="D4945" t="s">
        <v>21</v>
      </c>
      <c r="E4945" t="s">
        <v>22</v>
      </c>
      <c r="F4945">
        <v>630</v>
      </c>
      <c r="G4945">
        <v>4</v>
      </c>
      <c r="H4945" s="1">
        <v>46225.211799074073</v>
      </c>
      <c r="I4945" s="1">
        <v>46225.211813888884</v>
      </c>
      <c r="J4945" t="s">
        <v>48</v>
      </c>
      <c r="K4945" t="s">
        <v>1362</v>
      </c>
      <c r="L4945" t="s">
        <v>25</v>
      </c>
      <c r="R4945" t="s">
        <v>26</v>
      </c>
    </row>
    <row r="4946" spans="1:18">
      <c r="A4946" t="s">
        <v>18</v>
      </c>
      <c r="B4946" t="s">
        <v>1359</v>
      </c>
      <c r="C4946" t="s">
        <v>51</v>
      </c>
      <c r="D4946" t="s">
        <v>21</v>
      </c>
      <c r="E4946" t="s">
        <v>22</v>
      </c>
      <c r="F4946">
        <v>630</v>
      </c>
      <c r="G4946">
        <v>4</v>
      </c>
      <c r="H4946" s="1">
        <v>46225.210415428242</v>
      </c>
      <c r="I4946" s="1">
        <v>46225.210458946756</v>
      </c>
      <c r="J4946" t="s">
        <v>52</v>
      </c>
      <c r="K4946" t="s">
        <v>24</v>
      </c>
      <c r="L4946" t="s">
        <v>25</v>
      </c>
      <c r="R4946" t="s">
        <v>26</v>
      </c>
    </row>
    <row r="4948" spans="1:18">
      <c r="A4948" t="s">
        <v>18</v>
      </c>
      <c r="B4948" t="s">
        <v>1363</v>
      </c>
      <c r="C4948" t="s">
        <v>20</v>
      </c>
      <c r="D4948" t="s">
        <v>21</v>
      </c>
      <c r="E4948" t="s">
        <v>22</v>
      </c>
      <c r="F4948">
        <v>630</v>
      </c>
      <c r="G4948">
        <v>4</v>
      </c>
      <c r="H4948" s="1">
        <v>46225.525709259258</v>
      </c>
      <c r="I4948" s="1">
        <v>46225.527111111107</v>
      </c>
      <c r="J4948" t="s">
        <v>23</v>
      </c>
      <c r="K4948" t="s">
        <v>24</v>
      </c>
      <c r="L4948" t="s">
        <v>25</v>
      </c>
      <c r="R4948" t="s">
        <v>26</v>
      </c>
    </row>
    <row r="4949" spans="1:18">
      <c r="A4949" t="s">
        <v>18</v>
      </c>
      <c r="B4949" t="s">
        <v>1363</v>
      </c>
      <c r="C4949" t="s">
        <v>27</v>
      </c>
      <c r="D4949" t="s">
        <v>21</v>
      </c>
      <c r="E4949" t="s">
        <v>22</v>
      </c>
      <c r="F4949">
        <v>630</v>
      </c>
      <c r="G4949">
        <v>4</v>
      </c>
      <c r="H4949" s="1">
        <v>46225.523052974539</v>
      </c>
      <c r="I4949" s="1">
        <v>46225.524801354164</v>
      </c>
      <c r="J4949" t="s">
        <v>71</v>
      </c>
      <c r="K4949" t="s">
        <v>24</v>
      </c>
      <c r="L4949" t="s">
        <v>25</v>
      </c>
      <c r="R4949" t="s">
        <v>26</v>
      </c>
    </row>
    <row r="4950" spans="1:18">
      <c r="A4950" t="s">
        <v>18</v>
      </c>
      <c r="B4950" t="s">
        <v>1363</v>
      </c>
      <c r="C4950" t="s">
        <v>29</v>
      </c>
      <c r="D4950" t="s">
        <v>21</v>
      </c>
      <c r="E4950" t="s">
        <v>22</v>
      </c>
      <c r="F4950">
        <v>630</v>
      </c>
      <c r="G4950">
        <v>4</v>
      </c>
      <c r="H4950" s="1">
        <v>46225.515724571756</v>
      </c>
      <c r="I4950" s="1">
        <v>46225.515772997685</v>
      </c>
      <c r="J4950" t="s">
        <v>58</v>
      </c>
      <c r="K4950" t="s">
        <v>24</v>
      </c>
      <c r="L4950" t="s">
        <v>25</v>
      </c>
      <c r="R4950" t="s">
        <v>26</v>
      </c>
    </row>
    <row r="4951" spans="1:18">
      <c r="A4951" t="s">
        <v>18</v>
      </c>
      <c r="B4951" t="s">
        <v>1363</v>
      </c>
      <c r="C4951" t="s">
        <v>31</v>
      </c>
      <c r="D4951" t="s">
        <v>21</v>
      </c>
      <c r="E4951" t="s">
        <v>22</v>
      </c>
      <c r="F4951">
        <v>630</v>
      </c>
      <c r="G4951">
        <v>4</v>
      </c>
      <c r="H4951" s="1">
        <v>46225.23333333333</v>
      </c>
      <c r="I4951" s="1">
        <v>46225.228658298613</v>
      </c>
      <c r="J4951" t="s">
        <v>32</v>
      </c>
      <c r="K4951" t="s">
        <v>33</v>
      </c>
      <c r="L4951" t="s">
        <v>25</v>
      </c>
      <c r="R4951" t="s">
        <v>26</v>
      </c>
    </row>
    <row r="4952" spans="1:18">
      <c r="A4952" t="s">
        <v>18</v>
      </c>
      <c r="B4952" t="s">
        <v>1363</v>
      </c>
      <c r="C4952" t="s">
        <v>31</v>
      </c>
      <c r="D4952" t="s">
        <v>21</v>
      </c>
      <c r="E4952" t="s">
        <v>22</v>
      </c>
      <c r="F4952">
        <v>630</v>
      </c>
      <c r="G4952">
        <v>4</v>
      </c>
      <c r="H4952" s="1">
        <v>46225.228530092594</v>
      </c>
      <c r="I4952" s="1">
        <v>46225.228959178239</v>
      </c>
      <c r="J4952" t="s">
        <v>32</v>
      </c>
      <c r="K4952" t="s">
        <v>33</v>
      </c>
      <c r="L4952" t="s">
        <v>25</v>
      </c>
      <c r="R4952" t="s">
        <v>26</v>
      </c>
    </row>
    <row r="4953" spans="1:18">
      <c r="A4953" t="s">
        <v>18</v>
      </c>
      <c r="B4953" t="s">
        <v>1363</v>
      </c>
      <c r="C4953" t="s">
        <v>34</v>
      </c>
      <c r="D4953" t="s">
        <v>21</v>
      </c>
      <c r="E4953" t="s">
        <v>22</v>
      </c>
      <c r="F4953">
        <v>630</v>
      </c>
      <c r="G4953">
        <v>4</v>
      </c>
      <c r="H4953" s="1">
        <v>46225.22518483796</v>
      </c>
      <c r="I4953" s="1">
        <v>46225.225216585648</v>
      </c>
      <c r="J4953" t="s">
        <v>35</v>
      </c>
      <c r="K4953" t="s">
        <v>33</v>
      </c>
      <c r="L4953" t="s">
        <v>25</v>
      </c>
      <c r="R4953" t="s">
        <v>26</v>
      </c>
    </row>
    <row r="4954" spans="1:18">
      <c r="A4954" t="s">
        <v>18</v>
      </c>
      <c r="B4954" t="s">
        <v>1363</v>
      </c>
      <c r="C4954" t="s">
        <v>36</v>
      </c>
      <c r="D4954" t="s">
        <v>21</v>
      </c>
      <c r="E4954" t="s">
        <v>22</v>
      </c>
      <c r="F4954">
        <v>630</v>
      </c>
      <c r="G4954">
        <v>4</v>
      </c>
      <c r="H4954" s="1">
        <v>46225.22310899305</v>
      </c>
      <c r="I4954" s="1">
        <v>46225.223168668977</v>
      </c>
      <c r="J4954" t="s">
        <v>37</v>
      </c>
      <c r="K4954" t="s">
        <v>24</v>
      </c>
      <c r="L4954" t="s">
        <v>25</v>
      </c>
      <c r="R4954" t="s">
        <v>26</v>
      </c>
    </row>
    <row r="4955" spans="1:18">
      <c r="A4955" t="s">
        <v>18</v>
      </c>
      <c r="B4955" t="s">
        <v>1363</v>
      </c>
      <c r="C4955" t="s">
        <v>38</v>
      </c>
      <c r="D4955" t="s">
        <v>21</v>
      </c>
      <c r="E4955" t="s">
        <v>22</v>
      </c>
      <c r="F4955">
        <v>630</v>
      </c>
      <c r="G4955">
        <v>4</v>
      </c>
      <c r="H4955" s="1">
        <v>46225.221144756943</v>
      </c>
      <c r="I4955" s="1">
        <v>46225.22117326389</v>
      </c>
      <c r="J4955" t="s">
        <v>37</v>
      </c>
      <c r="K4955" t="s">
        <v>1364</v>
      </c>
      <c r="L4955" t="s">
        <v>25</v>
      </c>
      <c r="R4955" t="s">
        <v>26</v>
      </c>
    </row>
    <row r="4956" spans="1:18">
      <c r="A4956" t="s">
        <v>18</v>
      </c>
      <c r="B4956" t="s">
        <v>1363</v>
      </c>
      <c r="C4956" t="s">
        <v>40</v>
      </c>
      <c r="D4956" t="s">
        <v>21</v>
      </c>
      <c r="E4956" t="s">
        <v>22</v>
      </c>
      <c r="F4956">
        <v>630</v>
      </c>
      <c r="G4956">
        <v>4</v>
      </c>
      <c r="H4956" s="1">
        <v>46225.218664664353</v>
      </c>
      <c r="I4956" s="1">
        <v>46225.21872167824</v>
      </c>
      <c r="J4956" t="s">
        <v>41</v>
      </c>
      <c r="K4956" t="s">
        <v>24</v>
      </c>
      <c r="L4956" t="s">
        <v>25</v>
      </c>
      <c r="R4956" t="s">
        <v>26</v>
      </c>
    </row>
    <row r="4957" spans="1:18">
      <c r="A4957" t="s">
        <v>18</v>
      </c>
      <c r="B4957" t="s">
        <v>1363</v>
      </c>
      <c r="C4957" t="s">
        <v>42</v>
      </c>
      <c r="D4957" t="s">
        <v>21</v>
      </c>
      <c r="E4957" t="s">
        <v>22</v>
      </c>
      <c r="F4957">
        <v>630</v>
      </c>
      <c r="G4957">
        <v>4</v>
      </c>
      <c r="H4957" s="1">
        <v>46225.214151701388</v>
      </c>
      <c r="I4957" s="1">
        <v>46225.214181249998</v>
      </c>
      <c r="J4957" t="s">
        <v>43</v>
      </c>
      <c r="K4957" t="s">
        <v>24</v>
      </c>
      <c r="L4957" t="s">
        <v>25</v>
      </c>
      <c r="R4957" t="s">
        <v>26</v>
      </c>
    </row>
    <row r="4958" spans="1:18">
      <c r="A4958" t="s">
        <v>18</v>
      </c>
      <c r="B4958" t="s">
        <v>1363</v>
      </c>
      <c r="C4958" t="s">
        <v>44</v>
      </c>
      <c r="D4958" t="s">
        <v>21</v>
      </c>
      <c r="E4958" t="s">
        <v>22</v>
      </c>
      <c r="F4958">
        <v>630</v>
      </c>
      <c r="G4958">
        <v>4</v>
      </c>
      <c r="H4958" s="1">
        <v>46225.213167627313</v>
      </c>
      <c r="I4958" s="1">
        <v>46225.213182835643</v>
      </c>
      <c r="J4958" t="s">
        <v>43</v>
      </c>
      <c r="K4958" t="s">
        <v>77</v>
      </c>
      <c r="L4958" t="s">
        <v>25</v>
      </c>
      <c r="R4958" t="s">
        <v>26</v>
      </c>
    </row>
    <row r="4959" spans="1:18">
      <c r="A4959" t="s">
        <v>18</v>
      </c>
      <c r="B4959" t="s">
        <v>1363</v>
      </c>
      <c r="C4959" t="s">
        <v>44</v>
      </c>
      <c r="D4959" t="s">
        <v>21</v>
      </c>
      <c r="E4959" t="s">
        <v>22</v>
      </c>
      <c r="F4959">
        <v>630</v>
      </c>
      <c r="G4959">
        <v>4</v>
      </c>
      <c r="H4959" s="1">
        <v>46225.212634340278</v>
      </c>
      <c r="I4959" s="1">
        <v>46225.212648263885</v>
      </c>
      <c r="J4959" t="s">
        <v>43</v>
      </c>
      <c r="K4959" t="s">
        <v>1365</v>
      </c>
      <c r="L4959" t="s">
        <v>25</v>
      </c>
      <c r="R4959" t="s">
        <v>26</v>
      </c>
    </row>
    <row r="4960" spans="1:18">
      <c r="A4960" t="s">
        <v>18</v>
      </c>
      <c r="B4960" t="s">
        <v>1363</v>
      </c>
      <c r="C4960" t="s">
        <v>47</v>
      </c>
      <c r="D4960" t="s">
        <v>21</v>
      </c>
      <c r="E4960" t="s">
        <v>22</v>
      </c>
      <c r="F4960">
        <v>630</v>
      </c>
      <c r="G4960">
        <v>4</v>
      </c>
      <c r="H4960" s="1">
        <v>46225.210911805552</v>
      </c>
      <c r="I4960" s="1">
        <v>46225.211000578704</v>
      </c>
      <c r="J4960" t="s">
        <v>48</v>
      </c>
      <c r="K4960" t="s">
        <v>24</v>
      </c>
      <c r="L4960" t="s">
        <v>25</v>
      </c>
      <c r="R4960" t="s">
        <v>26</v>
      </c>
    </row>
    <row r="4961" spans="1:18">
      <c r="A4961" t="s">
        <v>18</v>
      </c>
      <c r="B4961" t="s">
        <v>1363</v>
      </c>
      <c r="C4961" t="s">
        <v>49</v>
      </c>
      <c r="D4961" t="s">
        <v>21</v>
      </c>
      <c r="E4961" t="s">
        <v>22</v>
      </c>
      <c r="F4961">
        <v>630</v>
      </c>
      <c r="G4961">
        <v>4</v>
      </c>
      <c r="H4961" s="1">
        <v>46225.209601504626</v>
      </c>
      <c r="I4961" s="1">
        <v>46225.209615740736</v>
      </c>
      <c r="J4961" t="s">
        <v>48</v>
      </c>
      <c r="K4961" t="s">
        <v>1366</v>
      </c>
      <c r="L4961" t="s">
        <v>25</v>
      </c>
      <c r="R4961" t="s">
        <v>26</v>
      </c>
    </row>
    <row r="4962" spans="1:18">
      <c r="A4962" t="s">
        <v>18</v>
      </c>
      <c r="B4962" t="s">
        <v>1363</v>
      </c>
      <c r="C4962" t="s">
        <v>51</v>
      </c>
      <c r="D4962" t="s">
        <v>21</v>
      </c>
      <c r="E4962" t="s">
        <v>22</v>
      </c>
      <c r="F4962">
        <v>630</v>
      </c>
      <c r="G4962">
        <v>4</v>
      </c>
      <c r="H4962" s="1">
        <v>46225.207613576385</v>
      </c>
      <c r="I4962" s="1">
        <v>46225.207653159719</v>
      </c>
      <c r="J4962" t="s">
        <v>52</v>
      </c>
      <c r="K4962" t="s">
        <v>24</v>
      </c>
      <c r="L4962" t="s">
        <v>25</v>
      </c>
      <c r="R4962" t="s">
        <v>26</v>
      </c>
    </row>
    <row r="4964" spans="1:18">
      <c r="A4964" t="s">
        <v>18</v>
      </c>
      <c r="B4964" t="s">
        <v>1367</v>
      </c>
      <c r="C4964" t="s">
        <v>20</v>
      </c>
      <c r="D4964" t="s">
        <v>21</v>
      </c>
      <c r="E4964" t="s">
        <v>22</v>
      </c>
      <c r="F4964">
        <v>630</v>
      </c>
      <c r="G4964">
        <v>4</v>
      </c>
      <c r="H4964" s="1">
        <v>46225.409797488421</v>
      </c>
      <c r="I4964" s="1">
        <v>46225.41077855324</v>
      </c>
      <c r="J4964" t="s">
        <v>23</v>
      </c>
      <c r="K4964" t="s">
        <v>24</v>
      </c>
      <c r="L4964" t="s">
        <v>25</v>
      </c>
      <c r="R4964" t="s">
        <v>26</v>
      </c>
    </row>
    <row r="4965" spans="1:18">
      <c r="A4965" t="s">
        <v>18</v>
      </c>
      <c r="B4965" t="s">
        <v>1367</v>
      </c>
      <c r="C4965" t="s">
        <v>27</v>
      </c>
      <c r="D4965" t="s">
        <v>21</v>
      </c>
      <c r="E4965" t="s">
        <v>22</v>
      </c>
      <c r="F4965">
        <v>630</v>
      </c>
      <c r="G4965">
        <v>4</v>
      </c>
      <c r="H4965" s="1">
        <v>46225.405285381945</v>
      </c>
      <c r="I4965" s="1">
        <v>46225.406884340278</v>
      </c>
      <c r="J4965" t="s">
        <v>71</v>
      </c>
      <c r="K4965" t="s">
        <v>24</v>
      </c>
      <c r="L4965" t="s">
        <v>25</v>
      </c>
      <c r="R4965" t="s">
        <v>26</v>
      </c>
    </row>
    <row r="4966" spans="1:18">
      <c r="A4966" t="s">
        <v>18</v>
      </c>
      <c r="B4966" t="s">
        <v>1367</v>
      </c>
      <c r="C4966" t="s">
        <v>29</v>
      </c>
      <c r="D4966" t="s">
        <v>21</v>
      </c>
      <c r="E4966" t="s">
        <v>22</v>
      </c>
      <c r="F4966">
        <v>630</v>
      </c>
      <c r="G4966">
        <v>4</v>
      </c>
      <c r="H4966" s="1">
        <v>46225.404739155092</v>
      </c>
      <c r="I4966" s="1">
        <v>46225.404793865739</v>
      </c>
      <c r="J4966" t="s">
        <v>58</v>
      </c>
      <c r="K4966" t="s">
        <v>24</v>
      </c>
      <c r="L4966" t="s">
        <v>25</v>
      </c>
      <c r="R4966" t="s">
        <v>26</v>
      </c>
    </row>
    <row r="4967" spans="1:18">
      <c r="A4967" t="s">
        <v>18</v>
      </c>
      <c r="B4967" t="s">
        <v>1367</v>
      </c>
      <c r="C4967" t="s">
        <v>31</v>
      </c>
      <c r="D4967" t="s">
        <v>21</v>
      </c>
      <c r="E4967" t="s">
        <v>22</v>
      </c>
      <c r="F4967">
        <v>630</v>
      </c>
      <c r="G4967">
        <v>4</v>
      </c>
      <c r="H4967" s="1">
        <v>46225.394728240739</v>
      </c>
      <c r="I4967" s="1">
        <v>46225.394761689815</v>
      </c>
      <c r="J4967" t="s">
        <v>72</v>
      </c>
      <c r="K4967" t="s">
        <v>33</v>
      </c>
      <c r="L4967" t="s">
        <v>25</v>
      </c>
      <c r="R4967" t="s">
        <v>26</v>
      </c>
    </row>
    <row r="4968" spans="1:18">
      <c r="A4968" t="s">
        <v>18</v>
      </c>
      <c r="B4968" t="s">
        <v>1367</v>
      </c>
      <c r="C4968" t="s">
        <v>34</v>
      </c>
      <c r="D4968" t="s">
        <v>21</v>
      </c>
      <c r="E4968" t="s">
        <v>22</v>
      </c>
      <c r="F4968">
        <v>630</v>
      </c>
      <c r="G4968">
        <v>4</v>
      </c>
      <c r="H4968" s="1">
        <v>46225.388080208329</v>
      </c>
      <c r="I4968" s="1">
        <v>46225.38811068287</v>
      </c>
      <c r="J4968" t="s">
        <v>73</v>
      </c>
      <c r="K4968" t="s">
        <v>33</v>
      </c>
      <c r="L4968" t="s">
        <v>25</v>
      </c>
      <c r="R4968" t="s">
        <v>26</v>
      </c>
    </row>
    <row r="4969" spans="1:18">
      <c r="A4969" t="s">
        <v>18</v>
      </c>
      <c r="B4969" t="s">
        <v>1367</v>
      </c>
      <c r="C4969" t="s">
        <v>36</v>
      </c>
      <c r="D4969" t="s">
        <v>21</v>
      </c>
      <c r="E4969" t="s">
        <v>22</v>
      </c>
      <c r="F4969">
        <v>630</v>
      </c>
      <c r="G4969">
        <v>4</v>
      </c>
      <c r="H4969" s="1">
        <v>46225.386757175926</v>
      </c>
      <c r="I4969" s="1">
        <v>46225.38679892361</v>
      </c>
      <c r="J4969" t="s">
        <v>74</v>
      </c>
      <c r="K4969" t="s">
        <v>24</v>
      </c>
      <c r="L4969" t="s">
        <v>25</v>
      </c>
      <c r="R4969" t="s">
        <v>26</v>
      </c>
    </row>
    <row r="4970" spans="1:18">
      <c r="A4970" t="s">
        <v>18</v>
      </c>
      <c r="B4970" t="s">
        <v>1367</v>
      </c>
      <c r="C4970" t="s">
        <v>38</v>
      </c>
      <c r="D4970" t="s">
        <v>21</v>
      </c>
      <c r="E4970" t="s">
        <v>22</v>
      </c>
      <c r="F4970">
        <v>630</v>
      </c>
      <c r="G4970">
        <v>4</v>
      </c>
      <c r="H4970" s="1">
        <v>46225.385432905088</v>
      </c>
      <c r="I4970" s="1">
        <v>46225.385444444444</v>
      </c>
      <c r="J4970" t="s">
        <v>74</v>
      </c>
      <c r="K4970" t="s">
        <v>1368</v>
      </c>
      <c r="L4970" t="s">
        <v>25</v>
      </c>
      <c r="R4970" t="s">
        <v>26</v>
      </c>
    </row>
    <row r="4971" spans="1:18">
      <c r="A4971" t="s">
        <v>18</v>
      </c>
      <c r="B4971" t="s">
        <v>1367</v>
      </c>
      <c r="C4971" t="s">
        <v>40</v>
      </c>
      <c r="D4971" t="s">
        <v>21</v>
      </c>
      <c r="E4971" t="s">
        <v>22</v>
      </c>
      <c r="F4971">
        <v>630</v>
      </c>
      <c r="G4971">
        <v>4</v>
      </c>
      <c r="H4971" s="1">
        <v>46225.380574039351</v>
      </c>
      <c r="I4971" s="1">
        <v>46225.380608101848</v>
      </c>
      <c r="J4971" t="s">
        <v>76</v>
      </c>
      <c r="K4971" t="s">
        <v>24</v>
      </c>
      <c r="L4971" t="s">
        <v>25</v>
      </c>
      <c r="R4971" t="s">
        <v>26</v>
      </c>
    </row>
    <row r="4972" spans="1:18">
      <c r="A4972" t="s">
        <v>18</v>
      </c>
      <c r="B4972" t="s">
        <v>1367</v>
      </c>
      <c r="C4972" t="s">
        <v>42</v>
      </c>
      <c r="D4972" t="s">
        <v>21</v>
      </c>
      <c r="E4972" t="s">
        <v>22</v>
      </c>
      <c r="F4972">
        <v>630</v>
      </c>
      <c r="G4972">
        <v>4</v>
      </c>
      <c r="H4972" s="1">
        <v>46225.36864753472</v>
      </c>
      <c r="I4972" s="1">
        <v>46225.368717048608</v>
      </c>
      <c r="J4972" t="s">
        <v>56</v>
      </c>
      <c r="K4972" t="s">
        <v>24</v>
      </c>
      <c r="L4972" t="s">
        <v>25</v>
      </c>
      <c r="R4972" t="s">
        <v>26</v>
      </c>
    </row>
    <row r="4973" spans="1:18">
      <c r="A4973" t="s">
        <v>18</v>
      </c>
      <c r="B4973" t="s">
        <v>1367</v>
      </c>
      <c r="C4973" t="s">
        <v>44</v>
      </c>
      <c r="D4973" t="s">
        <v>21</v>
      </c>
      <c r="E4973" t="s">
        <v>22</v>
      </c>
      <c r="F4973">
        <v>630</v>
      </c>
      <c r="G4973">
        <v>4</v>
      </c>
      <c r="H4973" s="1">
        <v>46225.367614502313</v>
      </c>
      <c r="I4973" s="1">
        <v>46225.367643321755</v>
      </c>
      <c r="J4973" t="s">
        <v>56</v>
      </c>
      <c r="K4973" t="s">
        <v>77</v>
      </c>
      <c r="L4973" t="s">
        <v>25</v>
      </c>
      <c r="R4973" t="s">
        <v>26</v>
      </c>
    </row>
    <row r="4974" spans="1:18">
      <c r="A4974" t="s">
        <v>18</v>
      </c>
      <c r="B4974" t="s">
        <v>1367</v>
      </c>
      <c r="C4974" t="s">
        <v>44</v>
      </c>
      <c r="D4974" t="s">
        <v>21</v>
      </c>
      <c r="E4974" t="s">
        <v>22</v>
      </c>
      <c r="F4974">
        <v>630</v>
      </c>
      <c r="G4974">
        <v>4</v>
      </c>
      <c r="H4974" s="1">
        <v>46225.366565625001</v>
      </c>
      <c r="I4974" s="1">
        <v>46225.366584837961</v>
      </c>
      <c r="J4974" t="s">
        <v>56</v>
      </c>
      <c r="K4974" t="s">
        <v>1369</v>
      </c>
      <c r="L4974" t="s">
        <v>25</v>
      </c>
      <c r="R4974" t="s">
        <v>26</v>
      </c>
    </row>
    <row r="4975" spans="1:18">
      <c r="A4975" t="s">
        <v>18</v>
      </c>
      <c r="B4975" t="s">
        <v>1367</v>
      </c>
      <c r="C4975" t="s">
        <v>47</v>
      </c>
      <c r="D4975" t="s">
        <v>21</v>
      </c>
      <c r="E4975" t="s">
        <v>22</v>
      </c>
      <c r="F4975">
        <v>630</v>
      </c>
      <c r="G4975">
        <v>4</v>
      </c>
      <c r="H4975" s="1">
        <v>46225.363605057872</v>
      </c>
      <c r="I4975" s="1">
        <v>46225.363641898148</v>
      </c>
      <c r="J4975" t="s">
        <v>79</v>
      </c>
      <c r="K4975" t="s">
        <v>24</v>
      </c>
      <c r="L4975" t="s">
        <v>25</v>
      </c>
      <c r="R4975" t="s">
        <v>26</v>
      </c>
    </row>
    <row r="4976" spans="1:18">
      <c r="A4976" t="s">
        <v>18</v>
      </c>
      <c r="B4976" t="s">
        <v>1367</v>
      </c>
      <c r="C4976" t="s">
        <v>49</v>
      </c>
      <c r="D4976" t="s">
        <v>21</v>
      </c>
      <c r="E4976" t="s">
        <v>22</v>
      </c>
      <c r="F4976">
        <v>630</v>
      </c>
      <c r="G4976">
        <v>4</v>
      </c>
      <c r="H4976" s="1">
        <v>46225.362373032403</v>
      </c>
      <c r="I4976" s="1">
        <v>46225.362390856477</v>
      </c>
      <c r="J4976" t="s">
        <v>79</v>
      </c>
      <c r="K4976" t="s">
        <v>1370</v>
      </c>
      <c r="L4976" t="s">
        <v>25</v>
      </c>
      <c r="R4976" t="s">
        <v>26</v>
      </c>
    </row>
    <row r="4977" spans="1:18">
      <c r="A4977" t="s">
        <v>18</v>
      </c>
      <c r="B4977" t="s">
        <v>1367</v>
      </c>
      <c r="C4977" t="s">
        <v>51</v>
      </c>
      <c r="D4977" t="s">
        <v>21</v>
      </c>
      <c r="E4977" t="s">
        <v>22</v>
      </c>
      <c r="F4977">
        <v>630</v>
      </c>
      <c r="G4977">
        <v>4</v>
      </c>
      <c r="H4977" s="1">
        <v>46225.360643020831</v>
      </c>
      <c r="I4977" s="1">
        <v>46225.360669097223</v>
      </c>
      <c r="J4977" t="s">
        <v>60</v>
      </c>
      <c r="K4977" t="s">
        <v>24</v>
      </c>
      <c r="L4977" t="s">
        <v>25</v>
      </c>
      <c r="R4977" t="s">
        <v>26</v>
      </c>
    </row>
    <row r="4979" spans="1:18">
      <c r="A4979" t="s">
        <v>18</v>
      </c>
      <c r="B4979" t="s">
        <v>1371</v>
      </c>
      <c r="C4979" t="s">
        <v>1372</v>
      </c>
      <c r="D4979" t="s">
        <v>21</v>
      </c>
      <c r="E4979" t="s">
        <v>22</v>
      </c>
      <c r="F4979">
        <v>630</v>
      </c>
      <c r="G4979">
        <v>4</v>
      </c>
      <c r="H4979" s="1">
        <v>46231.58060188657</v>
      </c>
      <c r="I4979" s="1">
        <v>46231.58061114583</v>
      </c>
      <c r="J4979" t="s">
        <v>426</v>
      </c>
      <c r="K4979" t="s">
        <v>1373</v>
      </c>
      <c r="L4979" t="s">
        <v>25</v>
      </c>
      <c r="R4979" t="s">
        <v>26</v>
      </c>
    </row>
    <row r="4980" spans="1:18">
      <c r="A4980" t="s">
        <v>18</v>
      </c>
      <c r="B4980" t="s">
        <v>1371</v>
      </c>
      <c r="C4980" t="s">
        <v>31</v>
      </c>
      <c r="D4980" t="s">
        <v>21</v>
      </c>
      <c r="E4980" t="s">
        <v>22</v>
      </c>
      <c r="F4980">
        <v>630</v>
      </c>
      <c r="G4980">
        <v>4</v>
      </c>
      <c r="H4980" s="1">
        <v>46225.543379664348</v>
      </c>
      <c r="I4980" s="1">
        <v>46225.544203703699</v>
      </c>
      <c r="J4980" t="s">
        <v>72</v>
      </c>
      <c r="K4980" t="s">
        <v>1374</v>
      </c>
      <c r="L4980" t="s">
        <v>428</v>
      </c>
      <c r="N4980" t="s">
        <v>430</v>
      </c>
      <c r="R4980" t="s">
        <v>26</v>
      </c>
    </row>
    <row r="4981" spans="1:18">
      <c r="A4981" t="s">
        <v>18</v>
      </c>
      <c r="B4981" t="s">
        <v>1371</v>
      </c>
      <c r="C4981" t="s">
        <v>31</v>
      </c>
      <c r="D4981" t="s">
        <v>21</v>
      </c>
      <c r="E4981" t="s">
        <v>22</v>
      </c>
      <c r="F4981">
        <v>630</v>
      </c>
      <c r="G4981">
        <v>4</v>
      </c>
      <c r="H4981" s="1">
        <v>46225.543379664348</v>
      </c>
      <c r="I4981" s="1">
        <v>46225.544203703699</v>
      </c>
      <c r="J4981" t="s">
        <v>72</v>
      </c>
      <c r="K4981" t="s">
        <v>1375</v>
      </c>
      <c r="L4981" t="s">
        <v>428</v>
      </c>
      <c r="N4981" t="s">
        <v>430</v>
      </c>
      <c r="R4981" t="s">
        <v>26</v>
      </c>
    </row>
    <row r="4982" spans="1:18">
      <c r="A4982" t="s">
        <v>18</v>
      </c>
      <c r="B4982" t="s">
        <v>1371</v>
      </c>
      <c r="C4982" t="s">
        <v>34</v>
      </c>
      <c r="D4982" t="s">
        <v>21</v>
      </c>
      <c r="E4982" t="s">
        <v>22</v>
      </c>
      <c r="F4982">
        <v>630</v>
      </c>
      <c r="G4982">
        <v>4</v>
      </c>
      <c r="H4982" s="1">
        <v>46225.214466550926</v>
      </c>
      <c r="I4982" s="1">
        <v>46225.214500694441</v>
      </c>
      <c r="J4982" t="s">
        <v>35</v>
      </c>
      <c r="K4982" t="s">
        <v>33</v>
      </c>
      <c r="L4982" t="s">
        <v>25</v>
      </c>
      <c r="R4982" t="s">
        <v>26</v>
      </c>
    </row>
    <row r="4983" spans="1:18">
      <c r="A4983" t="s">
        <v>18</v>
      </c>
      <c r="B4983" t="s">
        <v>1371</v>
      </c>
      <c r="C4983" t="s">
        <v>36</v>
      </c>
      <c r="D4983" t="s">
        <v>21</v>
      </c>
      <c r="E4983" t="s">
        <v>22</v>
      </c>
      <c r="F4983">
        <v>630</v>
      </c>
      <c r="G4983">
        <v>4</v>
      </c>
      <c r="H4983" s="1">
        <v>46225.212018368053</v>
      </c>
      <c r="I4983" s="1">
        <v>46225.212073148148</v>
      </c>
      <c r="J4983" t="s">
        <v>37</v>
      </c>
      <c r="K4983" t="s">
        <v>24</v>
      </c>
      <c r="L4983" t="s">
        <v>25</v>
      </c>
      <c r="R4983" t="s">
        <v>26</v>
      </c>
    </row>
    <row r="4984" spans="1:18">
      <c r="A4984" t="s">
        <v>18</v>
      </c>
      <c r="B4984" t="s">
        <v>1371</v>
      </c>
      <c r="C4984" t="s">
        <v>38</v>
      </c>
      <c r="D4984" t="s">
        <v>21</v>
      </c>
      <c r="E4984" t="s">
        <v>22</v>
      </c>
      <c r="F4984">
        <v>630</v>
      </c>
      <c r="G4984">
        <v>4</v>
      </c>
      <c r="H4984" s="1">
        <v>46225.21017893518</v>
      </c>
      <c r="I4984" s="1">
        <v>46225.210191053236</v>
      </c>
      <c r="J4984" t="s">
        <v>37</v>
      </c>
      <c r="K4984" t="s">
        <v>1376</v>
      </c>
      <c r="L4984" t="s">
        <v>25</v>
      </c>
      <c r="R4984" t="s">
        <v>26</v>
      </c>
    </row>
    <row r="4985" spans="1:18">
      <c r="A4985" t="s">
        <v>18</v>
      </c>
      <c r="B4985" t="s">
        <v>1371</v>
      </c>
      <c r="C4985" t="s">
        <v>40</v>
      </c>
      <c r="D4985" t="s">
        <v>21</v>
      </c>
      <c r="E4985" t="s">
        <v>22</v>
      </c>
      <c r="F4985">
        <v>630</v>
      </c>
      <c r="G4985">
        <v>4</v>
      </c>
      <c r="H4985" s="1">
        <v>46225.20930347222</v>
      </c>
      <c r="I4985" s="1">
        <v>46225.209349340279</v>
      </c>
      <c r="J4985" t="s">
        <v>41</v>
      </c>
      <c r="K4985" t="s">
        <v>24</v>
      </c>
      <c r="L4985" t="s">
        <v>25</v>
      </c>
      <c r="R4985" t="s">
        <v>26</v>
      </c>
    </row>
    <row r="4986" spans="1:18">
      <c r="A4986" t="s">
        <v>18</v>
      </c>
      <c r="B4986" t="s">
        <v>1371</v>
      </c>
      <c r="C4986" t="s">
        <v>42</v>
      </c>
      <c r="D4986" t="s">
        <v>21</v>
      </c>
      <c r="E4986" t="s">
        <v>22</v>
      </c>
      <c r="F4986">
        <v>630</v>
      </c>
      <c r="G4986">
        <v>4</v>
      </c>
      <c r="H4986" s="1">
        <v>46225.160843321755</v>
      </c>
      <c r="I4986" s="1">
        <v>46225.160873761575</v>
      </c>
      <c r="J4986" t="s">
        <v>43</v>
      </c>
      <c r="K4986" t="s">
        <v>24</v>
      </c>
      <c r="L4986" t="s">
        <v>25</v>
      </c>
      <c r="R4986" t="s">
        <v>26</v>
      </c>
    </row>
    <row r="4987" spans="1:18">
      <c r="A4987" t="s">
        <v>18</v>
      </c>
      <c r="B4987" t="s">
        <v>1371</v>
      </c>
      <c r="C4987" t="s">
        <v>44</v>
      </c>
      <c r="D4987" t="s">
        <v>21</v>
      </c>
      <c r="E4987" t="s">
        <v>22</v>
      </c>
      <c r="F4987">
        <v>630</v>
      </c>
      <c r="G4987">
        <v>4</v>
      </c>
      <c r="H4987" s="1">
        <v>46225.159264467591</v>
      </c>
      <c r="I4987" s="1">
        <v>46225.159283067129</v>
      </c>
      <c r="J4987" t="s">
        <v>43</v>
      </c>
      <c r="K4987" t="s">
        <v>77</v>
      </c>
      <c r="L4987" t="s">
        <v>25</v>
      </c>
      <c r="R4987" t="s">
        <v>26</v>
      </c>
    </row>
    <row r="4988" spans="1:18">
      <c r="A4988" t="s">
        <v>18</v>
      </c>
      <c r="B4988" t="s">
        <v>1371</v>
      </c>
      <c r="C4988" t="s">
        <v>44</v>
      </c>
      <c r="D4988" t="s">
        <v>21</v>
      </c>
      <c r="E4988" t="s">
        <v>22</v>
      </c>
      <c r="F4988">
        <v>630</v>
      </c>
      <c r="G4988">
        <v>4</v>
      </c>
      <c r="H4988" s="1">
        <v>46225.158836921291</v>
      </c>
      <c r="I4988" s="1">
        <v>46225.158854085646</v>
      </c>
      <c r="J4988" t="s">
        <v>43</v>
      </c>
      <c r="K4988" t="s">
        <v>1377</v>
      </c>
      <c r="L4988" t="s">
        <v>25</v>
      </c>
      <c r="R4988" t="s">
        <v>26</v>
      </c>
    </row>
    <row r="4989" spans="1:18">
      <c r="A4989" t="s">
        <v>18</v>
      </c>
      <c r="B4989" t="s">
        <v>1371</v>
      </c>
      <c r="C4989" t="s">
        <v>47</v>
      </c>
      <c r="D4989" t="s">
        <v>21</v>
      </c>
      <c r="E4989" t="s">
        <v>22</v>
      </c>
      <c r="F4989">
        <v>630</v>
      </c>
      <c r="G4989">
        <v>4</v>
      </c>
      <c r="H4989" s="1">
        <v>46225.12980289352</v>
      </c>
      <c r="I4989" s="1">
        <v>46225.12987222222</v>
      </c>
      <c r="J4989" t="s">
        <v>48</v>
      </c>
      <c r="K4989" t="s">
        <v>24</v>
      </c>
      <c r="L4989" t="s">
        <v>25</v>
      </c>
      <c r="R4989" t="s">
        <v>26</v>
      </c>
    </row>
    <row r="4990" spans="1:18">
      <c r="A4990" t="s">
        <v>18</v>
      </c>
      <c r="B4990" t="s">
        <v>1371</v>
      </c>
      <c r="C4990" t="s">
        <v>49</v>
      </c>
      <c r="D4990" t="s">
        <v>21</v>
      </c>
      <c r="E4990" t="s">
        <v>22</v>
      </c>
      <c r="F4990">
        <v>630</v>
      </c>
      <c r="G4990">
        <v>4</v>
      </c>
      <c r="H4990" s="1">
        <v>46225.128557291668</v>
      </c>
      <c r="I4990" s="1">
        <v>46225.128571412039</v>
      </c>
      <c r="J4990" t="s">
        <v>48</v>
      </c>
      <c r="K4990" t="s">
        <v>1378</v>
      </c>
      <c r="L4990" t="s">
        <v>25</v>
      </c>
      <c r="R4990" t="s">
        <v>26</v>
      </c>
    </row>
    <row r="4991" spans="1:18">
      <c r="A4991" t="s">
        <v>18</v>
      </c>
      <c r="B4991" t="s">
        <v>1371</v>
      </c>
      <c r="C4991" t="s">
        <v>51</v>
      </c>
      <c r="D4991" t="s">
        <v>21</v>
      </c>
      <c r="E4991" t="s">
        <v>22</v>
      </c>
      <c r="F4991">
        <v>630</v>
      </c>
      <c r="G4991">
        <v>4</v>
      </c>
      <c r="H4991" s="1">
        <v>46225.127761377313</v>
      </c>
      <c r="I4991" s="1">
        <v>46225.127800694441</v>
      </c>
      <c r="J4991" t="s">
        <v>52</v>
      </c>
      <c r="K4991" t="s">
        <v>24</v>
      </c>
      <c r="L4991" t="s">
        <v>25</v>
      </c>
      <c r="R4991" t="s">
        <v>26</v>
      </c>
    </row>
    <row r="4993" spans="1:18">
      <c r="A4993" t="s">
        <v>18</v>
      </c>
      <c r="B4993" t="s">
        <v>1379</v>
      </c>
      <c r="C4993" t="s">
        <v>20</v>
      </c>
      <c r="D4993" t="s">
        <v>21</v>
      </c>
      <c r="E4993" t="s">
        <v>22</v>
      </c>
      <c r="F4993">
        <v>630</v>
      </c>
      <c r="G4993">
        <v>4</v>
      </c>
      <c r="H4993" s="1">
        <v>46225.168085960649</v>
      </c>
      <c r="I4993" s="1">
        <v>46225.168216863422</v>
      </c>
      <c r="J4993" t="s">
        <v>54</v>
      </c>
      <c r="K4993" t="s">
        <v>24</v>
      </c>
      <c r="L4993" t="s">
        <v>25</v>
      </c>
      <c r="R4993" t="s">
        <v>26</v>
      </c>
    </row>
    <row r="4994" spans="1:18">
      <c r="A4994" t="s">
        <v>18</v>
      </c>
      <c r="B4994" t="s">
        <v>1379</v>
      </c>
      <c r="C4994" t="s">
        <v>27</v>
      </c>
      <c r="D4994" t="s">
        <v>21</v>
      </c>
      <c r="E4994" t="s">
        <v>22</v>
      </c>
      <c r="F4994">
        <v>630</v>
      </c>
      <c r="G4994">
        <v>4</v>
      </c>
      <c r="H4994" s="1">
        <v>46225.15612295139</v>
      </c>
      <c r="I4994" s="1">
        <v>46225.157841817127</v>
      </c>
      <c r="J4994" t="s">
        <v>28</v>
      </c>
      <c r="K4994" t="s">
        <v>24</v>
      </c>
      <c r="L4994" t="s">
        <v>25</v>
      </c>
      <c r="R4994" t="s">
        <v>26</v>
      </c>
    </row>
    <row r="4995" spans="1:18">
      <c r="A4995" t="s">
        <v>18</v>
      </c>
      <c r="B4995" t="s">
        <v>1379</v>
      </c>
      <c r="C4995" t="s">
        <v>31</v>
      </c>
      <c r="D4995" t="s">
        <v>21</v>
      </c>
      <c r="E4995" t="s">
        <v>22</v>
      </c>
      <c r="F4995">
        <v>630</v>
      </c>
      <c r="G4995">
        <v>4</v>
      </c>
      <c r="H4995" s="1">
        <v>46225.150694444441</v>
      </c>
      <c r="I4995" s="1">
        <v>46225.145436921295</v>
      </c>
      <c r="J4995" t="s">
        <v>32</v>
      </c>
      <c r="K4995" t="s">
        <v>33</v>
      </c>
      <c r="L4995" t="s">
        <v>25</v>
      </c>
      <c r="R4995" t="s">
        <v>26</v>
      </c>
    </row>
    <row r="4996" spans="1:18">
      <c r="A4996" t="s">
        <v>18</v>
      </c>
      <c r="B4996" t="s">
        <v>1379</v>
      </c>
      <c r="C4996" t="s">
        <v>29</v>
      </c>
      <c r="D4996" t="s">
        <v>21</v>
      </c>
      <c r="E4996" t="s">
        <v>22</v>
      </c>
      <c r="F4996">
        <v>630</v>
      </c>
      <c r="G4996">
        <v>4</v>
      </c>
      <c r="H4996" s="1">
        <v>46225.149846956017</v>
      </c>
      <c r="I4996" s="1">
        <v>46225.149933715278</v>
      </c>
      <c r="J4996" t="s">
        <v>30</v>
      </c>
      <c r="K4996" t="s">
        <v>24</v>
      </c>
      <c r="L4996" t="s">
        <v>25</v>
      </c>
      <c r="R4996" t="s">
        <v>26</v>
      </c>
    </row>
    <row r="4997" spans="1:18">
      <c r="A4997" t="s">
        <v>18</v>
      </c>
      <c r="B4997" t="s">
        <v>1379</v>
      </c>
      <c r="C4997" t="s">
        <v>31</v>
      </c>
      <c r="D4997" t="s">
        <v>21</v>
      </c>
      <c r="E4997" t="s">
        <v>22</v>
      </c>
      <c r="F4997">
        <v>630</v>
      </c>
      <c r="G4997">
        <v>4</v>
      </c>
      <c r="H4997" s="1">
        <v>46225.145990474535</v>
      </c>
      <c r="I4997" s="1">
        <v>46225.146602083332</v>
      </c>
      <c r="J4997" t="s">
        <v>32</v>
      </c>
      <c r="K4997" t="s">
        <v>33</v>
      </c>
      <c r="L4997" t="s">
        <v>25</v>
      </c>
      <c r="R4997" t="s">
        <v>26</v>
      </c>
    </row>
    <row r="4998" spans="1:18">
      <c r="A4998" t="s">
        <v>18</v>
      </c>
      <c r="B4998" t="s">
        <v>1379</v>
      </c>
      <c r="C4998" t="s">
        <v>34</v>
      </c>
      <c r="D4998" t="s">
        <v>21</v>
      </c>
      <c r="E4998" t="s">
        <v>22</v>
      </c>
      <c r="F4998">
        <v>630</v>
      </c>
      <c r="G4998">
        <v>4</v>
      </c>
      <c r="H4998" s="1">
        <v>46225.141503356477</v>
      </c>
      <c r="I4998" s="1">
        <v>46225.141529548608</v>
      </c>
      <c r="J4998" t="s">
        <v>35</v>
      </c>
      <c r="K4998" t="s">
        <v>33</v>
      </c>
      <c r="L4998" t="s">
        <v>25</v>
      </c>
      <c r="R4998" t="s">
        <v>26</v>
      </c>
    </row>
    <row r="4999" spans="1:18">
      <c r="A4999" t="s">
        <v>18</v>
      </c>
      <c r="B4999" t="s">
        <v>1379</v>
      </c>
      <c r="C4999" t="s">
        <v>36</v>
      </c>
      <c r="D4999" t="s">
        <v>21</v>
      </c>
      <c r="E4999" t="s">
        <v>22</v>
      </c>
      <c r="F4999">
        <v>630</v>
      </c>
      <c r="G4999">
        <v>4</v>
      </c>
      <c r="H4999" s="1">
        <v>46225.132954826389</v>
      </c>
      <c r="I4999" s="1">
        <v>46225.1330121875</v>
      </c>
      <c r="J4999" t="s">
        <v>37</v>
      </c>
      <c r="K4999" t="s">
        <v>24</v>
      </c>
      <c r="L4999" t="s">
        <v>25</v>
      </c>
      <c r="R4999" t="s">
        <v>26</v>
      </c>
    </row>
    <row r="5000" spans="1:18">
      <c r="A5000" t="s">
        <v>18</v>
      </c>
      <c r="B5000" t="s">
        <v>1379</v>
      </c>
      <c r="C5000" t="s">
        <v>38</v>
      </c>
      <c r="D5000" t="s">
        <v>21</v>
      </c>
      <c r="E5000" t="s">
        <v>22</v>
      </c>
      <c r="F5000">
        <v>630</v>
      </c>
      <c r="G5000">
        <v>4</v>
      </c>
      <c r="H5000" s="1">
        <v>46225.131116585646</v>
      </c>
      <c r="I5000" s="1">
        <v>46225.131134143514</v>
      </c>
      <c r="J5000" t="s">
        <v>37</v>
      </c>
      <c r="K5000" t="s">
        <v>1380</v>
      </c>
      <c r="L5000" t="s">
        <v>25</v>
      </c>
      <c r="R5000" t="s">
        <v>26</v>
      </c>
    </row>
    <row r="5001" spans="1:18">
      <c r="A5001" t="s">
        <v>18</v>
      </c>
      <c r="B5001" t="s">
        <v>1379</v>
      </c>
      <c r="C5001" t="s">
        <v>40</v>
      </c>
      <c r="D5001" t="s">
        <v>21</v>
      </c>
      <c r="E5001" t="s">
        <v>22</v>
      </c>
      <c r="F5001">
        <v>630</v>
      </c>
      <c r="G5001">
        <v>4</v>
      </c>
      <c r="H5001" s="1">
        <v>46225.130298842589</v>
      </c>
      <c r="I5001" s="1">
        <v>46225.130352858796</v>
      </c>
      <c r="J5001" t="s">
        <v>41</v>
      </c>
      <c r="K5001" t="s">
        <v>24</v>
      </c>
      <c r="L5001" t="s">
        <v>25</v>
      </c>
      <c r="R5001" t="s">
        <v>26</v>
      </c>
    </row>
    <row r="5002" spans="1:18">
      <c r="A5002" t="s">
        <v>18</v>
      </c>
      <c r="B5002" t="s">
        <v>1379</v>
      </c>
      <c r="C5002" t="s">
        <v>42</v>
      </c>
      <c r="D5002" t="s">
        <v>21</v>
      </c>
      <c r="E5002" t="s">
        <v>22</v>
      </c>
      <c r="F5002">
        <v>630</v>
      </c>
      <c r="G5002">
        <v>4</v>
      </c>
      <c r="H5002" s="1">
        <v>46225.125587962961</v>
      </c>
      <c r="I5002" s="1">
        <v>46225.125617708334</v>
      </c>
      <c r="J5002" t="s">
        <v>43</v>
      </c>
      <c r="K5002" t="s">
        <v>24</v>
      </c>
      <c r="L5002" t="s">
        <v>25</v>
      </c>
      <c r="R5002" t="s">
        <v>26</v>
      </c>
    </row>
    <row r="5003" spans="1:18">
      <c r="A5003" t="s">
        <v>18</v>
      </c>
      <c r="B5003" t="s">
        <v>1379</v>
      </c>
      <c r="C5003" t="s">
        <v>44</v>
      </c>
      <c r="D5003" t="s">
        <v>21</v>
      </c>
      <c r="E5003" t="s">
        <v>22</v>
      </c>
      <c r="F5003">
        <v>630</v>
      </c>
      <c r="G5003">
        <v>4</v>
      </c>
      <c r="H5003" s="1">
        <v>46225.124647951387</v>
      </c>
      <c r="I5003" s="1">
        <v>46225.124662418981</v>
      </c>
      <c r="J5003" t="s">
        <v>43</v>
      </c>
      <c r="K5003" t="s">
        <v>77</v>
      </c>
      <c r="L5003" t="s">
        <v>25</v>
      </c>
      <c r="R5003" t="s">
        <v>26</v>
      </c>
    </row>
    <row r="5004" spans="1:18">
      <c r="A5004" t="s">
        <v>18</v>
      </c>
      <c r="B5004" t="s">
        <v>1379</v>
      </c>
      <c r="C5004" t="s">
        <v>44</v>
      </c>
      <c r="D5004" t="s">
        <v>21</v>
      </c>
      <c r="E5004" t="s">
        <v>22</v>
      </c>
      <c r="F5004">
        <v>630</v>
      </c>
      <c r="G5004">
        <v>4</v>
      </c>
      <c r="H5004" s="1">
        <v>46225.124126006944</v>
      </c>
      <c r="I5004" s="1">
        <v>46225.124139201384</v>
      </c>
      <c r="J5004" t="s">
        <v>43</v>
      </c>
      <c r="K5004" t="s">
        <v>1381</v>
      </c>
      <c r="L5004" t="s">
        <v>25</v>
      </c>
      <c r="R5004" t="s">
        <v>26</v>
      </c>
    </row>
    <row r="5005" spans="1:18">
      <c r="A5005" t="s">
        <v>18</v>
      </c>
      <c r="B5005" t="s">
        <v>1379</v>
      </c>
      <c r="C5005" t="s">
        <v>47</v>
      </c>
      <c r="D5005" t="s">
        <v>21</v>
      </c>
      <c r="E5005" t="s">
        <v>22</v>
      </c>
      <c r="F5005">
        <v>630</v>
      </c>
      <c r="G5005">
        <v>4</v>
      </c>
      <c r="H5005" s="1">
        <v>46225.121767326389</v>
      </c>
      <c r="I5005" s="1">
        <v>46225.121813078702</v>
      </c>
      <c r="J5005" t="s">
        <v>48</v>
      </c>
      <c r="K5005" t="s">
        <v>24</v>
      </c>
      <c r="L5005" t="s">
        <v>25</v>
      </c>
      <c r="R5005" t="s">
        <v>26</v>
      </c>
    </row>
    <row r="5006" spans="1:18">
      <c r="A5006" t="s">
        <v>18</v>
      </c>
      <c r="B5006" t="s">
        <v>1379</v>
      </c>
      <c r="C5006" t="s">
        <v>49</v>
      </c>
      <c r="D5006" t="s">
        <v>21</v>
      </c>
      <c r="E5006" t="s">
        <v>22</v>
      </c>
      <c r="F5006">
        <v>630</v>
      </c>
      <c r="G5006">
        <v>4</v>
      </c>
      <c r="H5006" s="1">
        <v>46225.12001111111</v>
      </c>
      <c r="I5006" s="1">
        <v>46225.120026354161</v>
      </c>
      <c r="J5006" t="s">
        <v>48</v>
      </c>
      <c r="K5006" t="s">
        <v>1382</v>
      </c>
      <c r="L5006" t="s">
        <v>25</v>
      </c>
      <c r="R5006" t="s">
        <v>26</v>
      </c>
    </row>
    <row r="5007" spans="1:18">
      <c r="A5007" t="s">
        <v>18</v>
      </c>
      <c r="B5007" t="s">
        <v>1379</v>
      </c>
      <c r="C5007" t="s">
        <v>51</v>
      </c>
      <c r="D5007" t="s">
        <v>21</v>
      </c>
      <c r="E5007" t="s">
        <v>22</v>
      </c>
      <c r="F5007">
        <v>630</v>
      </c>
      <c r="G5007">
        <v>4</v>
      </c>
      <c r="H5007" s="1">
        <v>46225.099234525464</v>
      </c>
      <c r="I5007" s="1">
        <v>46225.099283796291</v>
      </c>
      <c r="J5007" t="s">
        <v>52</v>
      </c>
      <c r="K5007" t="s">
        <v>24</v>
      </c>
      <c r="L5007" t="s">
        <v>25</v>
      </c>
      <c r="R5007" t="s">
        <v>26</v>
      </c>
    </row>
    <row r="5009" spans="1:18">
      <c r="A5009" t="s">
        <v>18</v>
      </c>
      <c r="B5009" t="s">
        <v>1383</v>
      </c>
      <c r="C5009" t="s">
        <v>20</v>
      </c>
      <c r="D5009" t="s">
        <v>21</v>
      </c>
      <c r="E5009" t="s">
        <v>22</v>
      </c>
      <c r="F5009">
        <v>630</v>
      </c>
      <c r="G5009">
        <v>4</v>
      </c>
      <c r="H5009" s="1">
        <v>46225.17095482639</v>
      </c>
      <c r="I5009" s="1">
        <v>46225.171141284722</v>
      </c>
      <c r="J5009" t="s">
        <v>54</v>
      </c>
      <c r="K5009" t="s">
        <v>24</v>
      </c>
      <c r="L5009" t="s">
        <v>25</v>
      </c>
      <c r="R5009" t="s">
        <v>26</v>
      </c>
    </row>
    <row r="5010" spans="1:18">
      <c r="A5010" t="s">
        <v>18</v>
      </c>
      <c r="B5010" t="s">
        <v>1383</v>
      </c>
      <c r="C5010" t="s">
        <v>27</v>
      </c>
      <c r="D5010" t="s">
        <v>21</v>
      </c>
      <c r="E5010" t="s">
        <v>22</v>
      </c>
      <c r="F5010">
        <v>630</v>
      </c>
      <c r="G5010">
        <v>4</v>
      </c>
      <c r="H5010" s="1">
        <v>46225.137624421295</v>
      </c>
      <c r="I5010" s="1">
        <v>46225.139273263885</v>
      </c>
      <c r="J5010" t="s">
        <v>28</v>
      </c>
      <c r="K5010" t="s">
        <v>24</v>
      </c>
      <c r="L5010" t="s">
        <v>25</v>
      </c>
      <c r="R5010" t="s">
        <v>26</v>
      </c>
    </row>
    <row r="5011" spans="1:18">
      <c r="A5011" t="s">
        <v>18</v>
      </c>
      <c r="B5011" t="s">
        <v>1383</v>
      </c>
      <c r="C5011" t="s">
        <v>29</v>
      </c>
      <c r="D5011" t="s">
        <v>21</v>
      </c>
      <c r="E5011" t="s">
        <v>22</v>
      </c>
      <c r="F5011">
        <v>630</v>
      </c>
      <c r="G5011">
        <v>4</v>
      </c>
      <c r="H5011" s="1">
        <v>46225.135200428238</v>
      </c>
      <c r="I5011" s="1">
        <v>46225.135253506945</v>
      </c>
      <c r="J5011" t="s">
        <v>30</v>
      </c>
      <c r="K5011" t="s">
        <v>24</v>
      </c>
      <c r="L5011" t="s">
        <v>25</v>
      </c>
      <c r="R5011" t="s">
        <v>26</v>
      </c>
    </row>
    <row r="5012" spans="1:18">
      <c r="A5012" t="s">
        <v>18</v>
      </c>
      <c r="B5012" t="s">
        <v>1383</v>
      </c>
      <c r="C5012" t="s">
        <v>31</v>
      </c>
      <c r="D5012" t="s">
        <v>21</v>
      </c>
      <c r="E5012" t="s">
        <v>22</v>
      </c>
      <c r="F5012">
        <v>630</v>
      </c>
      <c r="G5012">
        <v>4</v>
      </c>
      <c r="H5012" s="1">
        <v>46225.130555555552</v>
      </c>
      <c r="I5012" s="1">
        <v>46225.126163807865</v>
      </c>
      <c r="J5012" t="s">
        <v>32</v>
      </c>
      <c r="K5012" t="s">
        <v>33</v>
      </c>
      <c r="L5012" t="s">
        <v>25</v>
      </c>
      <c r="R5012" t="s">
        <v>26</v>
      </c>
    </row>
    <row r="5013" spans="1:18">
      <c r="A5013" t="s">
        <v>18</v>
      </c>
      <c r="B5013" t="s">
        <v>1383</v>
      </c>
      <c r="C5013" t="s">
        <v>31</v>
      </c>
      <c r="D5013" t="s">
        <v>21</v>
      </c>
      <c r="E5013" t="s">
        <v>22</v>
      </c>
      <c r="F5013">
        <v>630</v>
      </c>
      <c r="G5013">
        <v>4</v>
      </c>
      <c r="H5013" s="1">
        <v>46225.126028553241</v>
      </c>
      <c r="I5013" s="1">
        <v>46225.126571793982</v>
      </c>
      <c r="J5013" t="s">
        <v>32</v>
      </c>
      <c r="K5013" t="s">
        <v>33</v>
      </c>
      <c r="L5013" t="s">
        <v>25</v>
      </c>
      <c r="R5013" t="s">
        <v>26</v>
      </c>
    </row>
    <row r="5014" spans="1:18">
      <c r="A5014" t="s">
        <v>18</v>
      </c>
      <c r="B5014" t="s">
        <v>1383</v>
      </c>
      <c r="C5014" t="s">
        <v>34</v>
      </c>
      <c r="D5014" t="s">
        <v>21</v>
      </c>
      <c r="E5014" t="s">
        <v>22</v>
      </c>
      <c r="F5014">
        <v>630</v>
      </c>
      <c r="G5014">
        <v>4</v>
      </c>
      <c r="H5014" s="1">
        <v>46225.123101585647</v>
      </c>
      <c r="I5014" s="1">
        <v>46225.123147256942</v>
      </c>
      <c r="J5014" t="s">
        <v>35</v>
      </c>
      <c r="K5014" t="s">
        <v>33</v>
      </c>
      <c r="L5014" t="s">
        <v>25</v>
      </c>
      <c r="R5014" t="s">
        <v>26</v>
      </c>
    </row>
    <row r="5015" spans="1:18">
      <c r="A5015" t="s">
        <v>18</v>
      </c>
      <c r="B5015" t="s">
        <v>1383</v>
      </c>
      <c r="C5015" t="s">
        <v>36</v>
      </c>
      <c r="D5015" t="s">
        <v>21</v>
      </c>
      <c r="E5015" t="s">
        <v>22</v>
      </c>
      <c r="F5015">
        <v>630</v>
      </c>
      <c r="G5015">
        <v>4</v>
      </c>
      <c r="H5015" s="1">
        <v>46225.119266747686</v>
      </c>
      <c r="I5015" s="1">
        <v>46225.119309687499</v>
      </c>
      <c r="J5015" t="s">
        <v>37</v>
      </c>
      <c r="K5015" t="s">
        <v>24</v>
      </c>
      <c r="L5015" t="s">
        <v>25</v>
      </c>
      <c r="R5015" t="s">
        <v>26</v>
      </c>
    </row>
    <row r="5016" spans="1:18">
      <c r="A5016" t="s">
        <v>18</v>
      </c>
      <c r="B5016" t="s">
        <v>1383</v>
      </c>
      <c r="C5016" t="s">
        <v>38</v>
      </c>
      <c r="D5016" t="s">
        <v>21</v>
      </c>
      <c r="E5016" t="s">
        <v>22</v>
      </c>
      <c r="F5016">
        <v>630</v>
      </c>
      <c r="G5016">
        <v>4</v>
      </c>
      <c r="H5016" s="1">
        <v>46225.117271377312</v>
      </c>
      <c r="I5016" s="1">
        <v>46225.117275729164</v>
      </c>
      <c r="J5016" t="s">
        <v>37</v>
      </c>
      <c r="K5016" t="s">
        <v>1384</v>
      </c>
      <c r="L5016" t="s">
        <v>25</v>
      </c>
      <c r="R5016" t="s">
        <v>26</v>
      </c>
    </row>
    <row r="5017" spans="1:18">
      <c r="A5017" t="s">
        <v>18</v>
      </c>
      <c r="B5017" t="s">
        <v>1383</v>
      </c>
      <c r="C5017" t="s">
        <v>40</v>
      </c>
      <c r="D5017" t="s">
        <v>21</v>
      </c>
      <c r="E5017" t="s">
        <v>22</v>
      </c>
      <c r="F5017">
        <v>630</v>
      </c>
      <c r="G5017">
        <v>4</v>
      </c>
      <c r="H5017" s="1">
        <v>46225.115905092593</v>
      </c>
      <c r="I5017" s="1">
        <v>46225.115986145829</v>
      </c>
      <c r="J5017" t="s">
        <v>41</v>
      </c>
      <c r="K5017" t="s">
        <v>24</v>
      </c>
      <c r="L5017" t="s">
        <v>25</v>
      </c>
      <c r="R5017" t="s">
        <v>26</v>
      </c>
    </row>
    <row r="5018" spans="1:18">
      <c r="A5018" t="s">
        <v>18</v>
      </c>
      <c r="B5018" t="s">
        <v>1383</v>
      </c>
      <c r="C5018" t="s">
        <v>42</v>
      </c>
      <c r="D5018" t="s">
        <v>21</v>
      </c>
      <c r="E5018" t="s">
        <v>22</v>
      </c>
      <c r="F5018">
        <v>630</v>
      </c>
      <c r="G5018">
        <v>4</v>
      </c>
      <c r="H5018" s="1">
        <v>46225.113912581015</v>
      </c>
      <c r="I5018" s="1">
        <v>46225.113964317126</v>
      </c>
      <c r="J5018" t="s">
        <v>43</v>
      </c>
      <c r="K5018" t="s">
        <v>24</v>
      </c>
      <c r="L5018" t="s">
        <v>25</v>
      </c>
      <c r="R5018" t="s">
        <v>26</v>
      </c>
    </row>
    <row r="5019" spans="1:18">
      <c r="A5019" t="s">
        <v>18</v>
      </c>
      <c r="B5019" t="s">
        <v>1383</v>
      </c>
      <c r="C5019" t="s">
        <v>44</v>
      </c>
      <c r="D5019" t="s">
        <v>21</v>
      </c>
      <c r="E5019" t="s">
        <v>22</v>
      </c>
      <c r="F5019">
        <v>630</v>
      </c>
      <c r="G5019">
        <v>4</v>
      </c>
      <c r="H5019" s="1">
        <v>46225.112730821755</v>
      </c>
      <c r="I5019" s="1">
        <v>46225.112757060182</v>
      </c>
      <c r="J5019" t="s">
        <v>43</v>
      </c>
      <c r="K5019" t="s">
        <v>45</v>
      </c>
      <c r="L5019" t="s">
        <v>25</v>
      </c>
      <c r="R5019" t="s">
        <v>26</v>
      </c>
    </row>
    <row r="5020" spans="1:18">
      <c r="A5020" t="s">
        <v>18</v>
      </c>
      <c r="B5020" t="s">
        <v>1383</v>
      </c>
      <c r="C5020" t="s">
        <v>44</v>
      </c>
      <c r="D5020" t="s">
        <v>21</v>
      </c>
      <c r="E5020" t="s">
        <v>22</v>
      </c>
      <c r="F5020">
        <v>630</v>
      </c>
      <c r="G5020">
        <v>4</v>
      </c>
      <c r="H5020" s="1">
        <v>46225.111691817125</v>
      </c>
      <c r="I5020" s="1">
        <v>46225.111694560183</v>
      </c>
      <c r="J5020" t="s">
        <v>43</v>
      </c>
      <c r="K5020" t="s">
        <v>1385</v>
      </c>
      <c r="L5020" t="s">
        <v>25</v>
      </c>
      <c r="R5020" t="s">
        <v>26</v>
      </c>
    </row>
    <row r="5021" spans="1:18">
      <c r="A5021" t="s">
        <v>18</v>
      </c>
      <c r="B5021" t="s">
        <v>1383</v>
      </c>
      <c r="C5021" t="s">
        <v>47</v>
      </c>
      <c r="D5021" t="s">
        <v>21</v>
      </c>
      <c r="E5021" t="s">
        <v>22</v>
      </c>
      <c r="F5021">
        <v>630</v>
      </c>
      <c r="G5021">
        <v>4</v>
      </c>
      <c r="H5021" s="1">
        <v>46225.106871759257</v>
      </c>
      <c r="I5021" s="1">
        <v>46225.106912152776</v>
      </c>
      <c r="J5021" t="s">
        <v>48</v>
      </c>
      <c r="K5021" t="s">
        <v>24</v>
      </c>
      <c r="L5021" t="s">
        <v>25</v>
      </c>
      <c r="R5021" t="s">
        <v>26</v>
      </c>
    </row>
    <row r="5022" spans="1:18">
      <c r="A5022" t="s">
        <v>18</v>
      </c>
      <c r="B5022" t="s">
        <v>1383</v>
      </c>
      <c r="C5022" t="s">
        <v>49</v>
      </c>
      <c r="D5022" t="s">
        <v>21</v>
      </c>
      <c r="E5022" t="s">
        <v>22</v>
      </c>
      <c r="F5022">
        <v>630</v>
      </c>
      <c r="G5022">
        <v>4</v>
      </c>
      <c r="H5022" s="1">
        <v>46225.103102349538</v>
      </c>
      <c r="I5022" s="1">
        <v>46225.103121030093</v>
      </c>
      <c r="J5022" t="s">
        <v>48</v>
      </c>
      <c r="K5022" t="s">
        <v>1386</v>
      </c>
      <c r="L5022" t="s">
        <v>25</v>
      </c>
      <c r="R5022" t="s">
        <v>26</v>
      </c>
    </row>
    <row r="5023" spans="1:18">
      <c r="A5023" t="s">
        <v>18</v>
      </c>
      <c r="B5023" t="s">
        <v>1383</v>
      </c>
      <c r="C5023" t="s">
        <v>51</v>
      </c>
      <c r="D5023" t="s">
        <v>21</v>
      </c>
      <c r="E5023" t="s">
        <v>22</v>
      </c>
      <c r="F5023">
        <v>630</v>
      </c>
      <c r="G5023">
        <v>4</v>
      </c>
      <c r="H5023" s="1">
        <v>46225.095614270831</v>
      </c>
      <c r="I5023" s="1">
        <v>46225.095662187501</v>
      </c>
      <c r="J5023" t="s">
        <v>52</v>
      </c>
      <c r="K5023" t="s">
        <v>24</v>
      </c>
      <c r="L5023" t="s">
        <v>25</v>
      </c>
      <c r="R5023" t="s">
        <v>26</v>
      </c>
    </row>
    <row r="5025" spans="1:18">
      <c r="A5025" t="s">
        <v>18</v>
      </c>
      <c r="B5025" t="s">
        <v>1387</v>
      </c>
      <c r="C5025" t="s">
        <v>20</v>
      </c>
      <c r="D5025" t="s">
        <v>21</v>
      </c>
      <c r="E5025" t="s">
        <v>22</v>
      </c>
      <c r="F5025">
        <v>630</v>
      </c>
      <c r="G5025">
        <v>4</v>
      </c>
      <c r="H5025" s="1">
        <v>46225.563469988425</v>
      </c>
      <c r="I5025" s="1">
        <v>46225.564691168976</v>
      </c>
      <c r="J5025" t="s">
        <v>23</v>
      </c>
      <c r="K5025" t="s">
        <v>24</v>
      </c>
      <c r="L5025" t="s">
        <v>25</v>
      </c>
      <c r="R5025" t="s">
        <v>26</v>
      </c>
    </row>
    <row r="5026" spans="1:18">
      <c r="A5026" t="s">
        <v>18</v>
      </c>
      <c r="B5026" t="s">
        <v>1387</v>
      </c>
      <c r="C5026" t="s">
        <v>27</v>
      </c>
      <c r="D5026" t="s">
        <v>21</v>
      </c>
      <c r="E5026" t="s">
        <v>22</v>
      </c>
      <c r="F5026">
        <v>630</v>
      </c>
      <c r="G5026">
        <v>4</v>
      </c>
      <c r="H5026" s="1">
        <v>46225.559813194443</v>
      </c>
      <c r="I5026" s="1">
        <v>46225.562415011569</v>
      </c>
      <c r="J5026" t="s">
        <v>71</v>
      </c>
      <c r="K5026" t="s">
        <v>24</v>
      </c>
      <c r="L5026" t="s">
        <v>25</v>
      </c>
      <c r="R5026" t="s">
        <v>26</v>
      </c>
    </row>
    <row r="5027" spans="1:18">
      <c r="A5027" t="s">
        <v>18</v>
      </c>
      <c r="B5027" t="s">
        <v>1387</v>
      </c>
      <c r="C5027" t="s">
        <v>29</v>
      </c>
      <c r="D5027" t="s">
        <v>21</v>
      </c>
      <c r="E5027" t="s">
        <v>22</v>
      </c>
      <c r="F5027">
        <v>630</v>
      </c>
      <c r="G5027">
        <v>4</v>
      </c>
      <c r="H5027" s="1">
        <v>46225.552333645828</v>
      </c>
      <c r="I5027" s="1">
        <v>46225.552393668979</v>
      </c>
      <c r="J5027" t="s">
        <v>58</v>
      </c>
      <c r="K5027" t="s">
        <v>24</v>
      </c>
      <c r="L5027" t="s">
        <v>25</v>
      </c>
      <c r="R5027" t="s">
        <v>26</v>
      </c>
    </row>
    <row r="5028" spans="1:18">
      <c r="A5028" t="s">
        <v>18</v>
      </c>
      <c r="B5028" t="s">
        <v>1387</v>
      </c>
      <c r="C5028" t="s">
        <v>31</v>
      </c>
      <c r="D5028" t="s">
        <v>21</v>
      </c>
      <c r="E5028" t="s">
        <v>22</v>
      </c>
      <c r="F5028">
        <v>630</v>
      </c>
      <c r="G5028">
        <v>4</v>
      </c>
      <c r="H5028" s="1">
        <v>46225.277777777774</v>
      </c>
      <c r="I5028" s="1">
        <v>46225.273141631944</v>
      </c>
      <c r="J5028" t="s">
        <v>32</v>
      </c>
      <c r="K5028" t="s">
        <v>33</v>
      </c>
      <c r="L5028" t="s">
        <v>25</v>
      </c>
      <c r="R5028" t="s">
        <v>26</v>
      </c>
    </row>
    <row r="5029" spans="1:18">
      <c r="A5029" t="s">
        <v>18</v>
      </c>
      <c r="B5029" t="s">
        <v>1387</v>
      </c>
      <c r="C5029" t="s">
        <v>34</v>
      </c>
      <c r="D5029" t="s">
        <v>21</v>
      </c>
      <c r="E5029" t="s">
        <v>22</v>
      </c>
      <c r="F5029">
        <v>630</v>
      </c>
      <c r="G5029">
        <v>4</v>
      </c>
      <c r="H5029" s="1">
        <v>46225.251853738424</v>
      </c>
      <c r="I5029" s="1">
        <v>46225.251937581015</v>
      </c>
      <c r="J5029" t="s">
        <v>35</v>
      </c>
      <c r="K5029" t="s">
        <v>33</v>
      </c>
      <c r="L5029" t="s">
        <v>25</v>
      </c>
      <c r="R5029" t="s">
        <v>26</v>
      </c>
    </row>
    <row r="5030" spans="1:18">
      <c r="A5030" t="s">
        <v>18</v>
      </c>
      <c r="B5030" t="s">
        <v>1387</v>
      </c>
      <c r="C5030" t="s">
        <v>36</v>
      </c>
      <c r="D5030" t="s">
        <v>21</v>
      </c>
      <c r="E5030" t="s">
        <v>22</v>
      </c>
      <c r="F5030">
        <v>630</v>
      </c>
      <c r="G5030">
        <v>4</v>
      </c>
      <c r="H5030" s="1">
        <v>46225.248147488426</v>
      </c>
      <c r="I5030" s="1">
        <v>46225.248212303239</v>
      </c>
      <c r="J5030" t="s">
        <v>37</v>
      </c>
      <c r="K5030" t="s">
        <v>24</v>
      </c>
      <c r="L5030" t="s">
        <v>25</v>
      </c>
      <c r="R5030" t="s">
        <v>26</v>
      </c>
    </row>
    <row r="5031" spans="1:18">
      <c r="A5031" t="s">
        <v>18</v>
      </c>
      <c r="B5031" t="s">
        <v>1387</v>
      </c>
      <c r="C5031" t="s">
        <v>38</v>
      </c>
      <c r="D5031" t="s">
        <v>21</v>
      </c>
      <c r="E5031" t="s">
        <v>22</v>
      </c>
      <c r="F5031">
        <v>630</v>
      </c>
      <c r="G5031">
        <v>4</v>
      </c>
      <c r="H5031" s="1">
        <v>46225.246184224532</v>
      </c>
      <c r="I5031" s="1">
        <v>46225.2462002662</v>
      </c>
      <c r="J5031" t="s">
        <v>37</v>
      </c>
      <c r="K5031" t="s">
        <v>1388</v>
      </c>
      <c r="L5031" t="s">
        <v>25</v>
      </c>
      <c r="R5031" t="s">
        <v>26</v>
      </c>
    </row>
    <row r="5032" spans="1:18">
      <c r="A5032" t="s">
        <v>18</v>
      </c>
      <c r="B5032" t="s">
        <v>1387</v>
      </c>
      <c r="C5032" t="s">
        <v>40</v>
      </c>
      <c r="D5032" t="s">
        <v>21</v>
      </c>
      <c r="E5032" t="s">
        <v>22</v>
      </c>
      <c r="F5032">
        <v>630</v>
      </c>
      <c r="G5032">
        <v>4</v>
      </c>
      <c r="H5032" s="1">
        <v>46225.236302002311</v>
      </c>
      <c r="I5032" s="1">
        <v>46225.236353472217</v>
      </c>
      <c r="J5032" t="s">
        <v>41</v>
      </c>
      <c r="K5032" t="s">
        <v>24</v>
      </c>
      <c r="L5032" t="s">
        <v>25</v>
      </c>
      <c r="R5032" t="s">
        <v>26</v>
      </c>
    </row>
    <row r="5033" spans="1:18">
      <c r="A5033" t="s">
        <v>18</v>
      </c>
      <c r="B5033" t="s">
        <v>1387</v>
      </c>
      <c r="C5033" t="s">
        <v>42</v>
      </c>
      <c r="D5033" t="s">
        <v>21</v>
      </c>
      <c r="E5033" t="s">
        <v>22</v>
      </c>
      <c r="F5033">
        <v>630</v>
      </c>
      <c r="G5033">
        <v>4</v>
      </c>
      <c r="H5033" s="1">
        <v>46225.219848993052</v>
      </c>
      <c r="I5033" s="1">
        <v>46225.219879131946</v>
      </c>
      <c r="J5033" t="s">
        <v>43</v>
      </c>
      <c r="K5033" t="s">
        <v>24</v>
      </c>
      <c r="L5033" t="s">
        <v>25</v>
      </c>
      <c r="R5033" t="s">
        <v>26</v>
      </c>
    </row>
    <row r="5034" spans="1:18">
      <c r="A5034" t="s">
        <v>18</v>
      </c>
      <c r="B5034" t="s">
        <v>1387</v>
      </c>
      <c r="C5034" t="s">
        <v>44</v>
      </c>
      <c r="D5034" t="s">
        <v>21</v>
      </c>
      <c r="E5034" t="s">
        <v>22</v>
      </c>
      <c r="F5034">
        <v>630</v>
      </c>
      <c r="G5034">
        <v>4</v>
      </c>
      <c r="H5034" s="1">
        <v>46225.218749224536</v>
      </c>
      <c r="I5034" s="1">
        <v>46225.218768900464</v>
      </c>
      <c r="J5034" t="s">
        <v>43</v>
      </c>
      <c r="K5034" t="s">
        <v>77</v>
      </c>
      <c r="L5034" t="s">
        <v>25</v>
      </c>
      <c r="R5034" t="s">
        <v>26</v>
      </c>
    </row>
    <row r="5035" spans="1:18">
      <c r="A5035" t="s">
        <v>18</v>
      </c>
      <c r="B5035" t="s">
        <v>1387</v>
      </c>
      <c r="C5035" t="s">
        <v>44</v>
      </c>
      <c r="D5035" t="s">
        <v>21</v>
      </c>
      <c r="E5035" t="s">
        <v>22</v>
      </c>
      <c r="F5035">
        <v>630</v>
      </c>
      <c r="G5035">
        <v>4</v>
      </c>
      <c r="H5035" s="1">
        <v>46225.21823958333</v>
      </c>
      <c r="I5035" s="1">
        <v>46225.218257835644</v>
      </c>
      <c r="J5035" t="s">
        <v>43</v>
      </c>
      <c r="K5035" t="s">
        <v>1389</v>
      </c>
      <c r="L5035" t="s">
        <v>25</v>
      </c>
      <c r="R5035" t="s">
        <v>26</v>
      </c>
    </row>
    <row r="5036" spans="1:18">
      <c r="A5036" t="s">
        <v>18</v>
      </c>
      <c r="B5036" t="s">
        <v>1387</v>
      </c>
      <c r="C5036" t="s">
        <v>47</v>
      </c>
      <c r="D5036" t="s">
        <v>21</v>
      </c>
      <c r="E5036" t="s">
        <v>22</v>
      </c>
      <c r="F5036">
        <v>630</v>
      </c>
      <c r="G5036">
        <v>4</v>
      </c>
      <c r="H5036" s="1">
        <v>46225.217113194441</v>
      </c>
      <c r="I5036" s="1">
        <v>46225.217154432867</v>
      </c>
      <c r="J5036" t="s">
        <v>48</v>
      </c>
      <c r="K5036" t="s">
        <v>24</v>
      </c>
      <c r="L5036" t="s">
        <v>25</v>
      </c>
      <c r="R5036" t="s">
        <v>26</v>
      </c>
    </row>
    <row r="5037" spans="1:18">
      <c r="A5037" t="s">
        <v>18</v>
      </c>
      <c r="B5037" t="s">
        <v>1387</v>
      </c>
      <c r="C5037" t="s">
        <v>49</v>
      </c>
      <c r="D5037" t="s">
        <v>21</v>
      </c>
      <c r="E5037" t="s">
        <v>22</v>
      </c>
      <c r="F5037">
        <v>630</v>
      </c>
      <c r="G5037">
        <v>4</v>
      </c>
      <c r="H5037" s="1">
        <v>46225.21599517361</v>
      </c>
      <c r="I5037" s="1">
        <v>46225.21601045139</v>
      </c>
      <c r="J5037" t="s">
        <v>48</v>
      </c>
      <c r="K5037" t="s">
        <v>1390</v>
      </c>
      <c r="L5037" t="s">
        <v>25</v>
      </c>
      <c r="R5037" t="s">
        <v>26</v>
      </c>
    </row>
    <row r="5038" spans="1:18">
      <c r="A5038" t="s">
        <v>18</v>
      </c>
      <c r="B5038" t="s">
        <v>1387</v>
      </c>
      <c r="C5038" t="s">
        <v>51</v>
      </c>
      <c r="D5038" t="s">
        <v>21</v>
      </c>
      <c r="E5038" t="s">
        <v>22</v>
      </c>
      <c r="F5038">
        <v>630</v>
      </c>
      <c r="G5038">
        <v>4</v>
      </c>
      <c r="H5038" s="1">
        <v>46225.213924537034</v>
      </c>
      <c r="I5038" s="1">
        <v>46225.214004895832</v>
      </c>
      <c r="J5038" t="s">
        <v>52</v>
      </c>
      <c r="K5038" t="s">
        <v>24</v>
      </c>
      <c r="L5038" t="s">
        <v>25</v>
      </c>
      <c r="R5038" t="s">
        <v>26</v>
      </c>
    </row>
    <row r="5040" spans="1:18">
      <c r="A5040" t="s">
        <v>18</v>
      </c>
      <c r="B5040" t="s">
        <v>1391</v>
      </c>
      <c r="C5040" t="s">
        <v>20</v>
      </c>
      <c r="D5040" t="s">
        <v>21</v>
      </c>
      <c r="E5040" t="s">
        <v>22</v>
      </c>
      <c r="F5040">
        <v>630</v>
      </c>
      <c r="G5040">
        <v>4</v>
      </c>
      <c r="H5040" s="1">
        <v>46225.516429432872</v>
      </c>
      <c r="I5040" s="1">
        <v>46225.517230092591</v>
      </c>
      <c r="J5040" t="s">
        <v>23</v>
      </c>
      <c r="K5040" t="s">
        <v>24</v>
      </c>
      <c r="L5040" t="s">
        <v>25</v>
      </c>
      <c r="R5040" t="s">
        <v>26</v>
      </c>
    </row>
    <row r="5041" spans="1:18">
      <c r="A5041" t="s">
        <v>18</v>
      </c>
      <c r="B5041" t="s">
        <v>1391</v>
      </c>
      <c r="C5041" t="s">
        <v>27</v>
      </c>
      <c r="D5041" t="s">
        <v>21</v>
      </c>
      <c r="E5041" t="s">
        <v>22</v>
      </c>
      <c r="F5041">
        <v>630</v>
      </c>
      <c r="G5041">
        <v>4</v>
      </c>
      <c r="H5041" s="1">
        <v>46225.478930983794</v>
      </c>
      <c r="I5041" s="1">
        <v>46225.483397418982</v>
      </c>
      <c r="J5041" t="s">
        <v>71</v>
      </c>
      <c r="K5041" t="s">
        <v>24</v>
      </c>
      <c r="L5041" t="s">
        <v>25</v>
      </c>
      <c r="R5041" t="s">
        <v>26</v>
      </c>
    </row>
    <row r="5042" spans="1:18">
      <c r="A5042" t="s">
        <v>18</v>
      </c>
      <c r="B5042" t="s">
        <v>1391</v>
      </c>
      <c r="C5042" t="s">
        <v>29</v>
      </c>
      <c r="D5042" t="s">
        <v>21</v>
      </c>
      <c r="E5042" t="s">
        <v>22</v>
      </c>
      <c r="F5042">
        <v>630</v>
      </c>
      <c r="G5042">
        <v>4</v>
      </c>
      <c r="H5042" s="1">
        <v>46225.431502465275</v>
      </c>
      <c r="I5042" s="1">
        <v>46225.431593715279</v>
      </c>
      <c r="J5042" t="s">
        <v>58</v>
      </c>
      <c r="K5042" t="s">
        <v>24</v>
      </c>
      <c r="L5042" t="s">
        <v>25</v>
      </c>
      <c r="R5042" t="s">
        <v>26</v>
      </c>
    </row>
    <row r="5043" spans="1:18">
      <c r="A5043" t="s">
        <v>18</v>
      </c>
      <c r="B5043" t="s">
        <v>1391</v>
      </c>
      <c r="C5043" t="s">
        <v>31</v>
      </c>
      <c r="D5043" t="s">
        <v>21</v>
      </c>
      <c r="E5043" t="s">
        <v>22</v>
      </c>
      <c r="F5043">
        <v>630</v>
      </c>
      <c r="G5043">
        <v>4</v>
      </c>
      <c r="H5043" s="1">
        <v>46225.410387384254</v>
      </c>
      <c r="I5043" s="1">
        <v>46225.410803472223</v>
      </c>
      <c r="J5043" t="s">
        <v>72</v>
      </c>
      <c r="K5043" t="s">
        <v>33</v>
      </c>
      <c r="L5043" t="s">
        <v>25</v>
      </c>
      <c r="R5043" t="s">
        <v>26</v>
      </c>
    </row>
    <row r="5044" spans="1:18">
      <c r="A5044" t="s">
        <v>18</v>
      </c>
      <c r="B5044" t="s">
        <v>1391</v>
      </c>
      <c r="C5044" t="s">
        <v>34</v>
      </c>
      <c r="D5044" t="s">
        <v>21</v>
      </c>
      <c r="E5044" t="s">
        <v>22</v>
      </c>
      <c r="F5044">
        <v>630</v>
      </c>
      <c r="G5044">
        <v>4</v>
      </c>
      <c r="H5044" s="1">
        <v>46225.405107407409</v>
      </c>
      <c r="I5044" s="1">
        <v>46225.405125729165</v>
      </c>
      <c r="J5044" t="s">
        <v>73</v>
      </c>
      <c r="K5044" t="s">
        <v>33</v>
      </c>
      <c r="L5044" t="s">
        <v>25</v>
      </c>
      <c r="R5044" t="s">
        <v>26</v>
      </c>
    </row>
    <row r="5045" spans="1:18">
      <c r="A5045" t="s">
        <v>18</v>
      </c>
      <c r="B5045" t="s">
        <v>1391</v>
      </c>
      <c r="C5045" t="s">
        <v>36</v>
      </c>
      <c r="D5045" t="s">
        <v>21</v>
      </c>
      <c r="E5045" t="s">
        <v>22</v>
      </c>
      <c r="F5045">
        <v>630</v>
      </c>
      <c r="G5045">
        <v>4</v>
      </c>
      <c r="H5045" s="1">
        <v>46225.403956747687</v>
      </c>
      <c r="I5045" s="1">
        <v>46225.404017094908</v>
      </c>
      <c r="J5045" t="s">
        <v>74</v>
      </c>
      <c r="K5045" t="s">
        <v>24</v>
      </c>
      <c r="L5045" t="s">
        <v>25</v>
      </c>
      <c r="R5045" t="s">
        <v>26</v>
      </c>
    </row>
    <row r="5046" spans="1:18">
      <c r="A5046" t="s">
        <v>18</v>
      </c>
      <c r="B5046" t="s">
        <v>1391</v>
      </c>
      <c r="C5046" t="s">
        <v>38</v>
      </c>
      <c r="D5046" t="s">
        <v>21</v>
      </c>
      <c r="E5046" t="s">
        <v>22</v>
      </c>
      <c r="F5046">
        <v>630</v>
      </c>
      <c r="G5046">
        <v>4</v>
      </c>
      <c r="H5046" s="1">
        <v>46225.402142789353</v>
      </c>
      <c r="I5046" s="1">
        <v>46225.402148576388</v>
      </c>
      <c r="J5046" t="s">
        <v>74</v>
      </c>
      <c r="K5046" t="s">
        <v>1392</v>
      </c>
      <c r="L5046" t="s">
        <v>25</v>
      </c>
      <c r="R5046" t="s">
        <v>26</v>
      </c>
    </row>
    <row r="5047" spans="1:18">
      <c r="A5047" t="s">
        <v>18</v>
      </c>
      <c r="B5047" t="s">
        <v>1391</v>
      </c>
      <c r="C5047" t="s">
        <v>40</v>
      </c>
      <c r="D5047" t="s">
        <v>21</v>
      </c>
      <c r="E5047" t="s">
        <v>22</v>
      </c>
      <c r="F5047">
        <v>630</v>
      </c>
      <c r="G5047">
        <v>4</v>
      </c>
      <c r="H5047" s="1">
        <v>46225.395879247684</v>
      </c>
      <c r="I5047" s="1">
        <v>46225.395914236113</v>
      </c>
      <c r="J5047" t="s">
        <v>76</v>
      </c>
      <c r="K5047" t="s">
        <v>24</v>
      </c>
      <c r="L5047" t="s">
        <v>25</v>
      </c>
      <c r="R5047" t="s">
        <v>26</v>
      </c>
    </row>
    <row r="5048" spans="1:18">
      <c r="A5048" t="s">
        <v>18</v>
      </c>
      <c r="B5048" t="s">
        <v>1391</v>
      </c>
      <c r="C5048" t="s">
        <v>42</v>
      </c>
      <c r="D5048" t="s">
        <v>21</v>
      </c>
      <c r="E5048" t="s">
        <v>22</v>
      </c>
      <c r="F5048">
        <v>630</v>
      </c>
      <c r="G5048">
        <v>4</v>
      </c>
      <c r="H5048" s="1">
        <v>46225.386132175925</v>
      </c>
      <c r="I5048" s="1">
        <v>46225.386159606482</v>
      </c>
      <c r="J5048" t="s">
        <v>56</v>
      </c>
      <c r="K5048" t="s">
        <v>24</v>
      </c>
      <c r="L5048" t="s">
        <v>25</v>
      </c>
      <c r="R5048" t="s">
        <v>26</v>
      </c>
    </row>
    <row r="5049" spans="1:18">
      <c r="A5049" t="s">
        <v>18</v>
      </c>
      <c r="B5049" t="s">
        <v>1391</v>
      </c>
      <c r="C5049" t="s">
        <v>44</v>
      </c>
      <c r="D5049" t="s">
        <v>21</v>
      </c>
      <c r="E5049" t="s">
        <v>22</v>
      </c>
      <c r="F5049">
        <v>630</v>
      </c>
      <c r="G5049">
        <v>4</v>
      </c>
      <c r="H5049" s="1">
        <v>46225.385105289351</v>
      </c>
      <c r="I5049" s="1">
        <v>46225.385119594903</v>
      </c>
      <c r="J5049" t="s">
        <v>56</v>
      </c>
      <c r="K5049" t="s">
        <v>77</v>
      </c>
      <c r="L5049" t="s">
        <v>25</v>
      </c>
      <c r="R5049" t="s">
        <v>26</v>
      </c>
    </row>
    <row r="5050" spans="1:18">
      <c r="A5050" t="s">
        <v>18</v>
      </c>
      <c r="B5050" t="s">
        <v>1391</v>
      </c>
      <c r="C5050" t="s">
        <v>44</v>
      </c>
      <c r="D5050" t="s">
        <v>21</v>
      </c>
      <c r="E5050" t="s">
        <v>22</v>
      </c>
      <c r="F5050">
        <v>630</v>
      </c>
      <c r="G5050">
        <v>4</v>
      </c>
      <c r="H5050" s="1">
        <v>46225.384442048606</v>
      </c>
      <c r="I5050" s="1">
        <v>46225.384447685181</v>
      </c>
      <c r="J5050" t="s">
        <v>56</v>
      </c>
      <c r="K5050" t="s">
        <v>1393</v>
      </c>
      <c r="L5050" t="s">
        <v>25</v>
      </c>
      <c r="R5050" t="s">
        <v>26</v>
      </c>
    </row>
    <row r="5051" spans="1:18">
      <c r="A5051" t="s">
        <v>18</v>
      </c>
      <c r="B5051" t="s">
        <v>1391</v>
      </c>
      <c r="C5051" t="s">
        <v>47</v>
      </c>
      <c r="D5051" t="s">
        <v>21</v>
      </c>
      <c r="E5051" t="s">
        <v>22</v>
      </c>
      <c r="F5051">
        <v>630</v>
      </c>
      <c r="G5051">
        <v>4</v>
      </c>
      <c r="H5051" s="1">
        <v>46225.381781099532</v>
      </c>
      <c r="I5051" s="1">
        <v>46225.381827696758</v>
      </c>
      <c r="J5051" t="s">
        <v>79</v>
      </c>
      <c r="K5051" t="s">
        <v>24</v>
      </c>
      <c r="L5051" t="s">
        <v>25</v>
      </c>
      <c r="R5051" t="s">
        <v>26</v>
      </c>
    </row>
    <row r="5052" spans="1:18">
      <c r="A5052" t="s">
        <v>18</v>
      </c>
      <c r="B5052" t="s">
        <v>1391</v>
      </c>
      <c r="C5052" t="s">
        <v>49</v>
      </c>
      <c r="D5052" t="s">
        <v>21</v>
      </c>
      <c r="E5052" t="s">
        <v>22</v>
      </c>
      <c r="F5052">
        <v>630</v>
      </c>
      <c r="G5052">
        <v>4</v>
      </c>
      <c r="H5052" s="1">
        <v>46225.380520798608</v>
      </c>
      <c r="I5052" s="1">
        <v>46225.38053978009</v>
      </c>
      <c r="J5052" t="s">
        <v>79</v>
      </c>
      <c r="K5052" t="s">
        <v>1394</v>
      </c>
      <c r="L5052" t="s">
        <v>25</v>
      </c>
      <c r="R5052" t="s">
        <v>26</v>
      </c>
    </row>
    <row r="5053" spans="1:18">
      <c r="A5053" t="s">
        <v>18</v>
      </c>
      <c r="B5053" t="s">
        <v>1391</v>
      </c>
      <c r="C5053" t="s">
        <v>51</v>
      </c>
      <c r="D5053" t="s">
        <v>21</v>
      </c>
      <c r="E5053" t="s">
        <v>22</v>
      </c>
      <c r="F5053">
        <v>630</v>
      </c>
      <c r="G5053">
        <v>4</v>
      </c>
      <c r="H5053" s="1">
        <v>46225.37881357639</v>
      </c>
      <c r="I5053" s="1">
        <v>46225.378853043978</v>
      </c>
      <c r="J5053" t="s">
        <v>60</v>
      </c>
      <c r="K5053" t="s">
        <v>24</v>
      </c>
      <c r="L5053" t="s">
        <v>25</v>
      </c>
      <c r="R5053" t="s">
        <v>26</v>
      </c>
    </row>
    <row r="5055" spans="1:18">
      <c r="A5055" t="s">
        <v>18</v>
      </c>
      <c r="B5055" t="s">
        <v>1395</v>
      </c>
      <c r="C5055" t="s">
        <v>20</v>
      </c>
      <c r="D5055" t="s">
        <v>21</v>
      </c>
      <c r="E5055" t="s">
        <v>22</v>
      </c>
      <c r="F5055">
        <v>630</v>
      </c>
      <c r="G5055">
        <v>4</v>
      </c>
      <c r="H5055" s="1">
        <v>46225.529867361111</v>
      </c>
      <c r="I5055" s="1">
        <v>46225.530626539352</v>
      </c>
      <c r="J5055" t="s">
        <v>23</v>
      </c>
      <c r="K5055" t="s">
        <v>24</v>
      </c>
      <c r="L5055" t="s">
        <v>25</v>
      </c>
      <c r="R5055" t="s">
        <v>26</v>
      </c>
    </row>
    <row r="5056" spans="1:18">
      <c r="A5056" t="s">
        <v>18</v>
      </c>
      <c r="B5056" t="s">
        <v>1395</v>
      </c>
      <c r="C5056" t="s">
        <v>27</v>
      </c>
      <c r="D5056" t="s">
        <v>21</v>
      </c>
      <c r="E5056" t="s">
        <v>22</v>
      </c>
      <c r="F5056">
        <v>630</v>
      </c>
      <c r="G5056">
        <v>4</v>
      </c>
      <c r="H5056" s="1">
        <v>46225.429231249997</v>
      </c>
      <c r="I5056" s="1">
        <v>46225.430666817127</v>
      </c>
      <c r="J5056" t="s">
        <v>71</v>
      </c>
      <c r="K5056" t="s">
        <v>24</v>
      </c>
      <c r="L5056" t="s">
        <v>25</v>
      </c>
      <c r="R5056" t="s">
        <v>26</v>
      </c>
    </row>
    <row r="5057" spans="1:18">
      <c r="A5057" t="s">
        <v>18</v>
      </c>
      <c r="B5057" t="s">
        <v>1395</v>
      </c>
      <c r="C5057" t="s">
        <v>29</v>
      </c>
      <c r="D5057" t="s">
        <v>21</v>
      </c>
      <c r="E5057" t="s">
        <v>22</v>
      </c>
      <c r="F5057">
        <v>630</v>
      </c>
      <c r="G5057">
        <v>4</v>
      </c>
      <c r="H5057" s="1">
        <v>46225.410301932869</v>
      </c>
      <c r="I5057" s="1">
        <v>46225.41035528935</v>
      </c>
      <c r="J5057" t="s">
        <v>58</v>
      </c>
      <c r="K5057" t="s">
        <v>24</v>
      </c>
      <c r="L5057" t="s">
        <v>25</v>
      </c>
      <c r="R5057" t="s">
        <v>26</v>
      </c>
    </row>
    <row r="5058" spans="1:18">
      <c r="A5058" t="s">
        <v>18</v>
      </c>
      <c r="B5058" t="s">
        <v>1395</v>
      </c>
      <c r="C5058" t="s">
        <v>31</v>
      </c>
      <c r="D5058" t="s">
        <v>21</v>
      </c>
      <c r="E5058" t="s">
        <v>22</v>
      </c>
      <c r="F5058">
        <v>630</v>
      </c>
      <c r="G5058">
        <v>4</v>
      </c>
      <c r="H5058" s="1">
        <v>46225.404417789352</v>
      </c>
      <c r="I5058" s="1">
        <v>46225.404784108796</v>
      </c>
      <c r="J5058" t="s">
        <v>72</v>
      </c>
      <c r="K5058" t="s">
        <v>33</v>
      </c>
      <c r="L5058" t="s">
        <v>25</v>
      </c>
      <c r="R5058" t="s">
        <v>26</v>
      </c>
    </row>
    <row r="5059" spans="1:18">
      <c r="A5059" t="s">
        <v>18</v>
      </c>
      <c r="B5059" t="s">
        <v>1395</v>
      </c>
      <c r="C5059" t="s">
        <v>34</v>
      </c>
      <c r="D5059" t="s">
        <v>21</v>
      </c>
      <c r="E5059" t="s">
        <v>22</v>
      </c>
      <c r="F5059">
        <v>630</v>
      </c>
      <c r="G5059">
        <v>4</v>
      </c>
      <c r="H5059" s="1">
        <v>46225.397829247682</v>
      </c>
      <c r="I5059" s="1">
        <v>46225.397847604167</v>
      </c>
      <c r="J5059" t="s">
        <v>73</v>
      </c>
      <c r="K5059" t="s">
        <v>33</v>
      </c>
      <c r="L5059" t="s">
        <v>25</v>
      </c>
      <c r="R5059" t="s">
        <v>26</v>
      </c>
    </row>
    <row r="5060" spans="1:18">
      <c r="A5060" t="s">
        <v>18</v>
      </c>
      <c r="B5060" t="s">
        <v>1395</v>
      </c>
      <c r="C5060" t="s">
        <v>36</v>
      </c>
      <c r="D5060" t="s">
        <v>21</v>
      </c>
      <c r="E5060" t="s">
        <v>22</v>
      </c>
      <c r="F5060">
        <v>630</v>
      </c>
      <c r="G5060">
        <v>4</v>
      </c>
      <c r="H5060" s="1">
        <v>46225.396243900461</v>
      </c>
      <c r="I5060" s="1">
        <v>46225.396290393517</v>
      </c>
      <c r="J5060" t="s">
        <v>74</v>
      </c>
      <c r="K5060" t="s">
        <v>24</v>
      </c>
      <c r="L5060" t="s">
        <v>25</v>
      </c>
      <c r="R5060" t="s">
        <v>26</v>
      </c>
    </row>
    <row r="5061" spans="1:18">
      <c r="A5061" t="s">
        <v>18</v>
      </c>
      <c r="B5061" t="s">
        <v>1395</v>
      </c>
      <c r="C5061" t="s">
        <v>38</v>
      </c>
      <c r="D5061" t="s">
        <v>21</v>
      </c>
      <c r="E5061" t="s">
        <v>22</v>
      </c>
      <c r="F5061">
        <v>630</v>
      </c>
      <c r="G5061">
        <v>4</v>
      </c>
      <c r="H5061" s="1">
        <v>46225.395065474535</v>
      </c>
      <c r="I5061" s="1">
        <v>46225.395074537038</v>
      </c>
      <c r="J5061" t="s">
        <v>74</v>
      </c>
      <c r="K5061" t="s">
        <v>1396</v>
      </c>
      <c r="L5061" t="s">
        <v>25</v>
      </c>
      <c r="R5061" t="s">
        <v>26</v>
      </c>
    </row>
    <row r="5062" spans="1:18">
      <c r="A5062" t="s">
        <v>18</v>
      </c>
      <c r="B5062" t="s">
        <v>1395</v>
      </c>
      <c r="C5062" t="s">
        <v>40</v>
      </c>
      <c r="D5062" t="s">
        <v>21</v>
      </c>
      <c r="E5062" t="s">
        <v>22</v>
      </c>
      <c r="F5062">
        <v>630</v>
      </c>
      <c r="G5062">
        <v>4</v>
      </c>
      <c r="H5062" s="1">
        <v>46225.39350543981</v>
      </c>
      <c r="I5062" s="1">
        <v>46225.393551585643</v>
      </c>
      <c r="J5062" t="s">
        <v>76</v>
      </c>
      <c r="K5062" t="s">
        <v>24</v>
      </c>
      <c r="L5062" t="s">
        <v>25</v>
      </c>
      <c r="R5062" t="s">
        <v>26</v>
      </c>
    </row>
    <row r="5063" spans="1:18">
      <c r="A5063" t="s">
        <v>18</v>
      </c>
      <c r="B5063" t="s">
        <v>1395</v>
      </c>
      <c r="C5063" t="s">
        <v>42</v>
      </c>
      <c r="D5063" t="s">
        <v>21</v>
      </c>
      <c r="E5063" t="s">
        <v>22</v>
      </c>
      <c r="F5063">
        <v>630</v>
      </c>
      <c r="G5063">
        <v>4</v>
      </c>
      <c r="H5063" s="1">
        <v>46225.38799988426</v>
      </c>
      <c r="I5063" s="1">
        <v>46225.388030405091</v>
      </c>
      <c r="J5063" t="s">
        <v>56</v>
      </c>
      <c r="K5063" t="s">
        <v>24</v>
      </c>
      <c r="L5063" t="s">
        <v>25</v>
      </c>
      <c r="R5063" t="s">
        <v>26</v>
      </c>
    </row>
    <row r="5064" spans="1:18">
      <c r="A5064" t="s">
        <v>18</v>
      </c>
      <c r="B5064" t="s">
        <v>1395</v>
      </c>
      <c r="C5064" t="s">
        <v>44</v>
      </c>
      <c r="D5064" t="s">
        <v>21</v>
      </c>
      <c r="E5064" t="s">
        <v>22</v>
      </c>
      <c r="F5064">
        <v>630</v>
      </c>
      <c r="G5064">
        <v>4</v>
      </c>
      <c r="H5064" s="1">
        <v>46225.387230520828</v>
      </c>
      <c r="I5064" s="1">
        <v>46225.387245868056</v>
      </c>
      <c r="J5064" t="s">
        <v>56</v>
      </c>
      <c r="K5064" t="s">
        <v>77</v>
      </c>
      <c r="L5064" t="s">
        <v>25</v>
      </c>
      <c r="R5064" t="s">
        <v>26</v>
      </c>
    </row>
    <row r="5065" spans="1:18">
      <c r="A5065" t="s">
        <v>18</v>
      </c>
      <c r="B5065" t="s">
        <v>1395</v>
      </c>
      <c r="C5065" t="s">
        <v>44</v>
      </c>
      <c r="D5065" t="s">
        <v>21</v>
      </c>
      <c r="E5065" t="s">
        <v>22</v>
      </c>
      <c r="F5065">
        <v>630</v>
      </c>
      <c r="G5065">
        <v>4</v>
      </c>
      <c r="H5065" s="1">
        <v>46225.386660798606</v>
      </c>
      <c r="I5065" s="1">
        <v>46225.386693287037</v>
      </c>
      <c r="J5065" t="s">
        <v>56</v>
      </c>
      <c r="K5065" t="s">
        <v>1397</v>
      </c>
      <c r="L5065" t="s">
        <v>25</v>
      </c>
      <c r="R5065" t="s">
        <v>26</v>
      </c>
    </row>
    <row r="5066" spans="1:18">
      <c r="A5066" t="s">
        <v>18</v>
      </c>
      <c r="B5066" t="s">
        <v>1395</v>
      </c>
      <c r="C5066" t="s">
        <v>47</v>
      </c>
      <c r="D5066" t="s">
        <v>21</v>
      </c>
      <c r="E5066" t="s">
        <v>22</v>
      </c>
      <c r="F5066">
        <v>630</v>
      </c>
      <c r="G5066">
        <v>4</v>
      </c>
      <c r="H5066" s="1">
        <v>46225.383966516201</v>
      </c>
      <c r="I5066" s="1">
        <v>46225.384008298606</v>
      </c>
      <c r="J5066" t="s">
        <v>79</v>
      </c>
      <c r="K5066" t="s">
        <v>24</v>
      </c>
      <c r="L5066" t="s">
        <v>25</v>
      </c>
      <c r="R5066" t="s">
        <v>26</v>
      </c>
    </row>
    <row r="5067" spans="1:18">
      <c r="A5067" t="s">
        <v>18</v>
      </c>
      <c r="B5067" t="s">
        <v>1395</v>
      </c>
      <c r="C5067" t="s">
        <v>49</v>
      </c>
      <c r="D5067" t="s">
        <v>21</v>
      </c>
      <c r="E5067" t="s">
        <v>22</v>
      </c>
      <c r="F5067">
        <v>630</v>
      </c>
      <c r="G5067">
        <v>4</v>
      </c>
      <c r="H5067" s="1">
        <v>46225.382366747683</v>
      </c>
      <c r="I5067" s="1">
        <v>46225.382384525459</v>
      </c>
      <c r="J5067" t="s">
        <v>79</v>
      </c>
      <c r="K5067" t="s">
        <v>1398</v>
      </c>
      <c r="L5067" t="s">
        <v>25</v>
      </c>
      <c r="R5067" t="s">
        <v>26</v>
      </c>
    </row>
    <row r="5068" spans="1:18">
      <c r="A5068" t="s">
        <v>18</v>
      </c>
      <c r="B5068" t="s">
        <v>1395</v>
      </c>
      <c r="C5068" t="s">
        <v>51</v>
      </c>
      <c r="D5068" t="s">
        <v>21</v>
      </c>
      <c r="E5068" t="s">
        <v>22</v>
      </c>
      <c r="F5068">
        <v>630</v>
      </c>
      <c r="G5068">
        <v>4</v>
      </c>
      <c r="H5068" s="1">
        <v>46225.381536493056</v>
      </c>
      <c r="I5068" s="1">
        <v>46225.381571261569</v>
      </c>
      <c r="J5068" t="s">
        <v>60</v>
      </c>
      <c r="K5068" t="s">
        <v>24</v>
      </c>
      <c r="L5068" t="s">
        <v>25</v>
      </c>
      <c r="R5068" t="s">
        <v>26</v>
      </c>
    </row>
    <row r="5070" spans="1:18">
      <c r="A5070" t="s">
        <v>18</v>
      </c>
      <c r="B5070" t="s">
        <v>1399</v>
      </c>
      <c r="C5070" t="s">
        <v>20</v>
      </c>
      <c r="D5070" t="s">
        <v>21</v>
      </c>
      <c r="E5070" t="s">
        <v>22</v>
      </c>
      <c r="F5070">
        <v>630</v>
      </c>
      <c r="G5070">
        <v>4</v>
      </c>
      <c r="H5070" s="1">
        <v>46225.528636886571</v>
      </c>
      <c r="I5070" s="1">
        <v>46225.529665937502</v>
      </c>
      <c r="J5070" t="s">
        <v>23</v>
      </c>
      <c r="K5070" t="s">
        <v>24</v>
      </c>
      <c r="L5070" t="s">
        <v>25</v>
      </c>
      <c r="R5070" t="s">
        <v>26</v>
      </c>
    </row>
    <row r="5071" spans="1:18">
      <c r="A5071" t="s">
        <v>18</v>
      </c>
      <c r="B5071" t="s">
        <v>1399</v>
      </c>
      <c r="C5071" t="s">
        <v>27</v>
      </c>
      <c r="D5071" t="s">
        <v>21</v>
      </c>
      <c r="E5071" t="s">
        <v>22</v>
      </c>
      <c r="F5071">
        <v>630</v>
      </c>
      <c r="G5071">
        <v>4</v>
      </c>
      <c r="H5071" s="1">
        <v>46225.427422256944</v>
      </c>
      <c r="I5071" s="1">
        <v>46225.428811261569</v>
      </c>
      <c r="J5071" t="s">
        <v>71</v>
      </c>
      <c r="K5071" t="s">
        <v>24</v>
      </c>
      <c r="L5071" t="s">
        <v>25</v>
      </c>
      <c r="R5071" t="s">
        <v>26</v>
      </c>
    </row>
    <row r="5072" spans="1:18">
      <c r="A5072" t="s">
        <v>18</v>
      </c>
      <c r="B5072" t="s">
        <v>1399</v>
      </c>
      <c r="C5072" t="s">
        <v>29</v>
      </c>
      <c r="D5072" t="s">
        <v>21</v>
      </c>
      <c r="E5072" t="s">
        <v>22</v>
      </c>
      <c r="F5072">
        <v>630</v>
      </c>
      <c r="G5072">
        <v>4</v>
      </c>
      <c r="H5072" s="1">
        <v>46225.423360567125</v>
      </c>
      <c r="I5072" s="1">
        <v>46225.423425613422</v>
      </c>
      <c r="J5072" t="s">
        <v>58</v>
      </c>
      <c r="K5072" t="s">
        <v>24</v>
      </c>
      <c r="L5072" t="s">
        <v>25</v>
      </c>
      <c r="R5072" t="s">
        <v>26</v>
      </c>
    </row>
    <row r="5073" spans="1:18">
      <c r="A5073" t="s">
        <v>18</v>
      </c>
      <c r="B5073" t="s">
        <v>1399</v>
      </c>
      <c r="C5073" t="s">
        <v>31</v>
      </c>
      <c r="D5073" t="s">
        <v>21</v>
      </c>
      <c r="E5073" t="s">
        <v>22</v>
      </c>
      <c r="F5073">
        <v>630</v>
      </c>
      <c r="G5073">
        <v>4</v>
      </c>
      <c r="H5073" s="1">
        <v>46225.40225702546</v>
      </c>
      <c r="I5073" s="1">
        <v>46225.402993321761</v>
      </c>
      <c r="J5073" t="s">
        <v>72</v>
      </c>
      <c r="K5073" t="s">
        <v>33</v>
      </c>
      <c r="L5073" t="s">
        <v>25</v>
      </c>
      <c r="R5073" t="s">
        <v>26</v>
      </c>
    </row>
    <row r="5074" spans="1:18">
      <c r="A5074" t="s">
        <v>18</v>
      </c>
      <c r="B5074" t="s">
        <v>1399</v>
      </c>
      <c r="C5074" t="s">
        <v>34</v>
      </c>
      <c r="D5074" t="s">
        <v>21</v>
      </c>
      <c r="E5074" t="s">
        <v>22</v>
      </c>
      <c r="F5074">
        <v>630</v>
      </c>
      <c r="G5074">
        <v>4</v>
      </c>
      <c r="H5074" s="1">
        <v>46225.394945486107</v>
      </c>
      <c r="I5074" s="1">
        <v>46225.394965706015</v>
      </c>
      <c r="J5074" t="s">
        <v>73</v>
      </c>
      <c r="K5074" t="s">
        <v>33</v>
      </c>
      <c r="L5074" t="s">
        <v>25</v>
      </c>
      <c r="R5074" t="s">
        <v>26</v>
      </c>
    </row>
    <row r="5075" spans="1:18">
      <c r="A5075" t="s">
        <v>18</v>
      </c>
      <c r="B5075" t="s">
        <v>1399</v>
      </c>
      <c r="C5075" t="s">
        <v>36</v>
      </c>
      <c r="D5075" t="s">
        <v>21</v>
      </c>
      <c r="E5075" t="s">
        <v>22</v>
      </c>
      <c r="F5075">
        <v>630</v>
      </c>
      <c r="G5075">
        <v>4</v>
      </c>
      <c r="H5075" s="1">
        <v>46225.39330077546</v>
      </c>
      <c r="I5075" s="1">
        <v>46225.393340162038</v>
      </c>
      <c r="J5075" t="s">
        <v>74</v>
      </c>
      <c r="K5075" t="s">
        <v>24</v>
      </c>
      <c r="L5075" t="s">
        <v>25</v>
      </c>
      <c r="R5075" t="s">
        <v>26</v>
      </c>
    </row>
    <row r="5076" spans="1:18">
      <c r="A5076" t="s">
        <v>18</v>
      </c>
      <c r="B5076" t="s">
        <v>1399</v>
      </c>
      <c r="C5076" t="s">
        <v>38</v>
      </c>
      <c r="D5076" t="s">
        <v>21</v>
      </c>
      <c r="E5076" t="s">
        <v>22</v>
      </c>
      <c r="F5076">
        <v>630</v>
      </c>
      <c r="G5076">
        <v>4</v>
      </c>
      <c r="H5076" s="1">
        <v>46225.391865543977</v>
      </c>
      <c r="I5076" s="1">
        <v>46225.391871377316</v>
      </c>
      <c r="J5076" t="s">
        <v>74</v>
      </c>
      <c r="K5076" t="s">
        <v>1400</v>
      </c>
      <c r="L5076" t="s">
        <v>25</v>
      </c>
      <c r="R5076" t="s">
        <v>26</v>
      </c>
    </row>
    <row r="5077" spans="1:18">
      <c r="A5077" t="s">
        <v>18</v>
      </c>
      <c r="B5077" t="s">
        <v>1399</v>
      </c>
      <c r="C5077" t="s">
        <v>40</v>
      </c>
      <c r="D5077" t="s">
        <v>21</v>
      </c>
      <c r="E5077" t="s">
        <v>22</v>
      </c>
      <c r="F5077">
        <v>630</v>
      </c>
      <c r="G5077">
        <v>4</v>
      </c>
      <c r="H5077" s="1">
        <v>46225.388444988421</v>
      </c>
      <c r="I5077" s="1">
        <v>46225.388529548611</v>
      </c>
      <c r="J5077" t="s">
        <v>76</v>
      </c>
      <c r="K5077" t="s">
        <v>24</v>
      </c>
      <c r="L5077" t="s">
        <v>25</v>
      </c>
      <c r="R5077" t="s">
        <v>26</v>
      </c>
    </row>
    <row r="5078" spans="1:18">
      <c r="A5078" t="s">
        <v>18</v>
      </c>
      <c r="B5078" t="s">
        <v>1399</v>
      </c>
      <c r="C5078" t="s">
        <v>42</v>
      </c>
      <c r="D5078" t="s">
        <v>21</v>
      </c>
      <c r="E5078" t="s">
        <v>22</v>
      </c>
      <c r="F5078">
        <v>630</v>
      </c>
      <c r="G5078">
        <v>4</v>
      </c>
      <c r="H5078" s="1">
        <v>46225.381801354168</v>
      </c>
      <c r="I5078" s="1">
        <v>46225.381877974534</v>
      </c>
      <c r="J5078" t="s">
        <v>56</v>
      </c>
      <c r="K5078" t="s">
        <v>24</v>
      </c>
      <c r="L5078" t="s">
        <v>25</v>
      </c>
      <c r="R5078" t="s">
        <v>26</v>
      </c>
    </row>
    <row r="5079" spans="1:18">
      <c r="A5079" t="s">
        <v>18</v>
      </c>
      <c r="B5079" t="s">
        <v>1399</v>
      </c>
      <c r="C5079" t="s">
        <v>44</v>
      </c>
      <c r="D5079" t="s">
        <v>21</v>
      </c>
      <c r="E5079" t="s">
        <v>22</v>
      </c>
      <c r="F5079">
        <v>630</v>
      </c>
      <c r="G5079">
        <v>4</v>
      </c>
      <c r="H5079" s="1">
        <v>46225.381010266203</v>
      </c>
      <c r="I5079" s="1">
        <v>46225.381031863421</v>
      </c>
      <c r="J5079" t="s">
        <v>56</v>
      </c>
      <c r="K5079" t="s">
        <v>45</v>
      </c>
      <c r="L5079" t="s">
        <v>25</v>
      </c>
      <c r="R5079" t="s">
        <v>26</v>
      </c>
    </row>
    <row r="5080" spans="1:18">
      <c r="A5080" t="s">
        <v>18</v>
      </c>
      <c r="B5080" t="s">
        <v>1399</v>
      </c>
      <c r="C5080" t="s">
        <v>44</v>
      </c>
      <c r="D5080" t="s">
        <v>21</v>
      </c>
      <c r="E5080" t="s">
        <v>22</v>
      </c>
      <c r="F5080">
        <v>630</v>
      </c>
      <c r="G5080">
        <v>4</v>
      </c>
      <c r="H5080" s="1">
        <v>46225.380322835648</v>
      </c>
      <c r="I5080" s="1">
        <v>46225.38032827546</v>
      </c>
      <c r="J5080" t="s">
        <v>56</v>
      </c>
      <c r="K5080" t="s">
        <v>1401</v>
      </c>
      <c r="L5080" t="s">
        <v>25</v>
      </c>
      <c r="R5080" t="s">
        <v>26</v>
      </c>
    </row>
    <row r="5081" spans="1:18">
      <c r="A5081" t="s">
        <v>18</v>
      </c>
      <c r="B5081" t="s">
        <v>1399</v>
      </c>
      <c r="C5081" t="s">
        <v>47</v>
      </c>
      <c r="D5081" t="s">
        <v>21</v>
      </c>
      <c r="E5081" t="s">
        <v>22</v>
      </c>
      <c r="F5081">
        <v>630</v>
      </c>
      <c r="G5081">
        <v>4</v>
      </c>
      <c r="H5081" s="1">
        <v>46225.367576157405</v>
      </c>
      <c r="I5081" s="1">
        <v>46225.367612847222</v>
      </c>
      <c r="J5081" t="s">
        <v>79</v>
      </c>
      <c r="K5081" t="s">
        <v>24</v>
      </c>
      <c r="L5081" t="s">
        <v>25</v>
      </c>
      <c r="R5081" t="s">
        <v>26</v>
      </c>
    </row>
    <row r="5082" spans="1:18">
      <c r="A5082" t="s">
        <v>18</v>
      </c>
      <c r="B5082" t="s">
        <v>1399</v>
      </c>
      <c r="C5082" t="s">
        <v>49</v>
      </c>
      <c r="D5082" t="s">
        <v>21</v>
      </c>
      <c r="E5082" t="s">
        <v>22</v>
      </c>
      <c r="F5082">
        <v>630</v>
      </c>
      <c r="G5082">
        <v>4</v>
      </c>
      <c r="H5082" s="1">
        <v>46225.366171956019</v>
      </c>
      <c r="I5082" s="1">
        <v>46225.366198414347</v>
      </c>
      <c r="J5082" t="s">
        <v>79</v>
      </c>
      <c r="K5082" t="s">
        <v>1402</v>
      </c>
      <c r="L5082" t="s">
        <v>25</v>
      </c>
      <c r="R5082" t="s">
        <v>26</v>
      </c>
    </row>
    <row r="5083" spans="1:18">
      <c r="A5083" t="s">
        <v>18</v>
      </c>
      <c r="B5083" t="s">
        <v>1399</v>
      </c>
      <c r="C5083" t="s">
        <v>51</v>
      </c>
      <c r="D5083" t="s">
        <v>21</v>
      </c>
      <c r="E5083" t="s">
        <v>22</v>
      </c>
      <c r="F5083">
        <v>630</v>
      </c>
      <c r="G5083">
        <v>4</v>
      </c>
      <c r="H5083" s="1">
        <v>46225.365551157403</v>
      </c>
      <c r="I5083" s="1">
        <v>46225.365589502311</v>
      </c>
      <c r="J5083" t="s">
        <v>60</v>
      </c>
      <c r="K5083" t="s">
        <v>24</v>
      </c>
      <c r="L5083" t="s">
        <v>25</v>
      </c>
      <c r="R5083" t="s">
        <v>26</v>
      </c>
    </row>
    <row r="5085" spans="1:18">
      <c r="A5085" t="s">
        <v>18</v>
      </c>
      <c r="B5085" t="s">
        <v>1403</v>
      </c>
      <c r="C5085" t="s">
        <v>20</v>
      </c>
      <c r="D5085" t="s">
        <v>21</v>
      </c>
      <c r="E5085" t="s">
        <v>22</v>
      </c>
      <c r="F5085">
        <v>630</v>
      </c>
      <c r="G5085">
        <v>4</v>
      </c>
      <c r="H5085" s="1">
        <v>46225.508468599532</v>
      </c>
      <c r="I5085" s="1">
        <v>46225.50951319444</v>
      </c>
      <c r="J5085" t="s">
        <v>23</v>
      </c>
      <c r="K5085" t="s">
        <v>24</v>
      </c>
      <c r="L5085" t="s">
        <v>25</v>
      </c>
      <c r="R5085" t="s">
        <v>26</v>
      </c>
    </row>
    <row r="5086" spans="1:18">
      <c r="A5086" t="s">
        <v>18</v>
      </c>
      <c r="B5086" t="s">
        <v>1403</v>
      </c>
      <c r="C5086" t="s">
        <v>27</v>
      </c>
      <c r="D5086" t="s">
        <v>21</v>
      </c>
      <c r="E5086" t="s">
        <v>22</v>
      </c>
      <c r="F5086">
        <v>630</v>
      </c>
      <c r="G5086">
        <v>4</v>
      </c>
      <c r="H5086" s="1">
        <v>46225.503516122684</v>
      </c>
      <c r="I5086" s="1">
        <v>46225.503756168982</v>
      </c>
      <c r="J5086" t="s">
        <v>71</v>
      </c>
      <c r="K5086" t="s">
        <v>24</v>
      </c>
      <c r="L5086" t="s">
        <v>25</v>
      </c>
      <c r="R5086" t="s">
        <v>26</v>
      </c>
    </row>
    <row r="5087" spans="1:18">
      <c r="A5087" t="s">
        <v>18</v>
      </c>
      <c r="B5087" t="s">
        <v>1403</v>
      </c>
      <c r="C5087" t="s">
        <v>29</v>
      </c>
      <c r="D5087" t="s">
        <v>21</v>
      </c>
      <c r="E5087" t="s">
        <v>22</v>
      </c>
      <c r="F5087">
        <v>630</v>
      </c>
      <c r="G5087">
        <v>4</v>
      </c>
      <c r="H5087" s="1">
        <v>46225.498909490736</v>
      </c>
      <c r="I5087" s="1">
        <v>46225.499024074074</v>
      </c>
      <c r="J5087" t="s">
        <v>58</v>
      </c>
      <c r="K5087" t="s">
        <v>24</v>
      </c>
      <c r="L5087" t="s">
        <v>25</v>
      </c>
      <c r="R5087" t="s">
        <v>26</v>
      </c>
    </row>
    <row r="5088" spans="1:18">
      <c r="A5088" t="s">
        <v>18</v>
      </c>
      <c r="B5088" t="s">
        <v>1403</v>
      </c>
      <c r="C5088" t="s">
        <v>31</v>
      </c>
      <c r="D5088" t="s">
        <v>21</v>
      </c>
      <c r="E5088" t="s">
        <v>22</v>
      </c>
      <c r="F5088">
        <v>630</v>
      </c>
      <c r="G5088">
        <v>4</v>
      </c>
      <c r="H5088" s="1">
        <v>46225.396646990739</v>
      </c>
      <c r="I5088" s="1">
        <v>46225.396678854166</v>
      </c>
      <c r="J5088" t="s">
        <v>72</v>
      </c>
      <c r="K5088" t="s">
        <v>33</v>
      </c>
      <c r="L5088" t="s">
        <v>25</v>
      </c>
      <c r="R5088" t="s">
        <v>26</v>
      </c>
    </row>
    <row r="5089" spans="1:18">
      <c r="A5089" t="s">
        <v>18</v>
      </c>
      <c r="B5089" t="s">
        <v>1403</v>
      </c>
      <c r="C5089" t="s">
        <v>34</v>
      </c>
      <c r="D5089" t="s">
        <v>21</v>
      </c>
      <c r="E5089" t="s">
        <v>22</v>
      </c>
      <c r="F5089">
        <v>630</v>
      </c>
      <c r="G5089">
        <v>4</v>
      </c>
      <c r="H5089" s="1">
        <v>46225.389760844904</v>
      </c>
      <c r="I5089" s="1">
        <v>46225.389965393515</v>
      </c>
      <c r="J5089" t="s">
        <v>73</v>
      </c>
      <c r="K5089" t="s">
        <v>33</v>
      </c>
      <c r="L5089" t="s">
        <v>25</v>
      </c>
      <c r="R5089" t="s">
        <v>26</v>
      </c>
    </row>
    <row r="5090" spans="1:18">
      <c r="A5090" t="s">
        <v>18</v>
      </c>
      <c r="B5090" t="s">
        <v>1403</v>
      </c>
      <c r="C5090" t="s">
        <v>36</v>
      </c>
      <c r="D5090" t="s">
        <v>21</v>
      </c>
      <c r="E5090" t="s">
        <v>22</v>
      </c>
      <c r="F5090">
        <v>630</v>
      </c>
      <c r="G5090">
        <v>4</v>
      </c>
      <c r="H5090" s="1">
        <v>46225.388429976847</v>
      </c>
      <c r="I5090" s="1">
        <v>46225.388470868056</v>
      </c>
      <c r="J5090" t="s">
        <v>74</v>
      </c>
      <c r="K5090" t="s">
        <v>24</v>
      </c>
      <c r="L5090" t="s">
        <v>25</v>
      </c>
      <c r="R5090" t="s">
        <v>26</v>
      </c>
    </row>
    <row r="5091" spans="1:18">
      <c r="A5091" t="s">
        <v>18</v>
      </c>
      <c r="B5091" t="s">
        <v>1403</v>
      </c>
      <c r="C5091" t="s">
        <v>38</v>
      </c>
      <c r="D5091" t="s">
        <v>21</v>
      </c>
      <c r="E5091" t="s">
        <v>22</v>
      </c>
      <c r="F5091">
        <v>630</v>
      </c>
      <c r="G5091">
        <v>4</v>
      </c>
      <c r="H5091" s="1">
        <v>46225.38724236111</v>
      </c>
      <c r="I5091" s="1">
        <v>46225.387265891201</v>
      </c>
      <c r="J5091" t="s">
        <v>74</v>
      </c>
      <c r="K5091" t="s">
        <v>1404</v>
      </c>
      <c r="L5091" t="s">
        <v>25</v>
      </c>
      <c r="R5091" t="s">
        <v>26</v>
      </c>
    </row>
    <row r="5092" spans="1:18">
      <c r="A5092" t="s">
        <v>18</v>
      </c>
      <c r="B5092" t="s">
        <v>1403</v>
      </c>
      <c r="C5092" t="s">
        <v>40</v>
      </c>
      <c r="D5092" t="s">
        <v>21</v>
      </c>
      <c r="E5092" t="s">
        <v>22</v>
      </c>
      <c r="F5092">
        <v>630</v>
      </c>
      <c r="G5092">
        <v>4</v>
      </c>
      <c r="H5092" s="1">
        <v>46225.383461689809</v>
      </c>
      <c r="I5092" s="1">
        <v>46225.38349320602</v>
      </c>
      <c r="J5092" t="s">
        <v>76</v>
      </c>
      <c r="K5092" t="s">
        <v>24</v>
      </c>
      <c r="L5092" t="s">
        <v>25</v>
      </c>
      <c r="R5092" t="s">
        <v>26</v>
      </c>
    </row>
    <row r="5093" spans="1:18">
      <c r="A5093" t="s">
        <v>18</v>
      </c>
      <c r="B5093" t="s">
        <v>1403</v>
      </c>
      <c r="C5093" t="s">
        <v>42</v>
      </c>
      <c r="D5093" t="s">
        <v>21</v>
      </c>
      <c r="E5093" t="s">
        <v>22</v>
      </c>
      <c r="F5093">
        <v>630</v>
      </c>
      <c r="G5093">
        <v>4</v>
      </c>
      <c r="H5093" s="1">
        <v>46225.375848842588</v>
      </c>
      <c r="I5093" s="1">
        <v>46225.375877812497</v>
      </c>
      <c r="J5093" t="s">
        <v>56</v>
      </c>
      <c r="K5093" t="s">
        <v>24</v>
      </c>
      <c r="L5093" t="s">
        <v>25</v>
      </c>
      <c r="R5093" t="s">
        <v>26</v>
      </c>
    </row>
    <row r="5094" spans="1:18">
      <c r="A5094" t="s">
        <v>18</v>
      </c>
      <c r="B5094" t="s">
        <v>1403</v>
      </c>
      <c r="C5094" t="s">
        <v>44</v>
      </c>
      <c r="D5094" t="s">
        <v>21</v>
      </c>
      <c r="E5094" t="s">
        <v>22</v>
      </c>
      <c r="F5094">
        <v>630</v>
      </c>
      <c r="G5094">
        <v>4</v>
      </c>
      <c r="H5094" s="1">
        <v>46225.374331018516</v>
      </c>
      <c r="I5094" s="1">
        <v>46225.374346562501</v>
      </c>
      <c r="J5094" t="s">
        <v>56</v>
      </c>
      <c r="K5094" t="s">
        <v>45</v>
      </c>
      <c r="L5094" t="s">
        <v>25</v>
      </c>
      <c r="R5094" t="s">
        <v>26</v>
      </c>
    </row>
    <row r="5095" spans="1:18">
      <c r="A5095" t="s">
        <v>18</v>
      </c>
      <c r="B5095" t="s">
        <v>1403</v>
      </c>
      <c r="C5095" t="s">
        <v>44</v>
      </c>
      <c r="D5095" t="s">
        <v>21</v>
      </c>
      <c r="E5095" t="s">
        <v>22</v>
      </c>
      <c r="F5095">
        <v>630</v>
      </c>
      <c r="G5095">
        <v>4</v>
      </c>
      <c r="H5095" s="1">
        <v>46225.373566631941</v>
      </c>
      <c r="I5095" s="1">
        <v>46225.373579479165</v>
      </c>
      <c r="J5095" t="s">
        <v>56</v>
      </c>
      <c r="K5095" t="s">
        <v>1405</v>
      </c>
      <c r="L5095" t="s">
        <v>25</v>
      </c>
      <c r="R5095" t="s">
        <v>26</v>
      </c>
    </row>
    <row r="5096" spans="1:18">
      <c r="A5096" t="s">
        <v>18</v>
      </c>
      <c r="B5096" t="s">
        <v>1403</v>
      </c>
      <c r="C5096" t="s">
        <v>47</v>
      </c>
      <c r="D5096" t="s">
        <v>21</v>
      </c>
      <c r="E5096" t="s">
        <v>22</v>
      </c>
      <c r="F5096">
        <v>630</v>
      </c>
      <c r="G5096">
        <v>4</v>
      </c>
      <c r="H5096" s="1">
        <v>46225.371597488425</v>
      </c>
      <c r="I5096" s="1">
        <v>46225.37164795139</v>
      </c>
      <c r="J5096" t="s">
        <v>79</v>
      </c>
      <c r="K5096" t="s">
        <v>24</v>
      </c>
      <c r="L5096" t="s">
        <v>25</v>
      </c>
      <c r="R5096" t="s">
        <v>26</v>
      </c>
    </row>
    <row r="5097" spans="1:18">
      <c r="A5097" t="s">
        <v>18</v>
      </c>
      <c r="B5097" t="s">
        <v>1403</v>
      </c>
      <c r="C5097" t="s">
        <v>49</v>
      </c>
      <c r="D5097" t="s">
        <v>21</v>
      </c>
      <c r="E5097" t="s">
        <v>22</v>
      </c>
      <c r="F5097">
        <v>630</v>
      </c>
      <c r="G5097">
        <v>4</v>
      </c>
      <c r="H5097" s="1">
        <v>46225.370073645834</v>
      </c>
      <c r="I5097" s="1">
        <v>46225.370107407405</v>
      </c>
      <c r="J5097" t="s">
        <v>79</v>
      </c>
      <c r="K5097" t="s">
        <v>1406</v>
      </c>
      <c r="L5097" t="s">
        <v>25</v>
      </c>
      <c r="R5097" t="s">
        <v>26</v>
      </c>
    </row>
    <row r="5098" spans="1:18">
      <c r="A5098" t="s">
        <v>18</v>
      </c>
      <c r="B5098" t="s">
        <v>1403</v>
      </c>
      <c r="C5098" t="s">
        <v>51</v>
      </c>
      <c r="D5098" t="s">
        <v>21</v>
      </c>
      <c r="E5098" t="s">
        <v>22</v>
      </c>
      <c r="F5098">
        <v>630</v>
      </c>
      <c r="G5098">
        <v>4</v>
      </c>
      <c r="H5098" s="1">
        <v>46225.369514930557</v>
      </c>
      <c r="I5098" s="1">
        <v>46225.369538622683</v>
      </c>
      <c r="J5098" t="s">
        <v>60</v>
      </c>
      <c r="K5098" t="s">
        <v>24</v>
      </c>
      <c r="L5098" t="s">
        <v>25</v>
      </c>
      <c r="R5098" t="s">
        <v>26</v>
      </c>
    </row>
    <row r="5100" spans="1:18">
      <c r="A5100" t="s">
        <v>18</v>
      </c>
      <c r="B5100" t="s">
        <v>1407</v>
      </c>
      <c r="C5100" t="s">
        <v>20</v>
      </c>
      <c r="D5100" t="s">
        <v>21</v>
      </c>
      <c r="E5100" t="s">
        <v>22</v>
      </c>
      <c r="F5100">
        <v>630</v>
      </c>
      <c r="G5100">
        <v>4</v>
      </c>
      <c r="H5100" s="1">
        <v>46225.537614780093</v>
      </c>
      <c r="I5100" s="1">
        <v>46225.538465706013</v>
      </c>
      <c r="J5100" t="s">
        <v>23</v>
      </c>
      <c r="K5100" t="s">
        <v>24</v>
      </c>
      <c r="L5100" t="s">
        <v>25</v>
      </c>
      <c r="R5100" t="s">
        <v>26</v>
      </c>
    </row>
    <row r="5101" spans="1:18">
      <c r="A5101" t="s">
        <v>18</v>
      </c>
      <c r="B5101" t="s">
        <v>1407</v>
      </c>
      <c r="C5101" t="s">
        <v>27</v>
      </c>
      <c r="D5101" t="s">
        <v>21</v>
      </c>
      <c r="E5101" t="s">
        <v>22</v>
      </c>
      <c r="F5101">
        <v>630</v>
      </c>
      <c r="G5101">
        <v>4</v>
      </c>
      <c r="H5101" s="1">
        <v>46225.465273263886</v>
      </c>
      <c r="I5101" s="1">
        <v>46225.470026886571</v>
      </c>
      <c r="J5101" t="s">
        <v>71</v>
      </c>
      <c r="K5101" t="s">
        <v>24</v>
      </c>
      <c r="L5101" t="s">
        <v>25</v>
      </c>
      <c r="R5101" t="s">
        <v>26</v>
      </c>
    </row>
    <row r="5102" spans="1:18">
      <c r="A5102" t="s">
        <v>18</v>
      </c>
      <c r="B5102" t="s">
        <v>1407</v>
      </c>
      <c r="C5102" t="s">
        <v>29</v>
      </c>
      <c r="D5102" t="s">
        <v>21</v>
      </c>
      <c r="E5102" t="s">
        <v>22</v>
      </c>
      <c r="F5102">
        <v>630</v>
      </c>
      <c r="G5102">
        <v>4</v>
      </c>
      <c r="H5102" s="1">
        <v>46225.425669328702</v>
      </c>
      <c r="I5102" s="1">
        <v>46225.425726770831</v>
      </c>
      <c r="J5102" t="s">
        <v>58</v>
      </c>
      <c r="K5102" t="s">
        <v>24</v>
      </c>
      <c r="L5102" t="s">
        <v>25</v>
      </c>
      <c r="R5102" t="s">
        <v>26</v>
      </c>
    </row>
    <row r="5103" spans="1:18">
      <c r="A5103" t="s">
        <v>18</v>
      </c>
      <c r="B5103" t="s">
        <v>1407</v>
      </c>
      <c r="C5103" t="s">
        <v>31</v>
      </c>
      <c r="D5103" t="s">
        <v>21</v>
      </c>
      <c r="E5103" t="s">
        <v>22</v>
      </c>
      <c r="F5103">
        <v>630</v>
      </c>
      <c r="G5103">
        <v>4</v>
      </c>
      <c r="H5103" s="1">
        <v>46225.419960416664</v>
      </c>
      <c r="I5103" s="1">
        <v>46225.420009062495</v>
      </c>
      <c r="J5103" t="s">
        <v>72</v>
      </c>
      <c r="K5103" t="s">
        <v>33</v>
      </c>
      <c r="L5103" t="s">
        <v>25</v>
      </c>
      <c r="R5103" t="s">
        <v>26</v>
      </c>
    </row>
    <row r="5104" spans="1:18">
      <c r="A5104" t="s">
        <v>18</v>
      </c>
      <c r="B5104" t="s">
        <v>1407</v>
      </c>
      <c r="C5104" t="s">
        <v>34</v>
      </c>
      <c r="D5104" t="s">
        <v>21</v>
      </c>
      <c r="E5104" t="s">
        <v>22</v>
      </c>
      <c r="F5104">
        <v>630</v>
      </c>
      <c r="G5104">
        <v>4</v>
      </c>
      <c r="H5104" s="1">
        <v>46225.412373842591</v>
      </c>
      <c r="I5104" s="1">
        <v>46225.41239513889</v>
      </c>
      <c r="J5104" t="s">
        <v>73</v>
      </c>
      <c r="K5104" t="s">
        <v>33</v>
      </c>
      <c r="L5104" t="s">
        <v>25</v>
      </c>
      <c r="R5104" t="s">
        <v>26</v>
      </c>
    </row>
    <row r="5105" spans="1:18">
      <c r="A5105" t="s">
        <v>18</v>
      </c>
      <c r="B5105" t="s">
        <v>1407</v>
      </c>
      <c r="C5105" t="s">
        <v>36</v>
      </c>
      <c r="D5105" t="s">
        <v>21</v>
      </c>
      <c r="E5105" t="s">
        <v>22</v>
      </c>
      <c r="F5105">
        <v>630</v>
      </c>
      <c r="G5105">
        <v>4</v>
      </c>
      <c r="H5105" s="1">
        <v>46225.411055671291</v>
      </c>
      <c r="I5105" s="1">
        <v>46225.411099571756</v>
      </c>
      <c r="J5105" t="s">
        <v>74</v>
      </c>
      <c r="K5105" t="s">
        <v>24</v>
      </c>
      <c r="L5105" t="s">
        <v>25</v>
      </c>
      <c r="R5105" t="s">
        <v>26</v>
      </c>
    </row>
    <row r="5106" spans="1:18">
      <c r="A5106" t="s">
        <v>18</v>
      </c>
      <c r="B5106" t="s">
        <v>1407</v>
      </c>
      <c r="C5106" t="s">
        <v>38</v>
      </c>
      <c r="D5106" t="s">
        <v>21</v>
      </c>
      <c r="E5106" t="s">
        <v>22</v>
      </c>
      <c r="F5106">
        <v>630</v>
      </c>
      <c r="G5106">
        <v>4</v>
      </c>
      <c r="H5106" s="1">
        <v>46225.409662418977</v>
      </c>
      <c r="I5106" s="1">
        <v>46225.409664583334</v>
      </c>
      <c r="J5106" t="s">
        <v>74</v>
      </c>
      <c r="K5106" t="s">
        <v>1408</v>
      </c>
      <c r="L5106" t="s">
        <v>25</v>
      </c>
      <c r="R5106" t="s">
        <v>26</v>
      </c>
    </row>
    <row r="5107" spans="1:18">
      <c r="A5107" t="s">
        <v>18</v>
      </c>
      <c r="B5107" t="s">
        <v>1407</v>
      </c>
      <c r="C5107" t="s">
        <v>40</v>
      </c>
      <c r="D5107" t="s">
        <v>21</v>
      </c>
      <c r="E5107" t="s">
        <v>22</v>
      </c>
      <c r="F5107">
        <v>630</v>
      </c>
      <c r="G5107">
        <v>4</v>
      </c>
      <c r="H5107" s="1">
        <v>46225.409376539348</v>
      </c>
      <c r="I5107" s="1">
        <v>46225.409407060186</v>
      </c>
      <c r="J5107" t="s">
        <v>76</v>
      </c>
      <c r="K5107" t="s">
        <v>24</v>
      </c>
      <c r="L5107" t="s">
        <v>25</v>
      </c>
      <c r="R5107" t="s">
        <v>26</v>
      </c>
    </row>
    <row r="5108" spans="1:18">
      <c r="A5108" t="s">
        <v>18</v>
      </c>
      <c r="B5108" t="s">
        <v>1407</v>
      </c>
      <c r="C5108" t="s">
        <v>42</v>
      </c>
      <c r="D5108" t="s">
        <v>21</v>
      </c>
      <c r="E5108" t="s">
        <v>22</v>
      </c>
      <c r="F5108">
        <v>630</v>
      </c>
      <c r="G5108">
        <v>4</v>
      </c>
      <c r="H5108" s="1">
        <v>46225.389730821757</v>
      </c>
      <c r="I5108" s="1">
        <v>46225.389776076387</v>
      </c>
      <c r="J5108" t="s">
        <v>56</v>
      </c>
      <c r="K5108" t="s">
        <v>24</v>
      </c>
      <c r="L5108" t="s">
        <v>25</v>
      </c>
      <c r="R5108" t="s">
        <v>26</v>
      </c>
    </row>
    <row r="5109" spans="1:18">
      <c r="A5109" t="s">
        <v>18</v>
      </c>
      <c r="B5109" t="s">
        <v>1407</v>
      </c>
      <c r="C5109" t="s">
        <v>44</v>
      </c>
      <c r="D5109" t="s">
        <v>21</v>
      </c>
      <c r="E5109" t="s">
        <v>22</v>
      </c>
      <c r="F5109">
        <v>630</v>
      </c>
      <c r="G5109">
        <v>4</v>
      </c>
      <c r="H5109" s="1">
        <v>46225.388912731476</v>
      </c>
      <c r="I5109" s="1">
        <v>46225.388928472217</v>
      </c>
      <c r="J5109" t="s">
        <v>56</v>
      </c>
      <c r="K5109" t="s">
        <v>45</v>
      </c>
      <c r="L5109" t="s">
        <v>25</v>
      </c>
      <c r="R5109" t="s">
        <v>26</v>
      </c>
    </row>
    <row r="5110" spans="1:18">
      <c r="A5110" t="s">
        <v>18</v>
      </c>
      <c r="B5110" t="s">
        <v>1407</v>
      </c>
      <c r="C5110" t="s">
        <v>44</v>
      </c>
      <c r="D5110" t="s">
        <v>21</v>
      </c>
      <c r="E5110" t="s">
        <v>22</v>
      </c>
      <c r="F5110">
        <v>630</v>
      </c>
      <c r="G5110">
        <v>4</v>
      </c>
      <c r="H5110" s="1">
        <v>46225.388266932867</v>
      </c>
      <c r="I5110" s="1">
        <v>46225.388276006939</v>
      </c>
      <c r="J5110" t="s">
        <v>56</v>
      </c>
      <c r="K5110" t="s">
        <v>1409</v>
      </c>
      <c r="L5110" t="s">
        <v>25</v>
      </c>
      <c r="R5110" t="s">
        <v>26</v>
      </c>
    </row>
    <row r="5111" spans="1:18">
      <c r="A5111" t="s">
        <v>18</v>
      </c>
      <c r="B5111" t="s">
        <v>1407</v>
      </c>
      <c r="C5111" t="s">
        <v>47</v>
      </c>
      <c r="D5111" t="s">
        <v>21</v>
      </c>
      <c r="E5111" t="s">
        <v>22</v>
      </c>
      <c r="F5111">
        <v>630</v>
      </c>
      <c r="G5111">
        <v>4</v>
      </c>
      <c r="H5111" s="1">
        <v>46225.385930902776</v>
      </c>
      <c r="I5111" s="1">
        <v>46225.385970798612</v>
      </c>
      <c r="J5111" t="s">
        <v>79</v>
      </c>
      <c r="K5111" t="s">
        <v>24</v>
      </c>
      <c r="L5111" t="s">
        <v>25</v>
      </c>
      <c r="R5111" t="s">
        <v>26</v>
      </c>
    </row>
    <row r="5112" spans="1:18">
      <c r="A5112" t="s">
        <v>18</v>
      </c>
      <c r="B5112" t="s">
        <v>1407</v>
      </c>
      <c r="C5112" t="s">
        <v>49</v>
      </c>
      <c r="D5112" t="s">
        <v>21</v>
      </c>
      <c r="E5112" t="s">
        <v>22</v>
      </c>
      <c r="F5112">
        <v>630</v>
      </c>
      <c r="G5112">
        <v>4</v>
      </c>
      <c r="H5112" s="1">
        <v>46225.384743287032</v>
      </c>
      <c r="I5112" s="1">
        <v>46225.384758298613</v>
      </c>
      <c r="J5112" t="s">
        <v>79</v>
      </c>
      <c r="K5112" t="s">
        <v>1410</v>
      </c>
      <c r="L5112" t="s">
        <v>25</v>
      </c>
      <c r="R5112" t="s">
        <v>26</v>
      </c>
    </row>
    <row r="5113" spans="1:18">
      <c r="A5113" t="s">
        <v>18</v>
      </c>
      <c r="B5113" t="s">
        <v>1407</v>
      </c>
      <c r="C5113" t="s">
        <v>51</v>
      </c>
      <c r="D5113" t="s">
        <v>21</v>
      </c>
      <c r="E5113" t="s">
        <v>22</v>
      </c>
      <c r="F5113">
        <v>630</v>
      </c>
      <c r="G5113">
        <v>4</v>
      </c>
      <c r="H5113" s="1">
        <v>46225.38410408565</v>
      </c>
      <c r="I5113" s="1">
        <v>46225.384153391198</v>
      </c>
      <c r="J5113" t="s">
        <v>60</v>
      </c>
      <c r="K5113" t="s">
        <v>24</v>
      </c>
      <c r="L5113" t="s">
        <v>25</v>
      </c>
      <c r="R5113" t="s">
        <v>26</v>
      </c>
    </row>
    <row r="5115" spans="1:18">
      <c r="A5115" t="s">
        <v>18</v>
      </c>
      <c r="B5115" t="s">
        <v>1411</v>
      </c>
      <c r="C5115" t="s">
        <v>20</v>
      </c>
      <c r="D5115" t="s">
        <v>21</v>
      </c>
      <c r="E5115" t="s">
        <v>22</v>
      </c>
      <c r="F5115">
        <v>630</v>
      </c>
      <c r="G5115">
        <v>4</v>
      </c>
      <c r="H5115" s="1">
        <v>46225.319521990736</v>
      </c>
      <c r="I5115" s="1">
        <v>46225.320603506945</v>
      </c>
      <c r="J5115" t="s">
        <v>23</v>
      </c>
      <c r="K5115" t="s">
        <v>24</v>
      </c>
      <c r="L5115" t="s">
        <v>25</v>
      </c>
      <c r="R5115" t="s">
        <v>26</v>
      </c>
    </row>
    <row r="5116" spans="1:18">
      <c r="A5116" t="s">
        <v>18</v>
      </c>
      <c r="B5116" t="s">
        <v>1411</v>
      </c>
      <c r="C5116" t="s">
        <v>27</v>
      </c>
      <c r="D5116" t="s">
        <v>21</v>
      </c>
      <c r="E5116" t="s">
        <v>22</v>
      </c>
      <c r="F5116">
        <v>630</v>
      </c>
      <c r="G5116">
        <v>4</v>
      </c>
      <c r="H5116" s="1">
        <v>46225.316634374998</v>
      </c>
      <c r="I5116" s="1">
        <v>46225.318228159718</v>
      </c>
      <c r="J5116" t="s">
        <v>71</v>
      </c>
      <c r="K5116" t="s">
        <v>24</v>
      </c>
      <c r="L5116" t="s">
        <v>25</v>
      </c>
      <c r="R5116" t="s">
        <v>26</v>
      </c>
    </row>
    <row r="5117" spans="1:18">
      <c r="A5117" t="s">
        <v>18</v>
      </c>
      <c r="B5117" t="s">
        <v>1411</v>
      </c>
      <c r="C5117" t="s">
        <v>29</v>
      </c>
      <c r="D5117" t="s">
        <v>21</v>
      </c>
      <c r="E5117" t="s">
        <v>22</v>
      </c>
      <c r="F5117">
        <v>630</v>
      </c>
      <c r="G5117">
        <v>4</v>
      </c>
      <c r="H5117" s="1">
        <v>46225.306996145831</v>
      </c>
      <c r="I5117" s="1">
        <v>46225.307036956016</v>
      </c>
      <c r="J5117" t="s">
        <v>58</v>
      </c>
      <c r="K5117" t="s">
        <v>24</v>
      </c>
      <c r="L5117" t="s">
        <v>25</v>
      </c>
      <c r="R5117" t="s">
        <v>26</v>
      </c>
    </row>
    <row r="5118" spans="1:18">
      <c r="A5118" t="s">
        <v>18</v>
      </c>
      <c r="B5118" t="s">
        <v>1411</v>
      </c>
      <c r="C5118" t="s">
        <v>31</v>
      </c>
      <c r="D5118" t="s">
        <v>21</v>
      </c>
      <c r="E5118" t="s">
        <v>22</v>
      </c>
      <c r="F5118">
        <v>630</v>
      </c>
      <c r="G5118">
        <v>4</v>
      </c>
      <c r="H5118" s="1">
        <v>46225.225694444445</v>
      </c>
      <c r="I5118" s="1">
        <v>46225.220729594905</v>
      </c>
      <c r="J5118" t="s">
        <v>32</v>
      </c>
      <c r="K5118" t="s">
        <v>33</v>
      </c>
      <c r="L5118" t="s">
        <v>25</v>
      </c>
      <c r="R5118" t="s">
        <v>26</v>
      </c>
    </row>
    <row r="5119" spans="1:18">
      <c r="A5119" t="s">
        <v>18</v>
      </c>
      <c r="B5119" t="s">
        <v>1411</v>
      </c>
      <c r="C5119" t="s">
        <v>31</v>
      </c>
      <c r="D5119" t="s">
        <v>21</v>
      </c>
      <c r="E5119" t="s">
        <v>22</v>
      </c>
      <c r="F5119">
        <v>630</v>
      </c>
      <c r="G5119">
        <v>4</v>
      </c>
      <c r="H5119" s="1">
        <v>46225.22051550926</v>
      </c>
      <c r="I5119" s="1">
        <v>46225.221151469908</v>
      </c>
      <c r="J5119" t="s">
        <v>32</v>
      </c>
      <c r="K5119" t="s">
        <v>33</v>
      </c>
      <c r="L5119" t="s">
        <v>25</v>
      </c>
      <c r="R5119" t="s">
        <v>26</v>
      </c>
    </row>
    <row r="5120" spans="1:18">
      <c r="A5120" t="s">
        <v>18</v>
      </c>
      <c r="B5120" t="s">
        <v>1411</v>
      </c>
      <c r="C5120" t="s">
        <v>34</v>
      </c>
      <c r="D5120" t="s">
        <v>21</v>
      </c>
      <c r="E5120" t="s">
        <v>22</v>
      </c>
      <c r="F5120">
        <v>630</v>
      </c>
      <c r="G5120">
        <v>4</v>
      </c>
      <c r="H5120" s="1">
        <v>46225.216311805554</v>
      </c>
      <c r="I5120" s="1">
        <v>46225.2163377662</v>
      </c>
      <c r="J5120" t="s">
        <v>35</v>
      </c>
      <c r="K5120" t="s">
        <v>33</v>
      </c>
      <c r="L5120" t="s">
        <v>25</v>
      </c>
      <c r="R5120" t="s">
        <v>26</v>
      </c>
    </row>
    <row r="5121" spans="1:18">
      <c r="A5121" t="s">
        <v>18</v>
      </c>
      <c r="B5121" t="s">
        <v>1411</v>
      </c>
      <c r="C5121" t="s">
        <v>36</v>
      </c>
      <c r="D5121" t="s">
        <v>21</v>
      </c>
      <c r="E5121" t="s">
        <v>22</v>
      </c>
      <c r="F5121">
        <v>630</v>
      </c>
      <c r="G5121">
        <v>4</v>
      </c>
      <c r="H5121" s="1">
        <v>46225.214685682869</v>
      </c>
      <c r="I5121" s="1">
        <v>46225.215277118055</v>
      </c>
      <c r="J5121" t="s">
        <v>37</v>
      </c>
      <c r="K5121" t="s">
        <v>24</v>
      </c>
      <c r="L5121" t="s">
        <v>25</v>
      </c>
      <c r="R5121" t="s">
        <v>26</v>
      </c>
    </row>
    <row r="5122" spans="1:18">
      <c r="A5122" t="s">
        <v>18</v>
      </c>
      <c r="B5122" t="s">
        <v>1411</v>
      </c>
      <c r="C5122" t="s">
        <v>38</v>
      </c>
      <c r="D5122" t="s">
        <v>21</v>
      </c>
      <c r="E5122" t="s">
        <v>22</v>
      </c>
      <c r="F5122">
        <v>630</v>
      </c>
      <c r="G5122">
        <v>4</v>
      </c>
      <c r="H5122" s="1">
        <v>46225.212511608792</v>
      </c>
      <c r="I5122" s="1">
        <v>46225.212541550922</v>
      </c>
      <c r="J5122" t="s">
        <v>37</v>
      </c>
      <c r="K5122" t="s">
        <v>1412</v>
      </c>
      <c r="L5122" t="s">
        <v>25</v>
      </c>
      <c r="R5122" t="s">
        <v>26</v>
      </c>
    </row>
    <row r="5123" spans="1:18">
      <c r="A5123" t="s">
        <v>18</v>
      </c>
      <c r="B5123" t="s">
        <v>1411</v>
      </c>
      <c r="C5123" t="s">
        <v>40</v>
      </c>
      <c r="D5123" t="s">
        <v>21</v>
      </c>
      <c r="E5123" t="s">
        <v>22</v>
      </c>
      <c r="F5123">
        <v>630</v>
      </c>
      <c r="G5123">
        <v>4</v>
      </c>
      <c r="H5123" s="1">
        <v>46225.206907210646</v>
      </c>
      <c r="I5123" s="1">
        <v>46225.206948344909</v>
      </c>
      <c r="J5123" t="s">
        <v>41</v>
      </c>
      <c r="K5123" t="s">
        <v>24</v>
      </c>
      <c r="L5123" t="s">
        <v>25</v>
      </c>
      <c r="R5123" t="s">
        <v>26</v>
      </c>
    </row>
    <row r="5124" spans="1:18">
      <c r="A5124" t="s">
        <v>18</v>
      </c>
      <c r="B5124" t="s">
        <v>1411</v>
      </c>
      <c r="C5124" t="s">
        <v>42</v>
      </c>
      <c r="D5124" t="s">
        <v>21</v>
      </c>
      <c r="E5124" t="s">
        <v>22</v>
      </c>
      <c r="F5124">
        <v>630</v>
      </c>
      <c r="G5124">
        <v>4</v>
      </c>
      <c r="H5124" s="1">
        <v>46225.159160914351</v>
      </c>
      <c r="I5124" s="1">
        <v>46225.15919262731</v>
      </c>
      <c r="J5124" t="s">
        <v>43</v>
      </c>
      <c r="K5124" t="s">
        <v>24</v>
      </c>
      <c r="L5124" t="s">
        <v>25</v>
      </c>
      <c r="R5124" t="s">
        <v>26</v>
      </c>
    </row>
    <row r="5125" spans="1:18">
      <c r="A5125" t="s">
        <v>18</v>
      </c>
      <c r="B5125" t="s">
        <v>1411</v>
      </c>
      <c r="C5125" t="s">
        <v>44</v>
      </c>
      <c r="D5125" t="s">
        <v>21</v>
      </c>
      <c r="E5125" t="s">
        <v>22</v>
      </c>
      <c r="F5125">
        <v>630</v>
      </c>
      <c r="G5125">
        <v>4</v>
      </c>
      <c r="H5125" s="1">
        <v>46225.157453738422</v>
      </c>
      <c r="I5125" s="1">
        <v>46225.157468402773</v>
      </c>
      <c r="J5125" t="s">
        <v>43</v>
      </c>
      <c r="K5125" t="s">
        <v>77</v>
      </c>
      <c r="L5125" t="s">
        <v>25</v>
      </c>
      <c r="R5125" t="s">
        <v>26</v>
      </c>
    </row>
    <row r="5126" spans="1:18">
      <c r="A5126" t="s">
        <v>18</v>
      </c>
      <c r="B5126" t="s">
        <v>1411</v>
      </c>
      <c r="C5126" t="s">
        <v>44</v>
      </c>
      <c r="D5126" t="s">
        <v>21</v>
      </c>
      <c r="E5126" t="s">
        <v>22</v>
      </c>
      <c r="F5126">
        <v>630</v>
      </c>
      <c r="G5126">
        <v>4</v>
      </c>
      <c r="H5126" s="1">
        <v>46225.156960335647</v>
      </c>
      <c r="I5126" s="1">
        <v>46225.156970833334</v>
      </c>
      <c r="J5126" t="s">
        <v>43</v>
      </c>
      <c r="K5126" t="s">
        <v>1413</v>
      </c>
      <c r="L5126" t="s">
        <v>25</v>
      </c>
      <c r="R5126" t="s">
        <v>26</v>
      </c>
    </row>
    <row r="5127" spans="1:18">
      <c r="A5127" t="s">
        <v>18</v>
      </c>
      <c r="B5127" t="s">
        <v>1411</v>
      </c>
      <c r="C5127" t="s">
        <v>47</v>
      </c>
      <c r="D5127" t="s">
        <v>21</v>
      </c>
      <c r="E5127" t="s">
        <v>22</v>
      </c>
      <c r="F5127">
        <v>630</v>
      </c>
      <c r="G5127">
        <v>4</v>
      </c>
      <c r="H5127" s="1">
        <v>46225.127783449076</v>
      </c>
      <c r="I5127" s="1">
        <v>46225.12784872685</v>
      </c>
      <c r="J5127" t="s">
        <v>48</v>
      </c>
      <c r="K5127" t="s">
        <v>24</v>
      </c>
      <c r="L5127" t="s">
        <v>25</v>
      </c>
      <c r="R5127" t="s">
        <v>26</v>
      </c>
    </row>
    <row r="5128" spans="1:18">
      <c r="A5128" t="s">
        <v>18</v>
      </c>
      <c r="B5128" t="s">
        <v>1411</v>
      </c>
      <c r="C5128" t="s">
        <v>49</v>
      </c>
      <c r="D5128" t="s">
        <v>21</v>
      </c>
      <c r="E5128" t="s">
        <v>22</v>
      </c>
      <c r="F5128">
        <v>630</v>
      </c>
      <c r="G5128">
        <v>4</v>
      </c>
      <c r="H5128" s="1">
        <v>46225.126377048611</v>
      </c>
      <c r="I5128" s="1">
        <v>46225.126391319442</v>
      </c>
      <c r="J5128" t="s">
        <v>48</v>
      </c>
      <c r="K5128" t="s">
        <v>1414</v>
      </c>
      <c r="L5128" t="s">
        <v>25</v>
      </c>
      <c r="R5128" t="s">
        <v>26</v>
      </c>
    </row>
    <row r="5129" spans="1:18">
      <c r="A5129" t="s">
        <v>18</v>
      </c>
      <c r="B5129" t="s">
        <v>1411</v>
      </c>
      <c r="C5129" t="s">
        <v>51</v>
      </c>
      <c r="D5129" t="s">
        <v>21</v>
      </c>
      <c r="E5129" t="s">
        <v>22</v>
      </c>
      <c r="F5129">
        <v>630</v>
      </c>
      <c r="G5129">
        <v>4</v>
      </c>
      <c r="H5129" s="1">
        <v>46225.101544016201</v>
      </c>
      <c r="I5129" s="1">
        <v>46225.101589085643</v>
      </c>
      <c r="J5129" t="s">
        <v>52</v>
      </c>
      <c r="K5129" t="s">
        <v>24</v>
      </c>
      <c r="L5129" t="s">
        <v>25</v>
      </c>
      <c r="R5129" t="s">
        <v>26</v>
      </c>
    </row>
    <row r="5131" spans="1:18">
      <c r="A5131" t="s">
        <v>18</v>
      </c>
      <c r="B5131" t="s">
        <v>1415</v>
      </c>
      <c r="C5131" t="s">
        <v>20</v>
      </c>
      <c r="D5131" t="s">
        <v>21</v>
      </c>
      <c r="E5131" t="s">
        <v>22</v>
      </c>
      <c r="F5131">
        <v>630</v>
      </c>
      <c r="G5131">
        <v>4</v>
      </c>
      <c r="H5131" s="1">
        <v>46225.173079942128</v>
      </c>
      <c r="I5131" s="1">
        <v>46225.173221759258</v>
      </c>
      <c r="J5131" t="s">
        <v>54</v>
      </c>
      <c r="K5131" t="s">
        <v>24</v>
      </c>
      <c r="L5131" t="s">
        <v>25</v>
      </c>
      <c r="R5131" t="s">
        <v>26</v>
      </c>
    </row>
    <row r="5132" spans="1:18">
      <c r="A5132" t="s">
        <v>18</v>
      </c>
      <c r="B5132" t="s">
        <v>1415</v>
      </c>
      <c r="C5132" t="s">
        <v>27</v>
      </c>
      <c r="D5132" t="s">
        <v>21</v>
      </c>
      <c r="E5132" t="s">
        <v>22</v>
      </c>
      <c r="F5132">
        <v>630</v>
      </c>
      <c r="G5132">
        <v>4</v>
      </c>
      <c r="H5132" s="1">
        <v>46225.141497453704</v>
      </c>
      <c r="I5132" s="1">
        <v>46225.14287762731</v>
      </c>
      <c r="J5132" t="s">
        <v>28</v>
      </c>
      <c r="K5132" t="s">
        <v>24</v>
      </c>
      <c r="L5132" t="s">
        <v>25</v>
      </c>
      <c r="R5132" t="s">
        <v>26</v>
      </c>
    </row>
    <row r="5133" spans="1:18">
      <c r="A5133" t="s">
        <v>18</v>
      </c>
      <c r="B5133" t="s">
        <v>1415</v>
      </c>
      <c r="C5133" t="s">
        <v>29</v>
      </c>
      <c r="D5133" t="s">
        <v>21</v>
      </c>
      <c r="E5133" t="s">
        <v>22</v>
      </c>
      <c r="F5133">
        <v>630</v>
      </c>
      <c r="G5133">
        <v>4</v>
      </c>
      <c r="H5133" s="1">
        <v>46225.138125196754</v>
      </c>
      <c r="I5133" s="1">
        <v>46225.138196064814</v>
      </c>
      <c r="J5133" t="s">
        <v>30</v>
      </c>
      <c r="K5133" t="s">
        <v>24</v>
      </c>
      <c r="L5133" t="s">
        <v>25</v>
      </c>
      <c r="R5133" t="s">
        <v>26</v>
      </c>
    </row>
    <row r="5134" spans="1:18">
      <c r="A5134" t="s">
        <v>18</v>
      </c>
      <c r="B5134" t="s">
        <v>1415</v>
      </c>
      <c r="C5134" t="s">
        <v>31</v>
      </c>
      <c r="D5134" t="s">
        <v>21</v>
      </c>
      <c r="E5134" t="s">
        <v>22</v>
      </c>
      <c r="F5134">
        <v>630</v>
      </c>
      <c r="G5134">
        <v>4</v>
      </c>
      <c r="H5134" s="1">
        <v>46225.136111111111</v>
      </c>
      <c r="I5134" s="1">
        <v>46225.132031446759</v>
      </c>
      <c r="J5134" t="s">
        <v>32</v>
      </c>
      <c r="K5134" t="s">
        <v>33</v>
      </c>
      <c r="L5134" t="s">
        <v>25</v>
      </c>
      <c r="R5134" t="s">
        <v>26</v>
      </c>
    </row>
    <row r="5135" spans="1:18">
      <c r="A5135" t="s">
        <v>18</v>
      </c>
      <c r="B5135" t="s">
        <v>1415</v>
      </c>
      <c r="C5135" t="s">
        <v>31</v>
      </c>
      <c r="D5135" t="s">
        <v>21</v>
      </c>
      <c r="E5135" t="s">
        <v>22</v>
      </c>
      <c r="F5135">
        <v>630</v>
      </c>
      <c r="G5135">
        <v>4</v>
      </c>
      <c r="H5135" s="1">
        <v>46225.131896527775</v>
      </c>
      <c r="I5135" s="1">
        <v>46225.132459606481</v>
      </c>
      <c r="J5135" t="s">
        <v>32</v>
      </c>
      <c r="K5135" t="s">
        <v>33</v>
      </c>
      <c r="L5135" t="s">
        <v>25</v>
      </c>
      <c r="R5135" t="s">
        <v>26</v>
      </c>
    </row>
    <row r="5136" spans="1:18">
      <c r="A5136" t="s">
        <v>18</v>
      </c>
      <c r="B5136" t="s">
        <v>1415</v>
      </c>
      <c r="C5136" t="s">
        <v>34</v>
      </c>
      <c r="D5136" t="s">
        <v>21</v>
      </c>
      <c r="E5136" t="s">
        <v>22</v>
      </c>
      <c r="F5136">
        <v>630</v>
      </c>
      <c r="G5136">
        <v>4</v>
      </c>
      <c r="H5136" s="1">
        <v>46225.127655173608</v>
      </c>
      <c r="I5136" s="1">
        <v>46225.127680474536</v>
      </c>
      <c r="J5136" t="s">
        <v>35</v>
      </c>
      <c r="K5136" t="s">
        <v>33</v>
      </c>
      <c r="L5136" t="s">
        <v>25</v>
      </c>
      <c r="R5136" t="s">
        <v>26</v>
      </c>
    </row>
    <row r="5137" spans="1:18">
      <c r="A5137" t="s">
        <v>18</v>
      </c>
      <c r="B5137" t="s">
        <v>1415</v>
      </c>
      <c r="C5137" t="s">
        <v>36</v>
      </c>
      <c r="D5137" t="s">
        <v>21</v>
      </c>
      <c r="E5137" t="s">
        <v>22</v>
      </c>
      <c r="F5137">
        <v>630</v>
      </c>
      <c r="G5137">
        <v>4</v>
      </c>
      <c r="H5137" s="1">
        <v>46225.125424502316</v>
      </c>
      <c r="I5137" s="1">
        <v>46225.125471874999</v>
      </c>
      <c r="J5137" t="s">
        <v>37</v>
      </c>
      <c r="K5137" t="s">
        <v>24</v>
      </c>
      <c r="L5137" t="s">
        <v>25</v>
      </c>
      <c r="R5137" t="s">
        <v>26</v>
      </c>
    </row>
    <row r="5138" spans="1:18">
      <c r="A5138" t="s">
        <v>18</v>
      </c>
      <c r="B5138" t="s">
        <v>1415</v>
      </c>
      <c r="C5138" t="s">
        <v>38</v>
      </c>
      <c r="D5138" t="s">
        <v>21</v>
      </c>
      <c r="E5138" t="s">
        <v>22</v>
      </c>
      <c r="F5138">
        <v>630</v>
      </c>
      <c r="G5138">
        <v>4</v>
      </c>
      <c r="H5138" s="1">
        <v>46225.123174537039</v>
      </c>
      <c r="I5138" s="1">
        <v>46225.123184108794</v>
      </c>
      <c r="J5138" t="s">
        <v>37</v>
      </c>
      <c r="K5138" t="s">
        <v>1416</v>
      </c>
      <c r="L5138" t="s">
        <v>25</v>
      </c>
      <c r="R5138" t="s">
        <v>26</v>
      </c>
    </row>
    <row r="5139" spans="1:18">
      <c r="A5139" t="s">
        <v>18</v>
      </c>
      <c r="B5139" t="s">
        <v>1415</v>
      </c>
      <c r="C5139" t="s">
        <v>38</v>
      </c>
      <c r="D5139" t="s">
        <v>21</v>
      </c>
      <c r="E5139" t="s">
        <v>22</v>
      </c>
      <c r="F5139">
        <v>630</v>
      </c>
      <c r="G5139">
        <v>4</v>
      </c>
      <c r="H5139" s="1">
        <v>46225.123142013887</v>
      </c>
      <c r="I5139" s="1">
        <v>46225.123142013887</v>
      </c>
      <c r="J5139" t="s">
        <v>37</v>
      </c>
      <c r="K5139" t="s">
        <v>1417</v>
      </c>
      <c r="L5139" t="s">
        <v>25</v>
      </c>
      <c r="R5139" t="s">
        <v>26</v>
      </c>
    </row>
    <row r="5140" spans="1:18">
      <c r="A5140" t="s">
        <v>18</v>
      </c>
      <c r="B5140" t="s">
        <v>1415</v>
      </c>
      <c r="C5140" t="s">
        <v>38</v>
      </c>
      <c r="D5140" t="s">
        <v>21</v>
      </c>
      <c r="E5140" t="s">
        <v>22</v>
      </c>
      <c r="F5140">
        <v>630</v>
      </c>
      <c r="G5140">
        <v>4</v>
      </c>
      <c r="H5140" s="1">
        <v>46225.123142013887</v>
      </c>
      <c r="I5140" s="1">
        <v>46225.123142013887</v>
      </c>
      <c r="J5140" t="s">
        <v>37</v>
      </c>
      <c r="K5140" t="s">
        <v>1418</v>
      </c>
      <c r="L5140" t="s">
        <v>25</v>
      </c>
      <c r="R5140" t="s">
        <v>26</v>
      </c>
    </row>
    <row r="5141" spans="1:18">
      <c r="A5141" t="s">
        <v>18</v>
      </c>
      <c r="B5141" t="s">
        <v>1415</v>
      </c>
      <c r="C5141" t="s">
        <v>38</v>
      </c>
      <c r="D5141" t="s">
        <v>21</v>
      </c>
      <c r="E5141" t="s">
        <v>22</v>
      </c>
      <c r="F5141">
        <v>630</v>
      </c>
      <c r="G5141">
        <v>4</v>
      </c>
      <c r="H5141" s="1">
        <v>46225.122582604163</v>
      </c>
      <c r="I5141" s="1">
        <v>46225.122584803241</v>
      </c>
      <c r="J5141" t="s">
        <v>37</v>
      </c>
      <c r="K5141" t="s">
        <v>1419</v>
      </c>
      <c r="L5141" t="s">
        <v>25</v>
      </c>
      <c r="R5141" t="s">
        <v>26</v>
      </c>
    </row>
    <row r="5142" spans="1:18">
      <c r="A5142" t="s">
        <v>18</v>
      </c>
      <c r="B5142" t="s">
        <v>1415</v>
      </c>
      <c r="C5142" t="s">
        <v>38</v>
      </c>
      <c r="D5142" t="s">
        <v>21</v>
      </c>
      <c r="E5142" t="s">
        <v>22</v>
      </c>
      <c r="F5142">
        <v>630</v>
      </c>
      <c r="G5142">
        <v>4</v>
      </c>
      <c r="H5142" s="1">
        <v>46225.122582604163</v>
      </c>
      <c r="I5142" s="1">
        <v>46225.122584803241</v>
      </c>
      <c r="J5142" t="s">
        <v>37</v>
      </c>
      <c r="K5142" t="s">
        <v>1420</v>
      </c>
      <c r="L5142" t="s">
        <v>25</v>
      </c>
      <c r="R5142" t="s">
        <v>26</v>
      </c>
    </row>
    <row r="5143" spans="1:18">
      <c r="A5143" t="s">
        <v>18</v>
      </c>
      <c r="B5143" t="s">
        <v>1415</v>
      </c>
      <c r="C5143" t="s">
        <v>40</v>
      </c>
      <c r="D5143" t="s">
        <v>21</v>
      </c>
      <c r="E5143" t="s">
        <v>22</v>
      </c>
      <c r="F5143">
        <v>630</v>
      </c>
      <c r="G5143">
        <v>4</v>
      </c>
      <c r="H5143" s="1">
        <v>46225.121224421295</v>
      </c>
      <c r="I5143" s="1">
        <v>46225.121269872681</v>
      </c>
      <c r="J5143" t="s">
        <v>41</v>
      </c>
      <c r="K5143" t="s">
        <v>24</v>
      </c>
      <c r="L5143" t="s">
        <v>25</v>
      </c>
      <c r="R5143" t="s">
        <v>26</v>
      </c>
    </row>
    <row r="5144" spans="1:18">
      <c r="A5144" t="s">
        <v>18</v>
      </c>
      <c r="B5144" t="s">
        <v>1415</v>
      </c>
      <c r="C5144" t="s">
        <v>42</v>
      </c>
      <c r="D5144" t="s">
        <v>21</v>
      </c>
      <c r="E5144" t="s">
        <v>22</v>
      </c>
      <c r="F5144">
        <v>630</v>
      </c>
      <c r="G5144">
        <v>4</v>
      </c>
      <c r="H5144" s="1">
        <v>46225.118798148149</v>
      </c>
      <c r="I5144" s="1">
        <v>46225.118856863424</v>
      </c>
      <c r="J5144" t="s">
        <v>43</v>
      </c>
      <c r="K5144" t="s">
        <v>24</v>
      </c>
      <c r="L5144" t="s">
        <v>25</v>
      </c>
      <c r="R5144" t="s">
        <v>26</v>
      </c>
    </row>
    <row r="5145" spans="1:18">
      <c r="A5145" t="s">
        <v>18</v>
      </c>
      <c r="B5145" t="s">
        <v>1415</v>
      </c>
      <c r="C5145" t="s">
        <v>44</v>
      </c>
      <c r="D5145" t="s">
        <v>21</v>
      </c>
      <c r="E5145" t="s">
        <v>22</v>
      </c>
      <c r="F5145">
        <v>630</v>
      </c>
      <c r="G5145">
        <v>4</v>
      </c>
      <c r="H5145" s="1">
        <v>46225.117590624999</v>
      </c>
      <c r="I5145" s="1">
        <v>46225.117607442131</v>
      </c>
      <c r="J5145" t="s">
        <v>43</v>
      </c>
      <c r="K5145" t="s">
        <v>77</v>
      </c>
      <c r="L5145" t="s">
        <v>25</v>
      </c>
      <c r="R5145" t="s">
        <v>26</v>
      </c>
    </row>
    <row r="5146" spans="1:18">
      <c r="A5146" t="s">
        <v>18</v>
      </c>
      <c r="B5146" t="s">
        <v>1415</v>
      </c>
      <c r="C5146" t="s">
        <v>44</v>
      </c>
      <c r="D5146" t="s">
        <v>21</v>
      </c>
      <c r="E5146" t="s">
        <v>22</v>
      </c>
      <c r="F5146">
        <v>630</v>
      </c>
      <c r="G5146">
        <v>4</v>
      </c>
      <c r="H5146" s="1">
        <v>46225.117028275461</v>
      </c>
      <c r="I5146" s="1">
        <v>46225.117054247683</v>
      </c>
      <c r="J5146" t="s">
        <v>43</v>
      </c>
      <c r="K5146" t="s">
        <v>1421</v>
      </c>
      <c r="L5146" t="s">
        <v>25</v>
      </c>
      <c r="R5146" t="s">
        <v>26</v>
      </c>
    </row>
    <row r="5147" spans="1:18">
      <c r="A5147" t="s">
        <v>18</v>
      </c>
      <c r="B5147" t="s">
        <v>1415</v>
      </c>
      <c r="C5147" t="s">
        <v>47</v>
      </c>
      <c r="D5147" t="s">
        <v>21</v>
      </c>
      <c r="E5147" t="s">
        <v>22</v>
      </c>
      <c r="F5147">
        <v>630</v>
      </c>
      <c r="G5147">
        <v>4</v>
      </c>
      <c r="H5147" s="1">
        <v>46225.113441701389</v>
      </c>
      <c r="I5147" s="1">
        <v>46225.113494872683</v>
      </c>
      <c r="J5147" t="s">
        <v>48</v>
      </c>
      <c r="K5147" t="s">
        <v>24</v>
      </c>
      <c r="L5147" t="s">
        <v>25</v>
      </c>
      <c r="R5147" t="s">
        <v>26</v>
      </c>
    </row>
    <row r="5148" spans="1:18">
      <c r="A5148" t="s">
        <v>18</v>
      </c>
      <c r="B5148" t="s">
        <v>1415</v>
      </c>
      <c r="C5148" t="s">
        <v>49</v>
      </c>
      <c r="D5148" t="s">
        <v>21</v>
      </c>
      <c r="E5148" t="s">
        <v>22</v>
      </c>
      <c r="F5148">
        <v>630</v>
      </c>
      <c r="G5148">
        <v>4</v>
      </c>
      <c r="H5148" s="1">
        <v>46225.112234224536</v>
      </c>
      <c r="I5148" s="1">
        <v>46225.112249305552</v>
      </c>
      <c r="J5148" t="s">
        <v>48</v>
      </c>
      <c r="K5148" t="s">
        <v>1422</v>
      </c>
      <c r="L5148" t="s">
        <v>25</v>
      </c>
      <c r="R5148" t="s">
        <v>26</v>
      </c>
    </row>
    <row r="5149" spans="1:18">
      <c r="A5149" t="s">
        <v>18</v>
      </c>
      <c r="B5149" t="s">
        <v>1415</v>
      </c>
      <c r="C5149" t="s">
        <v>51</v>
      </c>
      <c r="D5149" t="s">
        <v>21</v>
      </c>
      <c r="E5149" t="s">
        <v>22</v>
      </c>
      <c r="F5149">
        <v>630</v>
      </c>
      <c r="G5149">
        <v>4</v>
      </c>
      <c r="H5149" s="1">
        <v>46225.109295636576</v>
      </c>
      <c r="I5149" s="1">
        <v>46225.109340740739</v>
      </c>
      <c r="J5149" t="s">
        <v>52</v>
      </c>
      <c r="K5149" t="s">
        <v>24</v>
      </c>
      <c r="L5149" t="s">
        <v>25</v>
      </c>
      <c r="R5149" t="s">
        <v>26</v>
      </c>
    </row>
    <row r="5151" spans="1:18">
      <c r="A5151" t="s">
        <v>18</v>
      </c>
      <c r="B5151" t="s">
        <v>1423</v>
      </c>
      <c r="C5151" t="s">
        <v>20</v>
      </c>
      <c r="D5151" t="s">
        <v>21</v>
      </c>
      <c r="E5151" t="s">
        <v>22</v>
      </c>
      <c r="F5151">
        <v>630</v>
      </c>
      <c r="G5151">
        <v>4</v>
      </c>
      <c r="H5151" s="1">
        <v>46225.524788425922</v>
      </c>
      <c r="I5151" s="1">
        <v>46225.52556751157</v>
      </c>
      <c r="J5151" t="s">
        <v>23</v>
      </c>
      <c r="K5151" t="s">
        <v>24</v>
      </c>
      <c r="L5151" t="s">
        <v>25</v>
      </c>
      <c r="R5151" t="s">
        <v>26</v>
      </c>
    </row>
    <row r="5152" spans="1:18">
      <c r="A5152" t="s">
        <v>18</v>
      </c>
      <c r="B5152" t="s">
        <v>1423</v>
      </c>
      <c r="C5152" t="s">
        <v>27</v>
      </c>
      <c r="D5152" t="s">
        <v>21</v>
      </c>
      <c r="E5152" t="s">
        <v>22</v>
      </c>
      <c r="F5152">
        <v>630</v>
      </c>
      <c r="G5152">
        <v>4</v>
      </c>
      <c r="H5152" s="1">
        <v>46225.425813773145</v>
      </c>
      <c r="I5152" s="1">
        <v>46225.427039155089</v>
      </c>
      <c r="J5152" t="s">
        <v>71</v>
      </c>
      <c r="K5152" t="s">
        <v>24</v>
      </c>
      <c r="L5152" t="s">
        <v>25</v>
      </c>
      <c r="R5152" t="s">
        <v>26</v>
      </c>
    </row>
    <row r="5153" spans="1:18">
      <c r="A5153" t="s">
        <v>18</v>
      </c>
      <c r="B5153" t="s">
        <v>1423</v>
      </c>
      <c r="C5153" t="s">
        <v>29</v>
      </c>
      <c r="D5153" t="s">
        <v>21</v>
      </c>
      <c r="E5153" t="s">
        <v>22</v>
      </c>
      <c r="F5153">
        <v>630</v>
      </c>
      <c r="G5153">
        <v>4</v>
      </c>
      <c r="H5153" s="1">
        <v>46225.41860853009</v>
      </c>
      <c r="I5153" s="1">
        <v>46225.418671446758</v>
      </c>
      <c r="J5153" t="s">
        <v>58</v>
      </c>
      <c r="K5153" t="s">
        <v>24</v>
      </c>
      <c r="L5153" t="s">
        <v>25</v>
      </c>
      <c r="R5153" t="s">
        <v>26</v>
      </c>
    </row>
    <row r="5154" spans="1:18">
      <c r="A5154" t="s">
        <v>18</v>
      </c>
      <c r="B5154" t="s">
        <v>1423</v>
      </c>
      <c r="C5154" t="s">
        <v>31</v>
      </c>
      <c r="D5154" t="s">
        <v>21</v>
      </c>
      <c r="E5154" t="s">
        <v>22</v>
      </c>
      <c r="F5154">
        <v>630</v>
      </c>
      <c r="G5154">
        <v>4</v>
      </c>
      <c r="H5154" s="1">
        <v>46225.414221874998</v>
      </c>
      <c r="I5154" s="1">
        <v>46225.41450324074</v>
      </c>
      <c r="J5154" t="s">
        <v>72</v>
      </c>
      <c r="K5154" t="s">
        <v>33</v>
      </c>
      <c r="L5154" t="s">
        <v>25</v>
      </c>
      <c r="R5154" t="s">
        <v>26</v>
      </c>
    </row>
    <row r="5155" spans="1:18">
      <c r="A5155" t="s">
        <v>18</v>
      </c>
      <c r="B5155" t="s">
        <v>1423</v>
      </c>
      <c r="C5155" t="s">
        <v>34</v>
      </c>
      <c r="D5155" t="s">
        <v>21</v>
      </c>
      <c r="E5155" t="s">
        <v>22</v>
      </c>
      <c r="F5155">
        <v>630</v>
      </c>
      <c r="G5155">
        <v>4</v>
      </c>
      <c r="H5155" s="1">
        <v>46225.406852118052</v>
      </c>
      <c r="I5155" s="1">
        <v>46225.406899502312</v>
      </c>
      <c r="J5155" t="s">
        <v>73</v>
      </c>
      <c r="K5155" t="s">
        <v>33</v>
      </c>
      <c r="L5155" t="s">
        <v>25</v>
      </c>
      <c r="R5155" t="s">
        <v>26</v>
      </c>
    </row>
    <row r="5156" spans="1:18">
      <c r="A5156" t="s">
        <v>18</v>
      </c>
      <c r="B5156" t="s">
        <v>1423</v>
      </c>
      <c r="C5156" t="s">
        <v>36</v>
      </c>
      <c r="D5156" t="s">
        <v>21</v>
      </c>
      <c r="E5156" t="s">
        <v>22</v>
      </c>
      <c r="F5156">
        <v>630</v>
      </c>
      <c r="G5156">
        <v>4</v>
      </c>
      <c r="H5156" s="1">
        <v>46225.405579317128</v>
      </c>
      <c r="I5156" s="1">
        <v>46225.405624687497</v>
      </c>
      <c r="J5156" t="s">
        <v>74</v>
      </c>
      <c r="K5156" t="s">
        <v>24</v>
      </c>
      <c r="L5156" t="s">
        <v>25</v>
      </c>
      <c r="R5156" t="s">
        <v>26</v>
      </c>
    </row>
    <row r="5157" spans="1:18">
      <c r="A5157" t="s">
        <v>18</v>
      </c>
      <c r="B5157" t="s">
        <v>1423</v>
      </c>
      <c r="C5157" t="s">
        <v>38</v>
      </c>
      <c r="D5157" t="s">
        <v>21</v>
      </c>
      <c r="E5157" t="s">
        <v>22</v>
      </c>
      <c r="F5157">
        <v>630</v>
      </c>
      <c r="G5157">
        <v>4</v>
      </c>
      <c r="H5157" s="1">
        <v>46225.404259027775</v>
      </c>
      <c r="I5157" s="1">
        <v>46225.404277662034</v>
      </c>
      <c r="J5157" t="s">
        <v>74</v>
      </c>
      <c r="K5157" t="s">
        <v>1424</v>
      </c>
      <c r="L5157" t="s">
        <v>25</v>
      </c>
      <c r="R5157" t="s">
        <v>26</v>
      </c>
    </row>
    <row r="5158" spans="1:18">
      <c r="A5158" t="s">
        <v>18</v>
      </c>
      <c r="B5158" t="s">
        <v>1423</v>
      </c>
      <c r="C5158" t="s">
        <v>40</v>
      </c>
      <c r="D5158" t="s">
        <v>21</v>
      </c>
      <c r="E5158" t="s">
        <v>22</v>
      </c>
      <c r="F5158">
        <v>630</v>
      </c>
      <c r="G5158">
        <v>4</v>
      </c>
      <c r="H5158" s="1">
        <v>46225.400632326389</v>
      </c>
      <c r="I5158" s="1">
        <v>46225.400667094902</v>
      </c>
      <c r="J5158" t="s">
        <v>76</v>
      </c>
      <c r="K5158" t="s">
        <v>24</v>
      </c>
      <c r="L5158" t="s">
        <v>25</v>
      </c>
      <c r="R5158" t="s">
        <v>26</v>
      </c>
    </row>
    <row r="5159" spans="1:18">
      <c r="A5159" t="s">
        <v>18</v>
      </c>
      <c r="B5159" t="s">
        <v>1423</v>
      </c>
      <c r="C5159" t="s">
        <v>42</v>
      </c>
      <c r="D5159" t="s">
        <v>21</v>
      </c>
      <c r="E5159" t="s">
        <v>22</v>
      </c>
      <c r="F5159">
        <v>630</v>
      </c>
      <c r="G5159">
        <v>4</v>
      </c>
      <c r="H5159" s="1">
        <v>46225.394589201387</v>
      </c>
      <c r="I5159" s="1">
        <v>46225.394625381945</v>
      </c>
      <c r="J5159" t="s">
        <v>56</v>
      </c>
      <c r="K5159" t="s">
        <v>24</v>
      </c>
      <c r="L5159" t="s">
        <v>25</v>
      </c>
      <c r="R5159" t="s">
        <v>26</v>
      </c>
    </row>
    <row r="5160" spans="1:18">
      <c r="A5160" t="s">
        <v>18</v>
      </c>
      <c r="B5160" t="s">
        <v>1423</v>
      </c>
      <c r="C5160" t="s">
        <v>44</v>
      </c>
      <c r="D5160" t="s">
        <v>21</v>
      </c>
      <c r="E5160" t="s">
        <v>22</v>
      </c>
      <c r="F5160">
        <v>630</v>
      </c>
      <c r="G5160">
        <v>4</v>
      </c>
      <c r="H5160" s="1">
        <v>46225.393497650461</v>
      </c>
      <c r="I5160" s="1">
        <v>46225.393511921291</v>
      </c>
      <c r="J5160" t="s">
        <v>56</v>
      </c>
      <c r="K5160" t="s">
        <v>77</v>
      </c>
      <c r="L5160" t="s">
        <v>25</v>
      </c>
      <c r="R5160" t="s">
        <v>26</v>
      </c>
    </row>
    <row r="5161" spans="1:18">
      <c r="A5161" t="s">
        <v>18</v>
      </c>
      <c r="B5161" t="s">
        <v>1423</v>
      </c>
      <c r="C5161" t="s">
        <v>44</v>
      </c>
      <c r="D5161" t="s">
        <v>21</v>
      </c>
      <c r="E5161" t="s">
        <v>22</v>
      </c>
      <c r="F5161">
        <v>630</v>
      </c>
      <c r="G5161">
        <v>4</v>
      </c>
      <c r="H5161" s="1">
        <v>46225.392828240736</v>
      </c>
      <c r="I5161" s="1">
        <v>46225.392851770834</v>
      </c>
      <c r="J5161" t="s">
        <v>56</v>
      </c>
      <c r="K5161" t="s">
        <v>1425</v>
      </c>
      <c r="L5161" t="s">
        <v>25</v>
      </c>
      <c r="R5161" t="s">
        <v>26</v>
      </c>
    </row>
    <row r="5162" spans="1:18">
      <c r="A5162" t="s">
        <v>18</v>
      </c>
      <c r="B5162" t="s">
        <v>1423</v>
      </c>
      <c r="C5162" t="s">
        <v>47</v>
      </c>
      <c r="D5162" t="s">
        <v>21</v>
      </c>
      <c r="E5162" t="s">
        <v>22</v>
      </c>
      <c r="F5162">
        <v>630</v>
      </c>
      <c r="G5162">
        <v>4</v>
      </c>
      <c r="H5162" s="1">
        <v>46225.391108217591</v>
      </c>
      <c r="I5162" s="1">
        <v>46225.39114378472</v>
      </c>
      <c r="J5162" t="s">
        <v>79</v>
      </c>
      <c r="K5162" t="s">
        <v>24</v>
      </c>
      <c r="L5162" t="s">
        <v>25</v>
      </c>
      <c r="R5162" t="s">
        <v>26</v>
      </c>
    </row>
    <row r="5163" spans="1:18">
      <c r="A5163" t="s">
        <v>18</v>
      </c>
      <c r="B5163" t="s">
        <v>1423</v>
      </c>
      <c r="C5163" t="s">
        <v>49</v>
      </c>
      <c r="D5163" t="s">
        <v>21</v>
      </c>
      <c r="E5163" t="s">
        <v>22</v>
      </c>
      <c r="F5163">
        <v>630</v>
      </c>
      <c r="G5163">
        <v>4</v>
      </c>
      <c r="H5163" s="1">
        <v>46225.389658067128</v>
      </c>
      <c r="I5163" s="1">
        <v>46225.389685104165</v>
      </c>
      <c r="J5163" t="s">
        <v>79</v>
      </c>
      <c r="K5163" t="s">
        <v>1426</v>
      </c>
      <c r="L5163" t="s">
        <v>25</v>
      </c>
      <c r="R5163" t="s">
        <v>26</v>
      </c>
    </row>
    <row r="5164" spans="1:18">
      <c r="A5164" t="s">
        <v>18</v>
      </c>
      <c r="B5164" t="s">
        <v>1423</v>
      </c>
      <c r="C5164" t="s">
        <v>51</v>
      </c>
      <c r="D5164" t="s">
        <v>21</v>
      </c>
      <c r="E5164" t="s">
        <v>22</v>
      </c>
      <c r="F5164">
        <v>630</v>
      </c>
      <c r="G5164">
        <v>4</v>
      </c>
      <c r="H5164" s="1">
        <v>46225.388990543979</v>
      </c>
      <c r="I5164" s="1">
        <v>46225.389015081018</v>
      </c>
      <c r="J5164" t="s">
        <v>60</v>
      </c>
      <c r="K5164" t="s">
        <v>24</v>
      </c>
      <c r="L5164" t="s">
        <v>25</v>
      </c>
      <c r="R5164" t="s">
        <v>26</v>
      </c>
    </row>
    <row r="5166" spans="1:18">
      <c r="A5166" t="s">
        <v>18</v>
      </c>
      <c r="B5166" t="s">
        <v>1427</v>
      </c>
      <c r="C5166" t="s">
        <v>20</v>
      </c>
      <c r="D5166" t="s">
        <v>21</v>
      </c>
      <c r="E5166" t="s">
        <v>22</v>
      </c>
      <c r="F5166">
        <v>630</v>
      </c>
      <c r="G5166">
        <v>4</v>
      </c>
      <c r="H5166" s="1">
        <v>46224.692021030089</v>
      </c>
      <c r="I5166" s="1">
        <v>46224.693116435184</v>
      </c>
      <c r="J5166" t="s">
        <v>23</v>
      </c>
      <c r="K5166" t="s">
        <v>24</v>
      </c>
      <c r="L5166" t="s">
        <v>25</v>
      </c>
      <c r="R5166" t="s">
        <v>26</v>
      </c>
    </row>
    <row r="5167" spans="1:18">
      <c r="A5167" t="s">
        <v>18</v>
      </c>
      <c r="B5167" t="s">
        <v>1427</v>
      </c>
      <c r="C5167" t="s">
        <v>27</v>
      </c>
      <c r="D5167" t="s">
        <v>21</v>
      </c>
      <c r="E5167" t="s">
        <v>22</v>
      </c>
      <c r="F5167">
        <v>630</v>
      </c>
      <c r="G5167">
        <v>4</v>
      </c>
      <c r="H5167" s="1">
        <v>46224.685605358791</v>
      </c>
      <c r="I5167" s="1">
        <v>46224.687462615737</v>
      </c>
      <c r="J5167" t="s">
        <v>71</v>
      </c>
      <c r="K5167" t="s">
        <v>24</v>
      </c>
      <c r="L5167" t="s">
        <v>25</v>
      </c>
      <c r="R5167" t="s">
        <v>26</v>
      </c>
    </row>
    <row r="5168" spans="1:18">
      <c r="A5168" t="s">
        <v>18</v>
      </c>
      <c r="B5168" t="s">
        <v>1427</v>
      </c>
      <c r="C5168" t="s">
        <v>29</v>
      </c>
      <c r="D5168" t="s">
        <v>21</v>
      </c>
      <c r="E5168" t="s">
        <v>22</v>
      </c>
      <c r="F5168">
        <v>630</v>
      </c>
      <c r="G5168">
        <v>4</v>
      </c>
      <c r="H5168" s="1">
        <v>46224.684993831019</v>
      </c>
      <c r="I5168" s="1">
        <v>46224.685020370365</v>
      </c>
      <c r="J5168" t="s">
        <v>162</v>
      </c>
      <c r="K5168" t="s">
        <v>24</v>
      </c>
      <c r="L5168" t="s">
        <v>25</v>
      </c>
      <c r="R5168" t="s">
        <v>26</v>
      </c>
    </row>
    <row r="5169" spans="1:18">
      <c r="A5169" t="s">
        <v>18</v>
      </c>
      <c r="B5169" t="s">
        <v>1427</v>
      </c>
      <c r="C5169" t="s">
        <v>31</v>
      </c>
      <c r="D5169" t="s">
        <v>21</v>
      </c>
      <c r="E5169" t="s">
        <v>22</v>
      </c>
      <c r="F5169">
        <v>630</v>
      </c>
      <c r="G5169">
        <v>4</v>
      </c>
      <c r="H5169" s="1">
        <v>46224.675694444442</v>
      </c>
      <c r="I5169" s="1">
        <v>46224.671241782402</v>
      </c>
      <c r="J5169" t="s">
        <v>72</v>
      </c>
      <c r="K5169" t="s">
        <v>33</v>
      </c>
      <c r="L5169" t="s">
        <v>25</v>
      </c>
      <c r="R5169" t="s">
        <v>26</v>
      </c>
    </row>
    <row r="5170" spans="1:18">
      <c r="A5170" t="s">
        <v>18</v>
      </c>
      <c r="B5170" t="s">
        <v>1427</v>
      </c>
      <c r="C5170" t="s">
        <v>34</v>
      </c>
      <c r="D5170" t="s">
        <v>21</v>
      </c>
      <c r="E5170" t="s">
        <v>22</v>
      </c>
      <c r="F5170">
        <v>630</v>
      </c>
      <c r="G5170">
        <v>4</v>
      </c>
      <c r="H5170" s="1">
        <v>46224.668175081017</v>
      </c>
      <c r="I5170" s="1">
        <v>46224.668207754628</v>
      </c>
      <c r="J5170" t="s">
        <v>73</v>
      </c>
      <c r="K5170" t="s">
        <v>33</v>
      </c>
      <c r="L5170" t="s">
        <v>25</v>
      </c>
      <c r="R5170" t="s">
        <v>26</v>
      </c>
    </row>
    <row r="5171" spans="1:18">
      <c r="A5171" t="s">
        <v>18</v>
      </c>
      <c r="B5171" t="s">
        <v>1427</v>
      </c>
      <c r="C5171" t="s">
        <v>36</v>
      </c>
      <c r="D5171" t="s">
        <v>21</v>
      </c>
      <c r="E5171" t="s">
        <v>22</v>
      </c>
      <c r="F5171">
        <v>630</v>
      </c>
      <c r="G5171">
        <v>4</v>
      </c>
      <c r="H5171" s="1">
        <v>46224.666223958331</v>
      </c>
      <c r="I5171" s="1">
        <v>46224.666291782407</v>
      </c>
      <c r="J5171" t="s">
        <v>79</v>
      </c>
      <c r="K5171" t="s">
        <v>24</v>
      </c>
      <c r="L5171" t="s">
        <v>25</v>
      </c>
      <c r="R5171" t="s">
        <v>26</v>
      </c>
    </row>
    <row r="5172" spans="1:18">
      <c r="A5172" t="s">
        <v>18</v>
      </c>
      <c r="B5172" t="s">
        <v>1427</v>
      </c>
      <c r="C5172" t="s">
        <v>38</v>
      </c>
      <c r="D5172" t="s">
        <v>21</v>
      </c>
      <c r="E5172" t="s">
        <v>22</v>
      </c>
      <c r="F5172">
        <v>630</v>
      </c>
      <c r="G5172">
        <v>4</v>
      </c>
      <c r="H5172" s="1">
        <v>46224.66341616898</v>
      </c>
      <c r="I5172" s="1">
        <v>46224.663423032405</v>
      </c>
      <c r="J5172" t="s">
        <v>79</v>
      </c>
      <c r="K5172" t="s">
        <v>1428</v>
      </c>
      <c r="L5172" t="s">
        <v>25</v>
      </c>
      <c r="R5172" t="s">
        <v>26</v>
      </c>
    </row>
    <row r="5173" spans="1:18">
      <c r="A5173" t="s">
        <v>18</v>
      </c>
      <c r="B5173" t="s">
        <v>1427</v>
      </c>
      <c r="C5173" t="s">
        <v>40</v>
      </c>
      <c r="D5173" t="s">
        <v>21</v>
      </c>
      <c r="E5173" t="s">
        <v>22</v>
      </c>
      <c r="F5173">
        <v>630</v>
      </c>
      <c r="G5173">
        <v>4</v>
      </c>
      <c r="H5173" s="1">
        <v>46224.610609918978</v>
      </c>
      <c r="I5173" s="1">
        <v>46224.610660451384</v>
      </c>
      <c r="J5173" t="s">
        <v>76</v>
      </c>
      <c r="K5173" t="s">
        <v>24</v>
      </c>
      <c r="L5173" t="s">
        <v>25</v>
      </c>
      <c r="R5173" t="s">
        <v>26</v>
      </c>
    </row>
    <row r="5174" spans="1:18">
      <c r="A5174" t="s">
        <v>18</v>
      </c>
      <c r="B5174" t="s">
        <v>1427</v>
      </c>
      <c r="C5174" t="s">
        <v>42</v>
      </c>
      <c r="D5174" t="s">
        <v>21</v>
      </c>
      <c r="E5174" t="s">
        <v>22</v>
      </c>
      <c r="F5174">
        <v>630</v>
      </c>
      <c r="G5174">
        <v>4</v>
      </c>
      <c r="H5174" s="1">
        <v>46224.606067858796</v>
      </c>
      <c r="I5174" s="1">
        <v>46224.606143206016</v>
      </c>
      <c r="J5174" t="s">
        <v>56</v>
      </c>
      <c r="K5174" t="s">
        <v>24</v>
      </c>
      <c r="L5174" t="s">
        <v>25</v>
      </c>
      <c r="R5174" t="s">
        <v>26</v>
      </c>
    </row>
    <row r="5175" spans="1:18">
      <c r="A5175" t="s">
        <v>18</v>
      </c>
      <c r="B5175" t="s">
        <v>1427</v>
      </c>
      <c r="C5175" t="s">
        <v>44</v>
      </c>
      <c r="D5175" t="s">
        <v>21</v>
      </c>
      <c r="E5175" t="s">
        <v>22</v>
      </c>
      <c r="F5175">
        <v>630</v>
      </c>
      <c r="G5175">
        <v>4</v>
      </c>
      <c r="H5175" s="1">
        <v>46224.602697997681</v>
      </c>
      <c r="I5175" s="1">
        <v>46224.602711689811</v>
      </c>
      <c r="J5175" t="s">
        <v>56</v>
      </c>
      <c r="K5175" t="s">
        <v>45</v>
      </c>
      <c r="L5175" t="s">
        <v>25</v>
      </c>
      <c r="R5175" t="s">
        <v>26</v>
      </c>
    </row>
    <row r="5176" spans="1:18">
      <c r="A5176" t="s">
        <v>18</v>
      </c>
      <c r="B5176" t="s">
        <v>1427</v>
      </c>
      <c r="C5176" t="s">
        <v>44</v>
      </c>
      <c r="D5176" t="s">
        <v>21</v>
      </c>
      <c r="E5176" t="s">
        <v>22</v>
      </c>
      <c r="F5176">
        <v>630</v>
      </c>
      <c r="G5176">
        <v>4</v>
      </c>
      <c r="H5176" s="1">
        <v>46224.602004247681</v>
      </c>
      <c r="I5176" s="1">
        <v>46224.60201466435</v>
      </c>
      <c r="J5176" t="s">
        <v>56</v>
      </c>
      <c r="K5176" t="s">
        <v>1429</v>
      </c>
      <c r="L5176" t="s">
        <v>25</v>
      </c>
      <c r="R5176" t="s">
        <v>26</v>
      </c>
    </row>
    <row r="5177" spans="1:18">
      <c r="A5177" t="s">
        <v>18</v>
      </c>
      <c r="B5177" t="s">
        <v>1427</v>
      </c>
      <c r="C5177" t="s">
        <v>47</v>
      </c>
      <c r="D5177" t="s">
        <v>21</v>
      </c>
      <c r="E5177" t="s">
        <v>22</v>
      </c>
      <c r="F5177">
        <v>630</v>
      </c>
      <c r="G5177">
        <v>4</v>
      </c>
      <c r="H5177" s="1">
        <v>46224.588356168977</v>
      </c>
      <c r="I5177" s="1">
        <v>46224.588405405091</v>
      </c>
      <c r="J5177" t="s">
        <v>58</v>
      </c>
      <c r="K5177" t="s">
        <v>24</v>
      </c>
      <c r="L5177" t="s">
        <v>25</v>
      </c>
      <c r="R5177" t="s">
        <v>26</v>
      </c>
    </row>
    <row r="5178" spans="1:18">
      <c r="A5178" t="s">
        <v>18</v>
      </c>
      <c r="B5178" t="s">
        <v>1427</v>
      </c>
      <c r="C5178" t="s">
        <v>49</v>
      </c>
      <c r="D5178" t="s">
        <v>21</v>
      </c>
      <c r="E5178" t="s">
        <v>22</v>
      </c>
      <c r="F5178">
        <v>630</v>
      </c>
      <c r="G5178">
        <v>4</v>
      </c>
      <c r="H5178" s="1">
        <v>46224.585579166662</v>
      </c>
      <c r="I5178" s="1">
        <v>46224.585607372683</v>
      </c>
      <c r="J5178" t="s">
        <v>58</v>
      </c>
      <c r="K5178" t="s">
        <v>1430</v>
      </c>
      <c r="L5178" t="s">
        <v>25</v>
      </c>
      <c r="R5178" t="s">
        <v>26</v>
      </c>
    </row>
    <row r="5179" spans="1:18">
      <c r="A5179" t="s">
        <v>18</v>
      </c>
      <c r="B5179" t="s">
        <v>1427</v>
      </c>
      <c r="C5179" t="s">
        <v>51</v>
      </c>
      <c r="D5179" t="s">
        <v>21</v>
      </c>
      <c r="E5179" t="s">
        <v>22</v>
      </c>
      <c r="F5179">
        <v>630</v>
      </c>
      <c r="G5179">
        <v>4</v>
      </c>
      <c r="H5179" s="1">
        <v>46224.575168784722</v>
      </c>
      <c r="I5179" s="1">
        <v>46224.575264432868</v>
      </c>
      <c r="J5179" t="s">
        <v>178</v>
      </c>
      <c r="K5179" t="s">
        <v>24</v>
      </c>
      <c r="L5179" t="s">
        <v>25</v>
      </c>
      <c r="R5179" t="s">
        <v>26</v>
      </c>
    </row>
    <row r="5181" spans="1:18">
      <c r="A5181" t="s">
        <v>18</v>
      </c>
      <c r="B5181" t="s">
        <v>1431</v>
      </c>
      <c r="C5181" t="s">
        <v>20</v>
      </c>
      <c r="D5181" t="s">
        <v>21</v>
      </c>
      <c r="E5181" t="s">
        <v>22</v>
      </c>
      <c r="F5181">
        <v>630</v>
      </c>
      <c r="G5181">
        <v>4</v>
      </c>
      <c r="H5181" s="1">
        <v>46225.081268946757</v>
      </c>
      <c r="I5181" s="1">
        <v>46225.081403321754</v>
      </c>
      <c r="J5181" t="s">
        <v>54</v>
      </c>
      <c r="K5181" t="s">
        <v>24</v>
      </c>
      <c r="L5181" t="s">
        <v>25</v>
      </c>
      <c r="R5181" t="s">
        <v>26</v>
      </c>
    </row>
    <row r="5182" spans="1:18">
      <c r="A5182" t="s">
        <v>18</v>
      </c>
      <c r="B5182" t="s">
        <v>1431</v>
      </c>
      <c r="C5182" t="s">
        <v>27</v>
      </c>
      <c r="D5182" t="s">
        <v>21</v>
      </c>
      <c r="E5182" t="s">
        <v>22</v>
      </c>
      <c r="F5182">
        <v>630</v>
      </c>
      <c r="G5182">
        <v>4</v>
      </c>
      <c r="H5182" s="1">
        <v>46225.009599849538</v>
      </c>
      <c r="I5182" s="1">
        <v>46225.010840590279</v>
      </c>
      <c r="J5182" t="s">
        <v>28</v>
      </c>
      <c r="K5182" t="s">
        <v>24</v>
      </c>
      <c r="L5182" t="s">
        <v>25</v>
      </c>
      <c r="R5182" t="s">
        <v>26</v>
      </c>
    </row>
    <row r="5183" spans="1:18">
      <c r="A5183" t="s">
        <v>18</v>
      </c>
      <c r="B5183" t="s">
        <v>1431</v>
      </c>
      <c r="C5183" t="s">
        <v>29</v>
      </c>
      <c r="D5183" t="s">
        <v>21</v>
      </c>
      <c r="E5183" t="s">
        <v>22</v>
      </c>
      <c r="F5183">
        <v>630</v>
      </c>
      <c r="G5183">
        <v>4</v>
      </c>
      <c r="H5183" s="1">
        <v>46224.994606631939</v>
      </c>
      <c r="I5183" s="1">
        <v>46224.994651585643</v>
      </c>
      <c r="J5183" t="s">
        <v>30</v>
      </c>
      <c r="K5183" t="s">
        <v>24</v>
      </c>
      <c r="L5183" t="s">
        <v>25</v>
      </c>
      <c r="R5183" t="s">
        <v>26</v>
      </c>
    </row>
    <row r="5184" spans="1:18">
      <c r="A5184" t="s">
        <v>18</v>
      </c>
      <c r="B5184" t="s">
        <v>1431</v>
      </c>
      <c r="C5184" t="s">
        <v>31</v>
      </c>
      <c r="D5184" t="s">
        <v>21</v>
      </c>
      <c r="E5184" t="s">
        <v>22</v>
      </c>
      <c r="F5184">
        <v>630</v>
      </c>
      <c r="G5184">
        <v>4</v>
      </c>
      <c r="H5184" s="1">
        <v>46224.917361111111</v>
      </c>
      <c r="I5184" s="1">
        <v>46224.913104201391</v>
      </c>
      <c r="J5184" t="s">
        <v>32</v>
      </c>
      <c r="K5184" t="s">
        <v>33</v>
      </c>
      <c r="L5184" t="s">
        <v>25</v>
      </c>
      <c r="R5184" t="s">
        <v>26</v>
      </c>
    </row>
    <row r="5185" spans="1:18">
      <c r="A5185" t="s">
        <v>18</v>
      </c>
      <c r="B5185" t="s">
        <v>1431</v>
      </c>
      <c r="C5185" t="s">
        <v>31</v>
      </c>
      <c r="D5185" t="s">
        <v>21</v>
      </c>
      <c r="E5185" t="s">
        <v>22</v>
      </c>
      <c r="F5185">
        <v>630</v>
      </c>
      <c r="G5185">
        <v>4</v>
      </c>
      <c r="H5185" s="1">
        <v>46224.912994293976</v>
      </c>
      <c r="I5185" s="1">
        <v>46224.913122453705</v>
      </c>
      <c r="J5185" t="s">
        <v>32</v>
      </c>
      <c r="K5185" t="s">
        <v>33</v>
      </c>
      <c r="L5185" t="s">
        <v>25</v>
      </c>
      <c r="R5185" t="s">
        <v>26</v>
      </c>
    </row>
    <row r="5186" spans="1:18">
      <c r="A5186" t="s">
        <v>18</v>
      </c>
      <c r="B5186" t="s">
        <v>1431</v>
      </c>
      <c r="C5186" t="s">
        <v>34</v>
      </c>
      <c r="D5186" t="s">
        <v>21</v>
      </c>
      <c r="E5186" t="s">
        <v>22</v>
      </c>
      <c r="F5186">
        <v>630</v>
      </c>
      <c r="G5186">
        <v>4</v>
      </c>
      <c r="H5186" s="1">
        <v>46224.873313541662</v>
      </c>
      <c r="I5186" s="1">
        <v>46224.873407141204</v>
      </c>
      <c r="J5186" t="s">
        <v>35</v>
      </c>
      <c r="K5186" t="s">
        <v>33</v>
      </c>
      <c r="L5186" t="s">
        <v>25</v>
      </c>
      <c r="R5186" t="s">
        <v>26</v>
      </c>
    </row>
    <row r="5187" spans="1:18">
      <c r="A5187" t="s">
        <v>18</v>
      </c>
      <c r="B5187" t="s">
        <v>1431</v>
      </c>
      <c r="C5187" t="s">
        <v>36</v>
      </c>
      <c r="D5187" t="s">
        <v>21</v>
      </c>
      <c r="E5187" t="s">
        <v>22</v>
      </c>
      <c r="F5187">
        <v>630</v>
      </c>
      <c r="G5187">
        <v>4</v>
      </c>
      <c r="H5187" s="1">
        <v>46224.871343553241</v>
      </c>
      <c r="I5187" s="1">
        <v>46224.871387615742</v>
      </c>
      <c r="J5187" t="s">
        <v>37</v>
      </c>
      <c r="K5187" t="s">
        <v>24</v>
      </c>
      <c r="L5187" t="s">
        <v>25</v>
      </c>
      <c r="R5187" t="s">
        <v>26</v>
      </c>
    </row>
    <row r="5188" spans="1:18">
      <c r="A5188" t="s">
        <v>18</v>
      </c>
      <c r="B5188" t="s">
        <v>1431</v>
      </c>
      <c r="C5188" t="s">
        <v>38</v>
      </c>
      <c r="D5188" t="s">
        <v>21</v>
      </c>
      <c r="E5188" t="s">
        <v>22</v>
      </c>
      <c r="F5188">
        <v>630</v>
      </c>
      <c r="G5188">
        <v>4</v>
      </c>
      <c r="H5188" s="1">
        <v>46224.870098460648</v>
      </c>
      <c r="I5188" s="1">
        <v>46224.87012068287</v>
      </c>
      <c r="J5188" t="s">
        <v>37</v>
      </c>
      <c r="K5188" t="s">
        <v>1432</v>
      </c>
      <c r="L5188" t="s">
        <v>25</v>
      </c>
      <c r="R5188" t="s">
        <v>26</v>
      </c>
    </row>
    <row r="5189" spans="1:18">
      <c r="A5189" t="s">
        <v>18</v>
      </c>
      <c r="B5189" t="s">
        <v>1431</v>
      </c>
      <c r="C5189" t="s">
        <v>40</v>
      </c>
      <c r="D5189" t="s">
        <v>21</v>
      </c>
      <c r="E5189" t="s">
        <v>22</v>
      </c>
      <c r="F5189">
        <v>630</v>
      </c>
      <c r="G5189">
        <v>4</v>
      </c>
      <c r="H5189" s="1">
        <v>46224.869134953704</v>
      </c>
      <c r="I5189" s="1">
        <v>46224.869212465273</v>
      </c>
      <c r="J5189" t="s">
        <v>41</v>
      </c>
      <c r="K5189" t="s">
        <v>24</v>
      </c>
      <c r="L5189" t="s">
        <v>25</v>
      </c>
      <c r="R5189" t="s">
        <v>26</v>
      </c>
    </row>
    <row r="5190" spans="1:18">
      <c r="A5190" t="s">
        <v>18</v>
      </c>
      <c r="B5190" t="s">
        <v>1431</v>
      </c>
      <c r="C5190" t="s">
        <v>42</v>
      </c>
      <c r="D5190" t="s">
        <v>21</v>
      </c>
      <c r="E5190" t="s">
        <v>22</v>
      </c>
      <c r="F5190">
        <v>630</v>
      </c>
      <c r="G5190">
        <v>4</v>
      </c>
      <c r="H5190" s="1">
        <v>46224.857799421297</v>
      </c>
      <c r="I5190" s="1">
        <v>46224.857836574069</v>
      </c>
      <c r="J5190" t="s">
        <v>43</v>
      </c>
      <c r="K5190" t="s">
        <v>24</v>
      </c>
      <c r="L5190" t="s">
        <v>25</v>
      </c>
      <c r="R5190" t="s">
        <v>26</v>
      </c>
    </row>
    <row r="5191" spans="1:18">
      <c r="A5191" t="s">
        <v>18</v>
      </c>
      <c r="B5191" t="s">
        <v>1431</v>
      </c>
      <c r="C5191" t="s">
        <v>44</v>
      </c>
      <c r="D5191" t="s">
        <v>21</v>
      </c>
      <c r="E5191" t="s">
        <v>22</v>
      </c>
      <c r="F5191">
        <v>630</v>
      </c>
      <c r="G5191">
        <v>4</v>
      </c>
      <c r="H5191" s="1">
        <v>46224.856328240741</v>
      </c>
      <c r="I5191" s="1">
        <v>46224.856344444444</v>
      </c>
      <c r="J5191" t="s">
        <v>43</v>
      </c>
      <c r="K5191" t="s">
        <v>45</v>
      </c>
      <c r="L5191" t="s">
        <v>25</v>
      </c>
      <c r="R5191" t="s">
        <v>26</v>
      </c>
    </row>
    <row r="5192" spans="1:18">
      <c r="A5192" t="s">
        <v>18</v>
      </c>
      <c r="B5192" t="s">
        <v>1431</v>
      </c>
      <c r="C5192" t="s">
        <v>44</v>
      </c>
      <c r="D5192" t="s">
        <v>21</v>
      </c>
      <c r="E5192" t="s">
        <v>22</v>
      </c>
      <c r="F5192">
        <v>630</v>
      </c>
      <c r="G5192">
        <v>4</v>
      </c>
      <c r="H5192" s="1">
        <v>46224.855523958329</v>
      </c>
      <c r="I5192" s="1">
        <v>46224.855527974534</v>
      </c>
      <c r="J5192" t="s">
        <v>43</v>
      </c>
      <c r="K5192" t="s">
        <v>1433</v>
      </c>
      <c r="L5192" t="s">
        <v>25</v>
      </c>
      <c r="R5192" t="s">
        <v>26</v>
      </c>
    </row>
    <row r="5193" spans="1:18">
      <c r="A5193" t="s">
        <v>18</v>
      </c>
      <c r="B5193" t="s">
        <v>1431</v>
      </c>
      <c r="C5193" t="s">
        <v>47</v>
      </c>
      <c r="D5193" t="s">
        <v>21</v>
      </c>
      <c r="E5193" t="s">
        <v>22</v>
      </c>
      <c r="F5193">
        <v>630</v>
      </c>
      <c r="G5193">
        <v>4</v>
      </c>
      <c r="H5193" s="1">
        <v>46224.854565740738</v>
      </c>
      <c r="I5193" s="1">
        <v>46224.854660150464</v>
      </c>
      <c r="J5193" t="s">
        <v>48</v>
      </c>
      <c r="K5193" t="s">
        <v>24</v>
      </c>
      <c r="L5193" t="s">
        <v>25</v>
      </c>
      <c r="R5193" t="s">
        <v>26</v>
      </c>
    </row>
    <row r="5194" spans="1:18">
      <c r="A5194" t="s">
        <v>18</v>
      </c>
      <c r="B5194" t="s">
        <v>1431</v>
      </c>
      <c r="C5194" t="s">
        <v>49</v>
      </c>
      <c r="D5194" t="s">
        <v>21</v>
      </c>
      <c r="E5194" t="s">
        <v>22</v>
      </c>
      <c r="F5194">
        <v>630</v>
      </c>
      <c r="G5194">
        <v>4</v>
      </c>
      <c r="H5194" s="1">
        <v>46224.853191122682</v>
      </c>
      <c r="I5194" s="1">
        <v>46224.853207256943</v>
      </c>
      <c r="J5194" t="s">
        <v>48</v>
      </c>
      <c r="K5194" t="s">
        <v>1434</v>
      </c>
      <c r="L5194" t="s">
        <v>25</v>
      </c>
      <c r="R5194" t="s">
        <v>26</v>
      </c>
    </row>
    <row r="5195" spans="1:18">
      <c r="A5195" t="s">
        <v>18</v>
      </c>
      <c r="B5195" t="s">
        <v>1431</v>
      </c>
      <c r="C5195" t="s">
        <v>51</v>
      </c>
      <c r="D5195" t="s">
        <v>21</v>
      </c>
      <c r="E5195" t="s">
        <v>22</v>
      </c>
      <c r="F5195">
        <v>630</v>
      </c>
      <c r="G5195">
        <v>4</v>
      </c>
      <c r="H5195" s="1">
        <v>46224.849137581019</v>
      </c>
      <c r="I5195" s="1">
        <v>46224.849190393514</v>
      </c>
      <c r="J5195" t="s">
        <v>52</v>
      </c>
      <c r="K5195" t="s">
        <v>24</v>
      </c>
      <c r="L5195" t="s">
        <v>25</v>
      </c>
      <c r="R5195" t="s">
        <v>26</v>
      </c>
    </row>
    <row r="5197" spans="1:18">
      <c r="A5197" t="s">
        <v>18</v>
      </c>
      <c r="B5197" t="s">
        <v>1435</v>
      </c>
      <c r="C5197" t="s">
        <v>20</v>
      </c>
      <c r="D5197" t="s">
        <v>21</v>
      </c>
      <c r="E5197" t="s">
        <v>22</v>
      </c>
      <c r="F5197">
        <v>630</v>
      </c>
      <c r="G5197">
        <v>4</v>
      </c>
      <c r="H5197" s="1">
        <v>46224.914293946757</v>
      </c>
      <c r="I5197" s="1">
        <v>46224.914455092592</v>
      </c>
      <c r="J5197" t="s">
        <v>54</v>
      </c>
      <c r="K5197" t="s">
        <v>24</v>
      </c>
      <c r="L5197" t="s">
        <v>25</v>
      </c>
      <c r="R5197" t="s">
        <v>26</v>
      </c>
    </row>
    <row r="5198" spans="1:18">
      <c r="A5198" t="s">
        <v>18</v>
      </c>
      <c r="B5198" t="s">
        <v>1435</v>
      </c>
      <c r="C5198" t="s">
        <v>27</v>
      </c>
      <c r="D5198" t="s">
        <v>21</v>
      </c>
      <c r="E5198" t="s">
        <v>22</v>
      </c>
      <c r="F5198">
        <v>630</v>
      </c>
      <c r="G5198">
        <v>4</v>
      </c>
      <c r="H5198" s="1">
        <v>46224.907628275461</v>
      </c>
      <c r="I5198" s="1">
        <v>46224.909474340275</v>
      </c>
      <c r="J5198" t="s">
        <v>28</v>
      </c>
      <c r="K5198" t="s">
        <v>24</v>
      </c>
      <c r="L5198" t="s">
        <v>25</v>
      </c>
      <c r="R5198" t="s">
        <v>26</v>
      </c>
    </row>
    <row r="5199" spans="1:18">
      <c r="A5199" t="s">
        <v>18</v>
      </c>
      <c r="B5199" t="s">
        <v>1435</v>
      </c>
      <c r="C5199" t="s">
        <v>29</v>
      </c>
      <c r="D5199" t="s">
        <v>21</v>
      </c>
      <c r="E5199" t="s">
        <v>22</v>
      </c>
      <c r="F5199">
        <v>630</v>
      </c>
      <c r="G5199">
        <v>4</v>
      </c>
      <c r="H5199" s="1">
        <v>46224.888130439816</v>
      </c>
      <c r="I5199" s="1">
        <v>46224.88816913194</v>
      </c>
      <c r="J5199" t="s">
        <v>30</v>
      </c>
      <c r="K5199" t="s">
        <v>24</v>
      </c>
      <c r="L5199" t="s">
        <v>25</v>
      </c>
      <c r="R5199" t="s">
        <v>26</v>
      </c>
    </row>
    <row r="5200" spans="1:18">
      <c r="A5200" t="s">
        <v>18</v>
      </c>
      <c r="B5200" t="s">
        <v>1435</v>
      </c>
      <c r="C5200" t="s">
        <v>31</v>
      </c>
      <c r="D5200" t="s">
        <v>21</v>
      </c>
      <c r="E5200" t="s">
        <v>22</v>
      </c>
      <c r="F5200">
        <v>630</v>
      </c>
      <c r="G5200">
        <v>4</v>
      </c>
      <c r="H5200" s="1">
        <v>46224.842361111107</v>
      </c>
      <c r="I5200" s="1">
        <v>46224.838232175927</v>
      </c>
      <c r="J5200" t="s">
        <v>32</v>
      </c>
      <c r="K5200" t="s">
        <v>33</v>
      </c>
      <c r="L5200" t="s">
        <v>25</v>
      </c>
      <c r="R5200" t="s">
        <v>26</v>
      </c>
    </row>
    <row r="5201" spans="1:18">
      <c r="A5201" t="s">
        <v>18</v>
      </c>
      <c r="B5201" t="s">
        <v>1435</v>
      </c>
      <c r="C5201" t="s">
        <v>31</v>
      </c>
      <c r="D5201" t="s">
        <v>21</v>
      </c>
      <c r="E5201" t="s">
        <v>22</v>
      </c>
      <c r="F5201">
        <v>630</v>
      </c>
      <c r="G5201">
        <v>4</v>
      </c>
      <c r="H5201" s="1">
        <v>46224.838055787033</v>
      </c>
      <c r="I5201" s="1">
        <v>46224.838623460644</v>
      </c>
      <c r="J5201" t="s">
        <v>32</v>
      </c>
      <c r="K5201" t="s">
        <v>33</v>
      </c>
      <c r="L5201" t="s">
        <v>25</v>
      </c>
      <c r="R5201" t="s">
        <v>26</v>
      </c>
    </row>
    <row r="5202" spans="1:18">
      <c r="A5202" t="s">
        <v>18</v>
      </c>
      <c r="B5202" t="s">
        <v>1435</v>
      </c>
      <c r="C5202" t="s">
        <v>34</v>
      </c>
      <c r="D5202" t="s">
        <v>21</v>
      </c>
      <c r="E5202" t="s">
        <v>22</v>
      </c>
      <c r="F5202">
        <v>630</v>
      </c>
      <c r="G5202">
        <v>4</v>
      </c>
      <c r="H5202" s="1">
        <v>46224.832397453705</v>
      </c>
      <c r="I5202" s="1">
        <v>46224.83243869213</v>
      </c>
      <c r="J5202" t="s">
        <v>35</v>
      </c>
      <c r="K5202" t="s">
        <v>33</v>
      </c>
      <c r="L5202" t="s">
        <v>25</v>
      </c>
      <c r="R5202" t="s">
        <v>26</v>
      </c>
    </row>
    <row r="5203" spans="1:18">
      <c r="A5203" t="s">
        <v>18</v>
      </c>
      <c r="B5203" t="s">
        <v>1435</v>
      </c>
      <c r="C5203" t="s">
        <v>36</v>
      </c>
      <c r="D5203" t="s">
        <v>21</v>
      </c>
      <c r="E5203" t="s">
        <v>22</v>
      </c>
      <c r="F5203">
        <v>630</v>
      </c>
      <c r="G5203">
        <v>4</v>
      </c>
      <c r="H5203" s="1">
        <v>46224.830885266201</v>
      </c>
      <c r="I5203" s="1">
        <v>46224.830945636575</v>
      </c>
      <c r="J5203" t="s">
        <v>37</v>
      </c>
      <c r="K5203" t="s">
        <v>24</v>
      </c>
      <c r="L5203" t="s">
        <v>25</v>
      </c>
      <c r="R5203" t="s">
        <v>26</v>
      </c>
    </row>
    <row r="5204" spans="1:18">
      <c r="A5204" t="s">
        <v>18</v>
      </c>
      <c r="B5204" t="s">
        <v>1435</v>
      </c>
      <c r="C5204" t="s">
        <v>38</v>
      </c>
      <c r="D5204" t="s">
        <v>21</v>
      </c>
      <c r="E5204" t="s">
        <v>22</v>
      </c>
      <c r="F5204">
        <v>630</v>
      </c>
      <c r="G5204">
        <v>4</v>
      </c>
      <c r="H5204" s="1">
        <v>46224.829054398149</v>
      </c>
      <c r="I5204" s="1">
        <v>46224.829067939812</v>
      </c>
      <c r="J5204" t="s">
        <v>37</v>
      </c>
      <c r="K5204" t="s">
        <v>1436</v>
      </c>
      <c r="L5204" t="s">
        <v>25</v>
      </c>
      <c r="R5204" t="s">
        <v>26</v>
      </c>
    </row>
    <row r="5205" spans="1:18">
      <c r="A5205" t="s">
        <v>18</v>
      </c>
      <c r="B5205" t="s">
        <v>1435</v>
      </c>
      <c r="C5205" t="s">
        <v>40</v>
      </c>
      <c r="D5205" t="s">
        <v>21</v>
      </c>
      <c r="E5205" t="s">
        <v>22</v>
      </c>
      <c r="F5205">
        <v>630</v>
      </c>
      <c r="G5205">
        <v>4</v>
      </c>
      <c r="H5205" s="1">
        <v>46224.819833912035</v>
      </c>
      <c r="I5205" s="1">
        <v>46224.819907719902</v>
      </c>
      <c r="J5205" t="s">
        <v>41</v>
      </c>
      <c r="K5205" t="s">
        <v>24</v>
      </c>
      <c r="L5205" t="s">
        <v>25</v>
      </c>
      <c r="R5205" t="s">
        <v>26</v>
      </c>
    </row>
    <row r="5206" spans="1:18">
      <c r="A5206" t="s">
        <v>18</v>
      </c>
      <c r="B5206" t="s">
        <v>1435</v>
      </c>
      <c r="C5206" t="s">
        <v>42</v>
      </c>
      <c r="D5206" t="s">
        <v>21</v>
      </c>
      <c r="E5206" t="s">
        <v>22</v>
      </c>
      <c r="F5206">
        <v>630</v>
      </c>
      <c r="G5206">
        <v>4</v>
      </c>
      <c r="H5206" s="1">
        <v>46224.817309108796</v>
      </c>
      <c r="I5206" s="1">
        <v>46224.817351076388</v>
      </c>
      <c r="J5206" t="s">
        <v>43</v>
      </c>
      <c r="K5206" t="s">
        <v>24</v>
      </c>
      <c r="L5206" t="s">
        <v>25</v>
      </c>
      <c r="R5206" t="s">
        <v>26</v>
      </c>
    </row>
    <row r="5207" spans="1:18">
      <c r="A5207" t="s">
        <v>18</v>
      </c>
      <c r="B5207" t="s">
        <v>1435</v>
      </c>
      <c r="C5207" t="s">
        <v>44</v>
      </c>
      <c r="D5207" t="s">
        <v>21</v>
      </c>
      <c r="E5207" t="s">
        <v>22</v>
      </c>
      <c r="F5207">
        <v>630</v>
      </c>
      <c r="G5207">
        <v>4</v>
      </c>
      <c r="H5207" s="1">
        <v>46224.816131747684</v>
      </c>
      <c r="I5207" s="1">
        <v>46224.816148229162</v>
      </c>
      <c r="J5207" t="s">
        <v>43</v>
      </c>
      <c r="K5207" t="s">
        <v>45</v>
      </c>
      <c r="L5207" t="s">
        <v>25</v>
      </c>
      <c r="R5207" t="s">
        <v>26</v>
      </c>
    </row>
    <row r="5208" spans="1:18">
      <c r="A5208" t="s">
        <v>18</v>
      </c>
      <c r="B5208" t="s">
        <v>1435</v>
      </c>
      <c r="C5208" t="s">
        <v>44</v>
      </c>
      <c r="D5208" t="s">
        <v>21</v>
      </c>
      <c r="E5208" t="s">
        <v>22</v>
      </c>
      <c r="F5208">
        <v>630</v>
      </c>
      <c r="G5208">
        <v>4</v>
      </c>
      <c r="H5208" s="1">
        <v>46224.815535219903</v>
      </c>
      <c r="I5208" s="1">
        <v>46224.815550196756</v>
      </c>
      <c r="J5208" t="s">
        <v>43</v>
      </c>
      <c r="K5208" t="s">
        <v>1437</v>
      </c>
      <c r="L5208" t="s">
        <v>25</v>
      </c>
      <c r="R5208" t="s">
        <v>26</v>
      </c>
    </row>
    <row r="5209" spans="1:18">
      <c r="A5209" t="s">
        <v>18</v>
      </c>
      <c r="B5209" t="s">
        <v>1435</v>
      </c>
      <c r="C5209" t="s">
        <v>47</v>
      </c>
      <c r="D5209" t="s">
        <v>21</v>
      </c>
      <c r="E5209" t="s">
        <v>22</v>
      </c>
      <c r="F5209">
        <v>630</v>
      </c>
      <c r="G5209">
        <v>4</v>
      </c>
      <c r="H5209" s="1">
        <v>46224.813351307872</v>
      </c>
      <c r="I5209" s="1">
        <v>46224.813380555555</v>
      </c>
      <c r="J5209" t="s">
        <v>48</v>
      </c>
      <c r="K5209" t="s">
        <v>24</v>
      </c>
      <c r="L5209" t="s">
        <v>25</v>
      </c>
      <c r="R5209" t="s">
        <v>26</v>
      </c>
    </row>
    <row r="5210" spans="1:18">
      <c r="A5210" t="s">
        <v>18</v>
      </c>
      <c r="B5210" t="s">
        <v>1435</v>
      </c>
      <c r="C5210" t="s">
        <v>49</v>
      </c>
      <c r="D5210" t="s">
        <v>21</v>
      </c>
      <c r="E5210" t="s">
        <v>22</v>
      </c>
      <c r="F5210">
        <v>630</v>
      </c>
      <c r="G5210">
        <v>4</v>
      </c>
      <c r="H5210" s="1">
        <v>46224.81219788194</v>
      </c>
      <c r="I5210" s="1">
        <v>46224.812212731478</v>
      </c>
      <c r="J5210" t="s">
        <v>48</v>
      </c>
      <c r="K5210" t="s">
        <v>1438</v>
      </c>
      <c r="L5210" t="s">
        <v>25</v>
      </c>
      <c r="R5210" t="s">
        <v>26</v>
      </c>
    </row>
    <row r="5211" spans="1:18">
      <c r="A5211" t="s">
        <v>18</v>
      </c>
      <c r="B5211" t="s">
        <v>1435</v>
      </c>
      <c r="C5211" t="s">
        <v>51</v>
      </c>
      <c r="D5211" t="s">
        <v>21</v>
      </c>
      <c r="E5211" t="s">
        <v>22</v>
      </c>
      <c r="F5211">
        <v>630</v>
      </c>
      <c r="G5211">
        <v>4</v>
      </c>
      <c r="H5211" s="1">
        <v>46224.81046346065</v>
      </c>
      <c r="I5211" s="1">
        <v>46224.810505555557</v>
      </c>
      <c r="J5211" t="s">
        <v>52</v>
      </c>
      <c r="K5211" t="s">
        <v>24</v>
      </c>
      <c r="L5211" t="s">
        <v>25</v>
      </c>
      <c r="R5211" t="s">
        <v>26</v>
      </c>
    </row>
    <row r="5213" spans="1:18">
      <c r="A5213" t="s">
        <v>18</v>
      </c>
      <c r="B5213" t="s">
        <v>1439</v>
      </c>
      <c r="C5213" t="s">
        <v>20</v>
      </c>
      <c r="D5213" t="s">
        <v>21</v>
      </c>
      <c r="E5213" t="s">
        <v>22</v>
      </c>
      <c r="F5213">
        <v>630</v>
      </c>
      <c r="G5213">
        <v>4</v>
      </c>
      <c r="H5213" s="1">
        <v>46224.876279363423</v>
      </c>
      <c r="I5213" s="1">
        <v>46224.876434953701</v>
      </c>
      <c r="J5213" t="s">
        <v>54</v>
      </c>
      <c r="K5213" t="s">
        <v>24</v>
      </c>
      <c r="L5213" t="s">
        <v>25</v>
      </c>
      <c r="R5213" t="s">
        <v>26</v>
      </c>
    </row>
    <row r="5214" spans="1:18">
      <c r="A5214" t="s">
        <v>18</v>
      </c>
      <c r="B5214" t="s">
        <v>1439</v>
      </c>
      <c r="C5214" t="s">
        <v>27</v>
      </c>
      <c r="D5214" t="s">
        <v>21</v>
      </c>
      <c r="E5214" t="s">
        <v>22</v>
      </c>
      <c r="F5214">
        <v>630</v>
      </c>
      <c r="G5214">
        <v>4</v>
      </c>
      <c r="H5214" s="1">
        <v>46224.865084409721</v>
      </c>
      <c r="I5214" s="1">
        <v>46224.866581979164</v>
      </c>
      <c r="J5214" t="s">
        <v>28</v>
      </c>
      <c r="K5214" t="s">
        <v>24</v>
      </c>
      <c r="L5214" t="s">
        <v>25</v>
      </c>
      <c r="R5214" t="s">
        <v>26</v>
      </c>
    </row>
    <row r="5215" spans="1:18">
      <c r="A5215" t="s">
        <v>18</v>
      </c>
      <c r="B5215" t="s">
        <v>1439</v>
      </c>
      <c r="C5215" t="s">
        <v>29</v>
      </c>
      <c r="D5215" t="s">
        <v>21</v>
      </c>
      <c r="E5215" t="s">
        <v>22</v>
      </c>
      <c r="F5215">
        <v>630</v>
      </c>
      <c r="G5215">
        <v>4</v>
      </c>
      <c r="H5215" s="1">
        <v>46224.817199340279</v>
      </c>
      <c r="I5215" s="1">
        <v>46224.817239039352</v>
      </c>
      <c r="J5215" t="s">
        <v>30</v>
      </c>
      <c r="K5215" t="s">
        <v>24</v>
      </c>
      <c r="L5215" t="s">
        <v>25</v>
      </c>
      <c r="R5215" t="s">
        <v>26</v>
      </c>
    </row>
    <row r="5216" spans="1:18">
      <c r="A5216" t="s">
        <v>18</v>
      </c>
      <c r="B5216" t="s">
        <v>1439</v>
      </c>
      <c r="C5216" t="s">
        <v>31</v>
      </c>
      <c r="D5216" t="s">
        <v>21</v>
      </c>
      <c r="E5216" t="s">
        <v>22</v>
      </c>
      <c r="F5216">
        <v>630</v>
      </c>
      <c r="G5216">
        <v>4</v>
      </c>
      <c r="H5216" s="1">
        <v>46224.813194444439</v>
      </c>
      <c r="I5216" s="1">
        <v>46224.808626157406</v>
      </c>
      <c r="J5216" t="s">
        <v>32</v>
      </c>
      <c r="K5216" t="s">
        <v>33</v>
      </c>
      <c r="L5216" t="s">
        <v>25</v>
      </c>
      <c r="R5216" t="s">
        <v>26</v>
      </c>
    </row>
    <row r="5217" spans="1:18">
      <c r="A5217" t="s">
        <v>18</v>
      </c>
      <c r="B5217" t="s">
        <v>1439</v>
      </c>
      <c r="C5217" t="s">
        <v>31</v>
      </c>
      <c r="D5217" t="s">
        <v>21</v>
      </c>
      <c r="E5217" t="s">
        <v>22</v>
      </c>
      <c r="F5217">
        <v>630</v>
      </c>
      <c r="G5217">
        <v>4</v>
      </c>
      <c r="H5217" s="1">
        <v>46224.808514467593</v>
      </c>
      <c r="I5217" s="1">
        <v>46224.808999456014</v>
      </c>
      <c r="J5217" t="s">
        <v>32</v>
      </c>
      <c r="K5217" t="s">
        <v>33</v>
      </c>
      <c r="L5217" t="s">
        <v>25</v>
      </c>
      <c r="R5217" t="s">
        <v>26</v>
      </c>
    </row>
    <row r="5218" spans="1:18">
      <c r="A5218" t="s">
        <v>18</v>
      </c>
      <c r="B5218" t="s">
        <v>1439</v>
      </c>
      <c r="C5218" t="s">
        <v>34</v>
      </c>
      <c r="D5218" t="s">
        <v>21</v>
      </c>
      <c r="E5218" t="s">
        <v>22</v>
      </c>
      <c r="F5218">
        <v>630</v>
      </c>
      <c r="G5218">
        <v>4</v>
      </c>
      <c r="H5218" s="1">
        <v>46224.804607291662</v>
      </c>
      <c r="I5218" s="1">
        <v>46224.804634872686</v>
      </c>
      <c r="J5218" t="s">
        <v>35</v>
      </c>
      <c r="K5218" t="s">
        <v>33</v>
      </c>
      <c r="L5218" t="s">
        <v>25</v>
      </c>
      <c r="R5218" t="s">
        <v>26</v>
      </c>
    </row>
    <row r="5219" spans="1:18">
      <c r="A5219" t="s">
        <v>18</v>
      </c>
      <c r="B5219" t="s">
        <v>1439</v>
      </c>
      <c r="C5219" t="s">
        <v>36</v>
      </c>
      <c r="D5219" t="s">
        <v>21</v>
      </c>
      <c r="E5219" t="s">
        <v>22</v>
      </c>
      <c r="F5219">
        <v>630</v>
      </c>
      <c r="G5219">
        <v>4</v>
      </c>
      <c r="H5219" s="1">
        <v>46224.802573113426</v>
      </c>
      <c r="I5219" s="1">
        <v>46224.802639548609</v>
      </c>
      <c r="J5219" t="s">
        <v>37</v>
      </c>
      <c r="K5219" t="s">
        <v>24</v>
      </c>
      <c r="L5219" t="s">
        <v>25</v>
      </c>
      <c r="R5219" t="s">
        <v>26</v>
      </c>
    </row>
    <row r="5220" spans="1:18">
      <c r="A5220" t="s">
        <v>18</v>
      </c>
      <c r="B5220" t="s">
        <v>1439</v>
      </c>
      <c r="C5220" t="s">
        <v>38</v>
      </c>
      <c r="D5220" t="s">
        <v>21</v>
      </c>
      <c r="E5220" t="s">
        <v>22</v>
      </c>
      <c r="F5220">
        <v>630</v>
      </c>
      <c r="G5220">
        <v>4</v>
      </c>
      <c r="H5220" s="1">
        <v>46224.798736539349</v>
      </c>
      <c r="I5220" s="1">
        <v>46224.7987502662</v>
      </c>
      <c r="J5220" t="s">
        <v>37</v>
      </c>
      <c r="K5220" t="s">
        <v>1440</v>
      </c>
      <c r="L5220" t="s">
        <v>25</v>
      </c>
      <c r="R5220" t="s">
        <v>26</v>
      </c>
    </row>
    <row r="5221" spans="1:18">
      <c r="A5221" t="s">
        <v>18</v>
      </c>
      <c r="B5221" t="s">
        <v>1439</v>
      </c>
      <c r="C5221" t="s">
        <v>40</v>
      </c>
      <c r="D5221" t="s">
        <v>21</v>
      </c>
      <c r="E5221" t="s">
        <v>22</v>
      </c>
      <c r="F5221">
        <v>630</v>
      </c>
      <c r="G5221">
        <v>4</v>
      </c>
      <c r="H5221" s="1">
        <v>46224.795890590278</v>
      </c>
      <c r="I5221" s="1">
        <v>46224.795948611107</v>
      </c>
      <c r="J5221" t="s">
        <v>41</v>
      </c>
      <c r="K5221" t="s">
        <v>24</v>
      </c>
      <c r="L5221" t="s">
        <v>25</v>
      </c>
      <c r="R5221" t="s">
        <v>26</v>
      </c>
    </row>
    <row r="5222" spans="1:18">
      <c r="A5222" t="s">
        <v>18</v>
      </c>
      <c r="B5222" t="s">
        <v>1439</v>
      </c>
      <c r="C5222" t="s">
        <v>42</v>
      </c>
      <c r="D5222" t="s">
        <v>21</v>
      </c>
      <c r="E5222" t="s">
        <v>22</v>
      </c>
      <c r="F5222">
        <v>630</v>
      </c>
      <c r="G5222">
        <v>4</v>
      </c>
      <c r="H5222" s="1">
        <v>46224.738180011569</v>
      </c>
      <c r="I5222" s="1">
        <v>46224.738268981477</v>
      </c>
      <c r="J5222" t="s">
        <v>56</v>
      </c>
      <c r="K5222" t="s">
        <v>24</v>
      </c>
      <c r="L5222" t="s">
        <v>25</v>
      </c>
      <c r="R5222" t="s">
        <v>26</v>
      </c>
    </row>
    <row r="5223" spans="1:18">
      <c r="A5223" t="s">
        <v>18</v>
      </c>
      <c r="B5223" t="s">
        <v>1439</v>
      </c>
      <c r="C5223" t="s">
        <v>44</v>
      </c>
      <c r="D5223" t="s">
        <v>21</v>
      </c>
      <c r="E5223" t="s">
        <v>22</v>
      </c>
      <c r="F5223">
        <v>630</v>
      </c>
      <c r="G5223">
        <v>4</v>
      </c>
      <c r="H5223" s="1">
        <v>46224.7368102662</v>
      </c>
      <c r="I5223" s="1">
        <v>46224.736827928238</v>
      </c>
      <c r="J5223" t="s">
        <v>56</v>
      </c>
      <c r="K5223" t="s">
        <v>45</v>
      </c>
      <c r="L5223" t="s">
        <v>25</v>
      </c>
      <c r="R5223" t="s">
        <v>26</v>
      </c>
    </row>
    <row r="5224" spans="1:18">
      <c r="A5224" t="s">
        <v>18</v>
      </c>
      <c r="B5224" t="s">
        <v>1439</v>
      </c>
      <c r="C5224" t="s">
        <v>44</v>
      </c>
      <c r="D5224" t="s">
        <v>21</v>
      </c>
      <c r="E5224" t="s">
        <v>22</v>
      </c>
      <c r="F5224">
        <v>630</v>
      </c>
      <c r="G5224">
        <v>4</v>
      </c>
      <c r="H5224" s="1">
        <v>46224.736118483794</v>
      </c>
      <c r="I5224" s="1">
        <v>46224.736131793979</v>
      </c>
      <c r="J5224" t="s">
        <v>56</v>
      </c>
      <c r="K5224" t="s">
        <v>1441</v>
      </c>
      <c r="L5224" t="s">
        <v>25</v>
      </c>
      <c r="R5224" t="s">
        <v>26</v>
      </c>
    </row>
    <row r="5225" spans="1:18">
      <c r="A5225" t="s">
        <v>18</v>
      </c>
      <c r="B5225" t="s">
        <v>1439</v>
      </c>
      <c r="C5225" t="s">
        <v>47</v>
      </c>
      <c r="D5225" t="s">
        <v>21</v>
      </c>
      <c r="E5225" t="s">
        <v>22</v>
      </c>
      <c r="F5225">
        <v>630</v>
      </c>
      <c r="G5225">
        <v>4</v>
      </c>
      <c r="H5225" s="1">
        <v>46224.71923263889</v>
      </c>
      <c r="I5225" s="1">
        <v>46224.71931458333</v>
      </c>
      <c r="J5225" t="s">
        <v>58</v>
      </c>
      <c r="K5225" t="s">
        <v>24</v>
      </c>
      <c r="L5225" t="s">
        <v>25</v>
      </c>
      <c r="R5225" t="s">
        <v>26</v>
      </c>
    </row>
    <row r="5226" spans="1:18">
      <c r="A5226" t="s">
        <v>18</v>
      </c>
      <c r="B5226" t="s">
        <v>1439</v>
      </c>
      <c r="C5226" t="s">
        <v>49</v>
      </c>
      <c r="D5226" t="s">
        <v>21</v>
      </c>
      <c r="E5226" t="s">
        <v>22</v>
      </c>
      <c r="F5226">
        <v>630</v>
      </c>
      <c r="G5226">
        <v>4</v>
      </c>
      <c r="H5226" s="1">
        <v>46224.71738869213</v>
      </c>
      <c r="I5226" s="1">
        <v>46224.717405011572</v>
      </c>
      <c r="J5226" t="s">
        <v>58</v>
      </c>
      <c r="K5226" t="s">
        <v>1442</v>
      </c>
      <c r="L5226" t="s">
        <v>25</v>
      </c>
      <c r="R5226" t="s">
        <v>26</v>
      </c>
    </row>
    <row r="5227" spans="1:18">
      <c r="A5227" t="s">
        <v>18</v>
      </c>
      <c r="B5227" t="s">
        <v>1439</v>
      </c>
      <c r="C5227" t="s">
        <v>51</v>
      </c>
      <c r="D5227" t="s">
        <v>21</v>
      </c>
      <c r="E5227" t="s">
        <v>22</v>
      </c>
      <c r="F5227">
        <v>630</v>
      </c>
      <c r="G5227">
        <v>4</v>
      </c>
      <c r="H5227" s="1">
        <v>46224.716339733794</v>
      </c>
      <c r="I5227" s="1">
        <v>46224.716397187498</v>
      </c>
      <c r="J5227" t="s">
        <v>178</v>
      </c>
      <c r="K5227" t="s">
        <v>24</v>
      </c>
      <c r="L5227" t="s">
        <v>25</v>
      </c>
      <c r="R5227" t="s">
        <v>26</v>
      </c>
    </row>
    <row r="5229" spans="1:18">
      <c r="A5229" t="s">
        <v>18</v>
      </c>
      <c r="B5229" t="s">
        <v>1443</v>
      </c>
      <c r="C5229" t="s">
        <v>20</v>
      </c>
      <c r="D5229" t="s">
        <v>21</v>
      </c>
      <c r="E5229" t="s">
        <v>22</v>
      </c>
      <c r="F5229">
        <v>630</v>
      </c>
      <c r="G5229">
        <v>4</v>
      </c>
      <c r="H5229" s="1">
        <v>46226.616697337959</v>
      </c>
      <c r="I5229" s="1">
        <v>46226.616719363425</v>
      </c>
      <c r="J5229" t="s">
        <v>70</v>
      </c>
      <c r="K5229" t="s">
        <v>24</v>
      </c>
      <c r="L5229" t="s">
        <v>25</v>
      </c>
      <c r="R5229" t="s">
        <v>26</v>
      </c>
    </row>
    <row r="5230" spans="1:18">
      <c r="A5230" t="s">
        <v>18</v>
      </c>
      <c r="B5230" t="s">
        <v>1443</v>
      </c>
      <c r="C5230" t="s">
        <v>27</v>
      </c>
      <c r="D5230" t="s">
        <v>21</v>
      </c>
      <c r="E5230" t="s">
        <v>22</v>
      </c>
      <c r="F5230">
        <v>630</v>
      </c>
      <c r="G5230">
        <v>4</v>
      </c>
      <c r="H5230" s="1">
        <v>46226.596907372681</v>
      </c>
      <c r="I5230" s="1">
        <v>46226.598215543978</v>
      </c>
      <c r="J5230" t="s">
        <v>71</v>
      </c>
      <c r="K5230" t="s">
        <v>24</v>
      </c>
      <c r="L5230" t="s">
        <v>25</v>
      </c>
      <c r="R5230" t="s">
        <v>26</v>
      </c>
    </row>
    <row r="5231" spans="1:18">
      <c r="A5231" t="s">
        <v>18</v>
      </c>
      <c r="B5231" t="s">
        <v>1443</v>
      </c>
      <c r="C5231" t="s">
        <v>29</v>
      </c>
      <c r="D5231" t="s">
        <v>21</v>
      </c>
      <c r="E5231" t="s">
        <v>22</v>
      </c>
      <c r="F5231">
        <v>630</v>
      </c>
      <c r="G5231">
        <v>4</v>
      </c>
      <c r="H5231" s="1">
        <v>46226.595158993056</v>
      </c>
      <c r="I5231" s="1">
        <v>46226.595202858793</v>
      </c>
      <c r="J5231" t="s">
        <v>58</v>
      </c>
      <c r="K5231" t="s">
        <v>24</v>
      </c>
      <c r="L5231" t="s">
        <v>25</v>
      </c>
      <c r="R5231" t="s">
        <v>26</v>
      </c>
    </row>
    <row r="5232" spans="1:18">
      <c r="A5232" t="s">
        <v>18</v>
      </c>
      <c r="B5232" t="s">
        <v>1443</v>
      </c>
      <c r="C5232" t="s">
        <v>31</v>
      </c>
      <c r="D5232" t="s">
        <v>21</v>
      </c>
      <c r="E5232" t="s">
        <v>22</v>
      </c>
      <c r="F5232">
        <v>630</v>
      </c>
      <c r="G5232">
        <v>4</v>
      </c>
      <c r="H5232" s="1">
        <v>46226.554166666661</v>
      </c>
      <c r="I5232" s="1">
        <v>46226.55009070602</v>
      </c>
      <c r="J5232" t="s">
        <v>72</v>
      </c>
      <c r="K5232" t="s">
        <v>33</v>
      </c>
      <c r="L5232" t="s">
        <v>25</v>
      </c>
      <c r="R5232" t="s">
        <v>26</v>
      </c>
    </row>
    <row r="5233" spans="1:18">
      <c r="A5233" t="s">
        <v>18</v>
      </c>
      <c r="B5233" t="s">
        <v>1443</v>
      </c>
      <c r="C5233" t="s">
        <v>34</v>
      </c>
      <c r="D5233" t="s">
        <v>21</v>
      </c>
      <c r="E5233" t="s">
        <v>22</v>
      </c>
      <c r="F5233">
        <v>630</v>
      </c>
      <c r="G5233">
        <v>4</v>
      </c>
      <c r="H5233" s="1">
        <v>46226.54659351852</v>
      </c>
      <c r="I5233" s="1">
        <v>46226.54661435185</v>
      </c>
      <c r="J5233" t="s">
        <v>73</v>
      </c>
      <c r="K5233" t="s">
        <v>33</v>
      </c>
      <c r="L5233" t="s">
        <v>25</v>
      </c>
      <c r="R5233" t="s">
        <v>26</v>
      </c>
    </row>
    <row r="5234" spans="1:18">
      <c r="A5234" t="s">
        <v>18</v>
      </c>
      <c r="B5234" t="s">
        <v>1443</v>
      </c>
      <c r="C5234" t="s">
        <v>36</v>
      </c>
      <c r="D5234" t="s">
        <v>21</v>
      </c>
      <c r="E5234" t="s">
        <v>22</v>
      </c>
      <c r="F5234">
        <v>630</v>
      </c>
      <c r="G5234">
        <v>4</v>
      </c>
      <c r="H5234" s="1">
        <v>46226.521353553238</v>
      </c>
      <c r="I5234" s="1">
        <v>46226.52142542824</v>
      </c>
      <c r="J5234" t="s">
        <v>74</v>
      </c>
      <c r="K5234" t="s">
        <v>24</v>
      </c>
      <c r="L5234" t="s">
        <v>25</v>
      </c>
      <c r="R5234" t="s">
        <v>26</v>
      </c>
    </row>
    <row r="5235" spans="1:18">
      <c r="A5235" t="s">
        <v>18</v>
      </c>
      <c r="B5235" t="s">
        <v>1443</v>
      </c>
      <c r="C5235" t="s">
        <v>38</v>
      </c>
      <c r="D5235" t="s">
        <v>21</v>
      </c>
      <c r="E5235" t="s">
        <v>22</v>
      </c>
      <c r="F5235">
        <v>630</v>
      </c>
      <c r="G5235">
        <v>4</v>
      </c>
      <c r="H5235" s="1">
        <v>46226.520061724535</v>
      </c>
      <c r="I5235" s="1">
        <v>46226.520069131941</v>
      </c>
      <c r="J5235" t="s">
        <v>74</v>
      </c>
      <c r="K5235" t="s">
        <v>1444</v>
      </c>
      <c r="L5235" t="s">
        <v>25</v>
      </c>
      <c r="R5235" t="s">
        <v>26</v>
      </c>
    </row>
    <row r="5236" spans="1:18">
      <c r="A5236" t="s">
        <v>18</v>
      </c>
      <c r="B5236" t="s">
        <v>1443</v>
      </c>
      <c r="C5236" t="s">
        <v>40</v>
      </c>
      <c r="D5236" t="s">
        <v>21</v>
      </c>
      <c r="E5236" t="s">
        <v>22</v>
      </c>
      <c r="F5236">
        <v>630</v>
      </c>
      <c r="G5236">
        <v>4</v>
      </c>
      <c r="H5236" s="1">
        <v>46226.518151192126</v>
      </c>
      <c r="I5236" s="1">
        <v>46226.518181631945</v>
      </c>
      <c r="J5236" t="s">
        <v>76</v>
      </c>
      <c r="K5236" t="s">
        <v>24</v>
      </c>
      <c r="L5236" t="s">
        <v>25</v>
      </c>
      <c r="R5236" t="s">
        <v>26</v>
      </c>
    </row>
    <row r="5237" spans="1:18">
      <c r="A5237" t="s">
        <v>18</v>
      </c>
      <c r="B5237" t="s">
        <v>1443</v>
      </c>
      <c r="C5237" t="s">
        <v>42</v>
      </c>
      <c r="D5237" t="s">
        <v>21</v>
      </c>
      <c r="E5237" t="s">
        <v>22</v>
      </c>
      <c r="F5237">
        <v>630</v>
      </c>
      <c r="G5237">
        <v>4</v>
      </c>
      <c r="H5237" s="1">
        <v>46226.514233217589</v>
      </c>
      <c r="I5237" s="1">
        <v>46226.514295717592</v>
      </c>
      <c r="J5237" t="s">
        <v>56</v>
      </c>
      <c r="K5237" t="s">
        <v>24</v>
      </c>
      <c r="L5237" t="s">
        <v>25</v>
      </c>
      <c r="R5237" t="s">
        <v>26</v>
      </c>
    </row>
    <row r="5238" spans="1:18">
      <c r="A5238" t="s">
        <v>18</v>
      </c>
      <c r="B5238" t="s">
        <v>1443</v>
      </c>
      <c r="C5238" t="s">
        <v>44</v>
      </c>
      <c r="D5238" t="s">
        <v>21</v>
      </c>
      <c r="E5238" t="s">
        <v>22</v>
      </c>
      <c r="F5238">
        <v>630</v>
      </c>
      <c r="G5238">
        <v>4</v>
      </c>
      <c r="H5238" s="1">
        <v>46226.513110335647</v>
      </c>
      <c r="I5238" s="1">
        <v>46226.513126886573</v>
      </c>
      <c r="J5238" t="s">
        <v>56</v>
      </c>
      <c r="K5238" t="s">
        <v>77</v>
      </c>
      <c r="L5238" t="s">
        <v>25</v>
      </c>
      <c r="R5238" t="s">
        <v>26</v>
      </c>
    </row>
    <row r="5239" spans="1:18">
      <c r="A5239" t="s">
        <v>18</v>
      </c>
      <c r="B5239" t="s">
        <v>1443</v>
      </c>
      <c r="C5239" t="s">
        <v>44</v>
      </c>
      <c r="D5239" t="s">
        <v>21</v>
      </c>
      <c r="E5239" t="s">
        <v>22</v>
      </c>
      <c r="F5239">
        <v>630</v>
      </c>
      <c r="G5239">
        <v>4</v>
      </c>
      <c r="H5239" s="1">
        <v>46226.512637037034</v>
      </c>
      <c r="I5239" s="1">
        <v>46226.512644560185</v>
      </c>
      <c r="J5239" t="s">
        <v>56</v>
      </c>
      <c r="K5239" t="s">
        <v>1445</v>
      </c>
      <c r="L5239" t="s">
        <v>25</v>
      </c>
      <c r="R5239" t="s">
        <v>26</v>
      </c>
    </row>
    <row r="5240" spans="1:18">
      <c r="A5240" t="s">
        <v>18</v>
      </c>
      <c r="B5240" t="s">
        <v>1443</v>
      </c>
      <c r="C5240" t="s">
        <v>47</v>
      </c>
      <c r="D5240" t="s">
        <v>21</v>
      </c>
      <c r="E5240" t="s">
        <v>22</v>
      </c>
      <c r="F5240">
        <v>630</v>
      </c>
      <c r="G5240">
        <v>4</v>
      </c>
      <c r="H5240" s="1">
        <v>46226.507167592594</v>
      </c>
      <c r="I5240" s="1">
        <v>46226.507230243056</v>
      </c>
      <c r="J5240" t="s">
        <v>79</v>
      </c>
      <c r="K5240" t="s">
        <v>24</v>
      </c>
      <c r="L5240" t="s">
        <v>25</v>
      </c>
      <c r="R5240" t="s">
        <v>26</v>
      </c>
    </row>
    <row r="5241" spans="1:18">
      <c r="A5241" t="s">
        <v>18</v>
      </c>
      <c r="B5241" t="s">
        <v>1443</v>
      </c>
      <c r="C5241" t="s">
        <v>49</v>
      </c>
      <c r="D5241" t="s">
        <v>21</v>
      </c>
      <c r="E5241" t="s">
        <v>22</v>
      </c>
      <c r="F5241">
        <v>630</v>
      </c>
      <c r="G5241">
        <v>4</v>
      </c>
      <c r="H5241" s="1">
        <v>46226.506167708329</v>
      </c>
      <c r="I5241" s="1">
        <v>46226.506194479167</v>
      </c>
      <c r="J5241" t="s">
        <v>79</v>
      </c>
      <c r="K5241" t="s">
        <v>1446</v>
      </c>
      <c r="L5241" t="s">
        <v>25</v>
      </c>
      <c r="R5241" t="s">
        <v>26</v>
      </c>
    </row>
    <row r="5242" spans="1:18">
      <c r="A5242" t="s">
        <v>18</v>
      </c>
      <c r="B5242" t="s">
        <v>1443</v>
      </c>
      <c r="C5242" t="s">
        <v>51</v>
      </c>
      <c r="D5242" t="s">
        <v>21</v>
      </c>
      <c r="E5242" t="s">
        <v>22</v>
      </c>
      <c r="F5242">
        <v>630</v>
      </c>
      <c r="G5242">
        <v>4</v>
      </c>
      <c r="H5242" s="1">
        <v>46226.504545451389</v>
      </c>
      <c r="I5242" s="1">
        <v>46226.504591354162</v>
      </c>
      <c r="J5242" t="s">
        <v>60</v>
      </c>
      <c r="K5242" t="s">
        <v>24</v>
      </c>
      <c r="L5242" t="s">
        <v>25</v>
      </c>
      <c r="R5242" t="s">
        <v>26</v>
      </c>
    </row>
    <row r="5244" spans="1:18">
      <c r="A5244" t="s">
        <v>18</v>
      </c>
      <c r="B5244" t="s">
        <v>1447</v>
      </c>
      <c r="C5244" t="s">
        <v>20</v>
      </c>
      <c r="D5244" t="s">
        <v>21</v>
      </c>
      <c r="E5244" t="s">
        <v>22</v>
      </c>
      <c r="F5244">
        <v>630</v>
      </c>
      <c r="G5244">
        <v>4</v>
      </c>
      <c r="H5244" s="1">
        <v>46224.642904780092</v>
      </c>
      <c r="I5244" s="1">
        <v>46224.643727349532</v>
      </c>
      <c r="J5244" t="s">
        <v>23</v>
      </c>
      <c r="K5244" t="s">
        <v>24</v>
      </c>
      <c r="L5244" t="s">
        <v>25</v>
      </c>
      <c r="R5244" t="s">
        <v>26</v>
      </c>
    </row>
    <row r="5245" spans="1:18">
      <c r="A5245" t="s">
        <v>18</v>
      </c>
      <c r="B5245" t="s">
        <v>1447</v>
      </c>
      <c r="C5245" t="s">
        <v>27</v>
      </c>
      <c r="D5245" t="s">
        <v>21</v>
      </c>
      <c r="E5245" t="s">
        <v>22</v>
      </c>
      <c r="F5245">
        <v>630</v>
      </c>
      <c r="G5245">
        <v>4</v>
      </c>
      <c r="H5245" s="1">
        <v>46224.608382951388</v>
      </c>
      <c r="I5245" s="1">
        <v>46224.608780474533</v>
      </c>
      <c r="J5245" t="s">
        <v>71</v>
      </c>
      <c r="K5245" t="s">
        <v>24</v>
      </c>
      <c r="L5245" t="s">
        <v>25</v>
      </c>
      <c r="R5245" t="s">
        <v>26</v>
      </c>
    </row>
    <row r="5246" spans="1:18">
      <c r="A5246" t="s">
        <v>18</v>
      </c>
      <c r="B5246" t="s">
        <v>1447</v>
      </c>
      <c r="C5246" t="s">
        <v>29</v>
      </c>
      <c r="D5246" t="s">
        <v>21</v>
      </c>
      <c r="E5246" t="s">
        <v>22</v>
      </c>
      <c r="F5246">
        <v>630</v>
      </c>
      <c r="G5246">
        <v>4</v>
      </c>
      <c r="H5246" s="1">
        <v>46224.599049965276</v>
      </c>
      <c r="I5246" s="1">
        <v>46224.599078784719</v>
      </c>
      <c r="J5246" t="s">
        <v>162</v>
      </c>
      <c r="K5246" t="s">
        <v>24</v>
      </c>
      <c r="L5246" t="s">
        <v>25</v>
      </c>
      <c r="R5246" t="s">
        <v>26</v>
      </c>
    </row>
    <row r="5247" spans="1:18">
      <c r="A5247" t="s">
        <v>18</v>
      </c>
      <c r="B5247" t="s">
        <v>1447</v>
      </c>
      <c r="C5247" t="s">
        <v>31</v>
      </c>
      <c r="D5247" t="s">
        <v>21</v>
      </c>
      <c r="E5247" t="s">
        <v>22</v>
      </c>
      <c r="F5247">
        <v>630</v>
      </c>
      <c r="G5247">
        <v>4</v>
      </c>
      <c r="H5247" s="1">
        <v>46224.595138888886</v>
      </c>
      <c r="I5247" s="1">
        <v>46224.590764664346</v>
      </c>
      <c r="J5247" t="s">
        <v>72</v>
      </c>
      <c r="K5247" t="s">
        <v>33</v>
      </c>
      <c r="L5247" t="s">
        <v>25</v>
      </c>
      <c r="R5247" t="s">
        <v>26</v>
      </c>
    </row>
    <row r="5248" spans="1:18">
      <c r="A5248" t="s">
        <v>18</v>
      </c>
      <c r="B5248" t="s">
        <v>1447</v>
      </c>
      <c r="C5248" t="s">
        <v>34</v>
      </c>
      <c r="D5248" t="s">
        <v>21</v>
      </c>
      <c r="E5248" t="s">
        <v>22</v>
      </c>
      <c r="F5248">
        <v>630</v>
      </c>
      <c r="G5248">
        <v>4</v>
      </c>
      <c r="H5248" s="1">
        <v>46224.587037037032</v>
      </c>
      <c r="I5248" s="1">
        <v>46224.587068055553</v>
      </c>
      <c r="J5248" t="s">
        <v>73</v>
      </c>
      <c r="K5248" t="s">
        <v>33</v>
      </c>
      <c r="L5248" t="s">
        <v>25</v>
      </c>
      <c r="R5248" t="s">
        <v>26</v>
      </c>
    </row>
    <row r="5249" spans="1:18">
      <c r="A5249" t="s">
        <v>18</v>
      </c>
      <c r="B5249" t="s">
        <v>1447</v>
      </c>
      <c r="C5249" t="s">
        <v>36</v>
      </c>
      <c r="D5249" t="s">
        <v>21</v>
      </c>
      <c r="E5249" t="s">
        <v>22</v>
      </c>
      <c r="F5249">
        <v>630</v>
      </c>
      <c r="G5249">
        <v>4</v>
      </c>
      <c r="H5249" s="1">
        <v>46224.585518368054</v>
      </c>
      <c r="I5249" s="1">
        <v>46224.585576354162</v>
      </c>
      <c r="J5249" t="s">
        <v>79</v>
      </c>
      <c r="K5249" t="s">
        <v>24</v>
      </c>
      <c r="L5249" t="s">
        <v>25</v>
      </c>
      <c r="R5249" t="s">
        <v>26</v>
      </c>
    </row>
    <row r="5250" spans="1:18">
      <c r="A5250" t="s">
        <v>18</v>
      </c>
      <c r="B5250" t="s">
        <v>1447</v>
      </c>
      <c r="C5250" t="s">
        <v>38</v>
      </c>
      <c r="D5250" t="s">
        <v>21</v>
      </c>
      <c r="E5250" t="s">
        <v>22</v>
      </c>
      <c r="F5250">
        <v>630</v>
      </c>
      <c r="G5250">
        <v>4</v>
      </c>
      <c r="H5250" s="1">
        <v>46224.581151388884</v>
      </c>
      <c r="I5250" s="1">
        <v>46224.581155358792</v>
      </c>
      <c r="J5250" t="s">
        <v>79</v>
      </c>
      <c r="K5250" t="s">
        <v>1448</v>
      </c>
      <c r="L5250" t="s">
        <v>25</v>
      </c>
      <c r="R5250" t="s">
        <v>26</v>
      </c>
    </row>
    <row r="5251" spans="1:18">
      <c r="A5251" t="s">
        <v>18</v>
      </c>
      <c r="B5251" t="s">
        <v>1447</v>
      </c>
      <c r="C5251" t="s">
        <v>40</v>
      </c>
      <c r="D5251" t="s">
        <v>21</v>
      </c>
      <c r="E5251" t="s">
        <v>22</v>
      </c>
      <c r="F5251">
        <v>630</v>
      </c>
      <c r="G5251">
        <v>4</v>
      </c>
      <c r="H5251" s="1">
        <v>46224.579930092594</v>
      </c>
      <c r="I5251" s="1">
        <v>46224.579961192125</v>
      </c>
      <c r="J5251" t="s">
        <v>76</v>
      </c>
      <c r="K5251" t="s">
        <v>24</v>
      </c>
      <c r="L5251" t="s">
        <v>25</v>
      </c>
      <c r="R5251" t="s">
        <v>26</v>
      </c>
    </row>
    <row r="5252" spans="1:18">
      <c r="A5252" t="s">
        <v>18</v>
      </c>
      <c r="B5252" t="s">
        <v>1447</v>
      </c>
      <c r="C5252" t="s">
        <v>42</v>
      </c>
      <c r="D5252" t="s">
        <v>21</v>
      </c>
      <c r="E5252" t="s">
        <v>22</v>
      </c>
      <c r="F5252">
        <v>630</v>
      </c>
      <c r="G5252">
        <v>4</v>
      </c>
      <c r="H5252" s="1">
        <v>46224.573925266202</v>
      </c>
      <c r="I5252" s="1">
        <v>46224.574017974533</v>
      </c>
      <c r="J5252" t="s">
        <v>56</v>
      </c>
      <c r="K5252" t="s">
        <v>24</v>
      </c>
      <c r="L5252" t="s">
        <v>25</v>
      </c>
      <c r="R5252" t="s">
        <v>26</v>
      </c>
    </row>
    <row r="5253" spans="1:18">
      <c r="A5253" t="s">
        <v>18</v>
      </c>
      <c r="B5253" t="s">
        <v>1447</v>
      </c>
      <c r="C5253" t="s">
        <v>44</v>
      </c>
      <c r="D5253" t="s">
        <v>21</v>
      </c>
      <c r="E5253" t="s">
        <v>22</v>
      </c>
      <c r="F5253">
        <v>630</v>
      </c>
      <c r="G5253">
        <v>4</v>
      </c>
      <c r="H5253" s="1">
        <v>46224.572950150461</v>
      </c>
      <c r="I5253" s="1">
        <v>46224.572981134261</v>
      </c>
      <c r="J5253" t="s">
        <v>56</v>
      </c>
      <c r="K5253" t="s">
        <v>45</v>
      </c>
      <c r="L5253" t="s">
        <v>25</v>
      </c>
      <c r="R5253" t="s">
        <v>26</v>
      </c>
    </row>
    <row r="5254" spans="1:18">
      <c r="A5254" t="s">
        <v>18</v>
      </c>
      <c r="B5254" t="s">
        <v>1447</v>
      </c>
      <c r="C5254" t="s">
        <v>44</v>
      </c>
      <c r="D5254" t="s">
        <v>21</v>
      </c>
      <c r="E5254" t="s">
        <v>22</v>
      </c>
      <c r="F5254">
        <v>630</v>
      </c>
      <c r="G5254">
        <v>4</v>
      </c>
      <c r="H5254" s="1">
        <v>46224.57237804398</v>
      </c>
      <c r="I5254" s="1">
        <v>46224.572386724532</v>
      </c>
      <c r="J5254" t="s">
        <v>56</v>
      </c>
      <c r="K5254" t="s">
        <v>1449</v>
      </c>
      <c r="L5254" t="s">
        <v>25</v>
      </c>
      <c r="R5254" t="s">
        <v>26</v>
      </c>
    </row>
    <row r="5255" spans="1:18">
      <c r="A5255" t="s">
        <v>18</v>
      </c>
      <c r="B5255" t="s">
        <v>1447</v>
      </c>
      <c r="C5255" t="s">
        <v>47</v>
      </c>
      <c r="D5255" t="s">
        <v>21</v>
      </c>
      <c r="E5255" t="s">
        <v>22</v>
      </c>
      <c r="F5255">
        <v>630</v>
      </c>
      <c r="G5255">
        <v>4</v>
      </c>
      <c r="H5255" s="1">
        <v>46224.566580405088</v>
      </c>
      <c r="I5255" s="1">
        <v>46224.566738275462</v>
      </c>
      <c r="J5255" t="s">
        <v>58</v>
      </c>
      <c r="K5255" t="s">
        <v>24</v>
      </c>
      <c r="L5255" t="s">
        <v>25</v>
      </c>
      <c r="R5255" t="s">
        <v>26</v>
      </c>
    </row>
    <row r="5256" spans="1:18">
      <c r="A5256" t="s">
        <v>18</v>
      </c>
      <c r="B5256" t="s">
        <v>1447</v>
      </c>
      <c r="C5256" t="s">
        <v>49</v>
      </c>
      <c r="D5256" t="s">
        <v>21</v>
      </c>
      <c r="E5256" t="s">
        <v>22</v>
      </c>
      <c r="F5256">
        <v>630</v>
      </c>
      <c r="G5256">
        <v>4</v>
      </c>
      <c r="H5256" s="1">
        <v>46224.563996562501</v>
      </c>
      <c r="I5256" s="1">
        <v>46224.564014120369</v>
      </c>
      <c r="J5256" t="s">
        <v>58</v>
      </c>
      <c r="K5256" t="s">
        <v>1450</v>
      </c>
      <c r="L5256" t="s">
        <v>25</v>
      </c>
      <c r="R5256" t="s">
        <v>26</v>
      </c>
    </row>
    <row r="5257" spans="1:18">
      <c r="A5257" t="s">
        <v>18</v>
      </c>
      <c r="B5257" t="s">
        <v>1447</v>
      </c>
      <c r="C5257" t="s">
        <v>51</v>
      </c>
      <c r="D5257" t="s">
        <v>21</v>
      </c>
      <c r="E5257" t="s">
        <v>22</v>
      </c>
      <c r="F5257">
        <v>630</v>
      </c>
      <c r="G5257">
        <v>4</v>
      </c>
      <c r="H5257" s="1">
        <v>46224.562004942127</v>
      </c>
      <c r="I5257" s="1">
        <v>46224.562078206014</v>
      </c>
      <c r="J5257" t="s">
        <v>178</v>
      </c>
      <c r="K5257" t="s">
        <v>24</v>
      </c>
      <c r="L5257" t="s">
        <v>25</v>
      </c>
      <c r="R5257" t="s">
        <v>26</v>
      </c>
    </row>
    <row r="5259" spans="1:18">
      <c r="A5259" t="s">
        <v>18</v>
      </c>
      <c r="B5259" t="s">
        <v>1451</v>
      </c>
      <c r="C5259" t="s">
        <v>20</v>
      </c>
      <c r="D5259" t="s">
        <v>21</v>
      </c>
      <c r="E5259" t="s">
        <v>22</v>
      </c>
      <c r="F5259">
        <v>630</v>
      </c>
      <c r="G5259">
        <v>4</v>
      </c>
      <c r="H5259" s="1">
        <v>46224.697439895834</v>
      </c>
      <c r="I5259" s="1">
        <v>46224.698830358793</v>
      </c>
      <c r="J5259" t="s">
        <v>23</v>
      </c>
      <c r="K5259" t="s">
        <v>24</v>
      </c>
      <c r="L5259" t="s">
        <v>25</v>
      </c>
      <c r="R5259" t="s">
        <v>26</v>
      </c>
    </row>
    <row r="5260" spans="1:18">
      <c r="A5260" t="s">
        <v>18</v>
      </c>
      <c r="B5260" t="s">
        <v>1451</v>
      </c>
      <c r="C5260" t="s">
        <v>27</v>
      </c>
      <c r="D5260" t="s">
        <v>21</v>
      </c>
      <c r="E5260" t="s">
        <v>22</v>
      </c>
      <c r="F5260">
        <v>630</v>
      </c>
      <c r="G5260">
        <v>4</v>
      </c>
      <c r="H5260" s="1">
        <v>46224.680137071759</v>
      </c>
      <c r="I5260" s="1">
        <v>46224.682131134257</v>
      </c>
      <c r="J5260" t="s">
        <v>71</v>
      </c>
      <c r="K5260" t="s">
        <v>24</v>
      </c>
      <c r="L5260" t="s">
        <v>25</v>
      </c>
      <c r="R5260" t="s">
        <v>26</v>
      </c>
    </row>
    <row r="5261" spans="1:18">
      <c r="A5261" t="s">
        <v>18</v>
      </c>
      <c r="B5261" t="s">
        <v>1451</v>
      </c>
      <c r="C5261" t="s">
        <v>29</v>
      </c>
      <c r="D5261" t="s">
        <v>21</v>
      </c>
      <c r="E5261" t="s">
        <v>22</v>
      </c>
      <c r="F5261">
        <v>630</v>
      </c>
      <c r="G5261">
        <v>4</v>
      </c>
      <c r="H5261" s="1">
        <v>46224.674344710649</v>
      </c>
      <c r="I5261" s="1">
        <v>46224.674370104163</v>
      </c>
      <c r="J5261" t="s">
        <v>162</v>
      </c>
      <c r="K5261" t="s">
        <v>24</v>
      </c>
      <c r="L5261" t="s">
        <v>25</v>
      </c>
      <c r="R5261" t="s">
        <v>26</v>
      </c>
    </row>
    <row r="5262" spans="1:18">
      <c r="A5262" t="s">
        <v>18</v>
      </c>
      <c r="B5262" t="s">
        <v>1451</v>
      </c>
      <c r="C5262" t="s">
        <v>31</v>
      </c>
      <c r="D5262" t="s">
        <v>21</v>
      </c>
      <c r="E5262" t="s">
        <v>22</v>
      </c>
      <c r="F5262">
        <v>630</v>
      </c>
      <c r="G5262">
        <v>4</v>
      </c>
      <c r="H5262" s="1">
        <v>46224.668749999997</v>
      </c>
      <c r="I5262" s="1">
        <v>46224.664587928237</v>
      </c>
      <c r="J5262" t="s">
        <v>72</v>
      </c>
      <c r="K5262" t="s">
        <v>33</v>
      </c>
      <c r="L5262" t="s">
        <v>25</v>
      </c>
      <c r="R5262" t="s">
        <v>26</v>
      </c>
    </row>
    <row r="5263" spans="1:18">
      <c r="A5263" t="s">
        <v>18</v>
      </c>
      <c r="B5263" t="s">
        <v>1451</v>
      </c>
      <c r="C5263" t="s">
        <v>34</v>
      </c>
      <c r="D5263" t="s">
        <v>21</v>
      </c>
      <c r="E5263" t="s">
        <v>22</v>
      </c>
      <c r="F5263">
        <v>630</v>
      </c>
      <c r="G5263">
        <v>4</v>
      </c>
      <c r="H5263" s="1">
        <v>46224.658387650459</v>
      </c>
      <c r="I5263" s="1">
        <v>46224.658405937495</v>
      </c>
      <c r="J5263" t="s">
        <v>73</v>
      </c>
      <c r="K5263" t="s">
        <v>33</v>
      </c>
      <c r="L5263" t="s">
        <v>25</v>
      </c>
      <c r="R5263" t="s">
        <v>26</v>
      </c>
    </row>
    <row r="5264" spans="1:18">
      <c r="A5264" t="s">
        <v>18</v>
      </c>
      <c r="B5264" t="s">
        <v>1451</v>
      </c>
      <c r="C5264" t="s">
        <v>36</v>
      </c>
      <c r="D5264" t="s">
        <v>21</v>
      </c>
      <c r="E5264" t="s">
        <v>22</v>
      </c>
      <c r="F5264">
        <v>630</v>
      </c>
      <c r="G5264">
        <v>4</v>
      </c>
      <c r="H5264" s="1">
        <v>46224.657036886572</v>
      </c>
      <c r="I5264" s="1">
        <v>46224.657091979163</v>
      </c>
      <c r="J5264" t="s">
        <v>79</v>
      </c>
      <c r="K5264" t="s">
        <v>24</v>
      </c>
      <c r="L5264" t="s">
        <v>25</v>
      </c>
      <c r="R5264" t="s">
        <v>26</v>
      </c>
    </row>
    <row r="5265" spans="1:18">
      <c r="A5265" t="s">
        <v>18</v>
      </c>
      <c r="B5265" t="s">
        <v>1451</v>
      </c>
      <c r="C5265" t="s">
        <v>38</v>
      </c>
      <c r="D5265" t="s">
        <v>21</v>
      </c>
      <c r="E5265" t="s">
        <v>22</v>
      </c>
      <c r="F5265">
        <v>630</v>
      </c>
      <c r="G5265">
        <v>4</v>
      </c>
      <c r="H5265" s="1">
        <v>46224.654132141201</v>
      </c>
      <c r="I5265" s="1">
        <v>46224.654143368054</v>
      </c>
      <c r="J5265" t="s">
        <v>79</v>
      </c>
      <c r="K5265" t="s">
        <v>1452</v>
      </c>
      <c r="L5265" t="s">
        <v>25</v>
      </c>
      <c r="R5265" t="s">
        <v>26</v>
      </c>
    </row>
    <row r="5266" spans="1:18">
      <c r="A5266" t="s">
        <v>18</v>
      </c>
      <c r="B5266" t="s">
        <v>1451</v>
      </c>
      <c r="C5266" t="s">
        <v>40</v>
      </c>
      <c r="D5266" t="s">
        <v>21</v>
      </c>
      <c r="E5266" t="s">
        <v>22</v>
      </c>
      <c r="F5266">
        <v>630</v>
      </c>
      <c r="G5266">
        <v>4</v>
      </c>
      <c r="H5266" s="1">
        <v>46224.61733695602</v>
      </c>
      <c r="I5266" s="1">
        <v>46224.617374768517</v>
      </c>
      <c r="J5266" t="s">
        <v>76</v>
      </c>
      <c r="K5266" t="s">
        <v>24</v>
      </c>
      <c r="L5266" t="s">
        <v>25</v>
      </c>
      <c r="R5266" t="s">
        <v>26</v>
      </c>
    </row>
    <row r="5267" spans="1:18">
      <c r="A5267" t="s">
        <v>18</v>
      </c>
      <c r="B5267" t="s">
        <v>1451</v>
      </c>
      <c r="C5267" t="s">
        <v>42</v>
      </c>
      <c r="D5267" t="s">
        <v>21</v>
      </c>
      <c r="E5267" t="s">
        <v>22</v>
      </c>
      <c r="F5267">
        <v>630</v>
      </c>
      <c r="G5267">
        <v>4</v>
      </c>
      <c r="H5267" s="1">
        <v>46224.585133182867</v>
      </c>
      <c r="I5267" s="1">
        <v>46224.585166400459</v>
      </c>
      <c r="J5267" t="s">
        <v>56</v>
      </c>
      <c r="K5267" t="s">
        <v>24</v>
      </c>
      <c r="L5267" t="s">
        <v>25</v>
      </c>
      <c r="R5267" t="s">
        <v>26</v>
      </c>
    </row>
    <row r="5268" spans="1:18">
      <c r="A5268" t="s">
        <v>18</v>
      </c>
      <c r="B5268" t="s">
        <v>1451</v>
      </c>
      <c r="C5268" t="s">
        <v>44</v>
      </c>
      <c r="D5268" t="s">
        <v>21</v>
      </c>
      <c r="E5268" t="s">
        <v>22</v>
      </c>
      <c r="F5268">
        <v>630</v>
      </c>
      <c r="G5268">
        <v>4</v>
      </c>
      <c r="H5268" s="1">
        <v>46224.583697604168</v>
      </c>
      <c r="I5268" s="1">
        <v>46224.583712962958</v>
      </c>
      <c r="J5268" t="s">
        <v>56</v>
      </c>
      <c r="K5268" t="s">
        <v>45</v>
      </c>
      <c r="L5268" t="s">
        <v>25</v>
      </c>
      <c r="R5268" t="s">
        <v>26</v>
      </c>
    </row>
    <row r="5269" spans="1:18">
      <c r="A5269" t="s">
        <v>18</v>
      </c>
      <c r="B5269" t="s">
        <v>1451</v>
      </c>
      <c r="C5269" t="s">
        <v>44</v>
      </c>
      <c r="D5269" t="s">
        <v>21</v>
      </c>
      <c r="E5269" t="s">
        <v>22</v>
      </c>
      <c r="F5269">
        <v>630</v>
      </c>
      <c r="G5269">
        <v>4</v>
      </c>
      <c r="H5269" s="1">
        <v>46224.582470289351</v>
      </c>
      <c r="I5269" s="1">
        <v>46224.582498692129</v>
      </c>
      <c r="J5269" t="s">
        <v>56</v>
      </c>
      <c r="K5269" t="s">
        <v>1453</v>
      </c>
      <c r="L5269" t="s">
        <v>25</v>
      </c>
      <c r="R5269" t="s">
        <v>26</v>
      </c>
    </row>
    <row r="5270" spans="1:18">
      <c r="A5270" t="s">
        <v>18</v>
      </c>
      <c r="B5270" t="s">
        <v>1451</v>
      </c>
      <c r="C5270" t="s">
        <v>47</v>
      </c>
      <c r="D5270" t="s">
        <v>21</v>
      </c>
      <c r="E5270" t="s">
        <v>22</v>
      </c>
      <c r="F5270">
        <v>630</v>
      </c>
      <c r="G5270">
        <v>4</v>
      </c>
      <c r="H5270" s="1">
        <v>46224.581668831015</v>
      </c>
      <c r="I5270" s="1">
        <v>46224.581725231481</v>
      </c>
      <c r="J5270" t="s">
        <v>58</v>
      </c>
      <c r="K5270" t="s">
        <v>24</v>
      </c>
      <c r="L5270" t="s">
        <v>25</v>
      </c>
      <c r="R5270" t="s">
        <v>26</v>
      </c>
    </row>
    <row r="5271" spans="1:18">
      <c r="A5271" t="s">
        <v>18</v>
      </c>
      <c r="B5271" t="s">
        <v>1451</v>
      </c>
      <c r="C5271" t="s">
        <v>49</v>
      </c>
      <c r="D5271" t="s">
        <v>21</v>
      </c>
      <c r="E5271" t="s">
        <v>22</v>
      </c>
      <c r="F5271">
        <v>630</v>
      </c>
      <c r="G5271">
        <v>4</v>
      </c>
      <c r="H5271" s="1">
        <v>46224.57906640046</v>
      </c>
      <c r="I5271" s="1">
        <v>46224.579097604168</v>
      </c>
      <c r="J5271" t="s">
        <v>58</v>
      </c>
      <c r="K5271" t="s">
        <v>1454</v>
      </c>
      <c r="L5271" t="s">
        <v>25</v>
      </c>
      <c r="R5271" t="s">
        <v>26</v>
      </c>
    </row>
    <row r="5272" spans="1:18">
      <c r="A5272" t="s">
        <v>18</v>
      </c>
      <c r="B5272" t="s">
        <v>1451</v>
      </c>
      <c r="C5272" t="s">
        <v>51</v>
      </c>
      <c r="D5272" t="s">
        <v>21</v>
      </c>
      <c r="E5272" t="s">
        <v>22</v>
      </c>
      <c r="F5272">
        <v>630</v>
      </c>
      <c r="G5272">
        <v>4</v>
      </c>
      <c r="H5272" s="1">
        <v>46224.577537233796</v>
      </c>
      <c r="I5272" s="1">
        <v>46224.57760138889</v>
      </c>
      <c r="J5272" t="s">
        <v>178</v>
      </c>
      <c r="K5272" t="s">
        <v>24</v>
      </c>
      <c r="L5272" t="s">
        <v>25</v>
      </c>
      <c r="R5272" t="s">
        <v>26</v>
      </c>
    </row>
    <row r="5274" spans="1:18">
      <c r="A5274" t="s">
        <v>18</v>
      </c>
      <c r="B5274" t="s">
        <v>1455</v>
      </c>
      <c r="C5274" t="s">
        <v>20</v>
      </c>
      <c r="D5274" t="s">
        <v>21</v>
      </c>
      <c r="E5274" t="s">
        <v>22</v>
      </c>
      <c r="F5274">
        <v>630</v>
      </c>
      <c r="G5274">
        <v>4</v>
      </c>
      <c r="H5274" s="1">
        <v>46224.906400312495</v>
      </c>
      <c r="I5274" s="1">
        <v>46224.906537696756</v>
      </c>
      <c r="J5274" t="s">
        <v>54</v>
      </c>
      <c r="K5274" t="s">
        <v>24</v>
      </c>
      <c r="L5274" t="s">
        <v>25</v>
      </c>
      <c r="R5274" t="s">
        <v>26</v>
      </c>
    </row>
    <row r="5275" spans="1:18">
      <c r="A5275" t="s">
        <v>18</v>
      </c>
      <c r="B5275" t="s">
        <v>1455</v>
      </c>
      <c r="C5275" t="s">
        <v>27</v>
      </c>
      <c r="D5275" t="s">
        <v>21</v>
      </c>
      <c r="E5275" t="s">
        <v>22</v>
      </c>
      <c r="F5275">
        <v>630</v>
      </c>
      <c r="G5275">
        <v>4</v>
      </c>
      <c r="H5275" s="1">
        <v>46224.901344907405</v>
      </c>
      <c r="I5275" s="1">
        <v>46224.902822453703</v>
      </c>
      <c r="J5275" t="s">
        <v>28</v>
      </c>
      <c r="K5275" t="s">
        <v>24</v>
      </c>
      <c r="L5275" t="s">
        <v>25</v>
      </c>
      <c r="R5275" t="s">
        <v>26</v>
      </c>
    </row>
    <row r="5276" spans="1:18">
      <c r="A5276" t="s">
        <v>18</v>
      </c>
      <c r="B5276" t="s">
        <v>1455</v>
      </c>
      <c r="C5276" t="s">
        <v>29</v>
      </c>
      <c r="D5276" t="s">
        <v>21</v>
      </c>
      <c r="E5276" t="s">
        <v>22</v>
      </c>
      <c r="F5276">
        <v>630</v>
      </c>
      <c r="G5276">
        <v>4</v>
      </c>
      <c r="H5276" s="1">
        <v>46224.879567708333</v>
      </c>
      <c r="I5276" s="1">
        <v>46224.879610104166</v>
      </c>
      <c r="J5276" t="s">
        <v>30</v>
      </c>
      <c r="K5276" t="s">
        <v>24</v>
      </c>
      <c r="L5276" t="s">
        <v>25</v>
      </c>
      <c r="R5276" t="s">
        <v>26</v>
      </c>
    </row>
    <row r="5277" spans="1:18">
      <c r="A5277" t="s">
        <v>18</v>
      </c>
      <c r="B5277" t="s">
        <v>1455</v>
      </c>
      <c r="C5277" t="s">
        <v>31</v>
      </c>
      <c r="D5277" t="s">
        <v>21</v>
      </c>
      <c r="E5277" t="s">
        <v>22</v>
      </c>
      <c r="F5277">
        <v>630</v>
      </c>
      <c r="G5277">
        <v>4</v>
      </c>
      <c r="H5277" s="1">
        <v>46224.660416666666</v>
      </c>
      <c r="I5277" s="1">
        <v>46224.656247106483</v>
      </c>
      <c r="J5277" t="s">
        <v>72</v>
      </c>
      <c r="K5277" t="s">
        <v>33</v>
      </c>
      <c r="L5277" t="s">
        <v>25</v>
      </c>
      <c r="R5277" t="s">
        <v>26</v>
      </c>
    </row>
    <row r="5278" spans="1:18">
      <c r="A5278" t="s">
        <v>18</v>
      </c>
      <c r="B5278" t="s">
        <v>1455</v>
      </c>
      <c r="C5278" t="s">
        <v>34</v>
      </c>
      <c r="D5278" t="s">
        <v>21</v>
      </c>
      <c r="E5278" t="s">
        <v>22</v>
      </c>
      <c r="F5278">
        <v>630</v>
      </c>
      <c r="G5278">
        <v>4</v>
      </c>
      <c r="H5278" s="1">
        <v>46224.653097372684</v>
      </c>
      <c r="I5278" s="1">
        <v>46224.653118599534</v>
      </c>
      <c r="J5278" t="s">
        <v>73</v>
      </c>
      <c r="K5278" t="s">
        <v>33</v>
      </c>
      <c r="L5278" t="s">
        <v>25</v>
      </c>
      <c r="R5278" t="s">
        <v>26</v>
      </c>
    </row>
    <row r="5279" spans="1:18">
      <c r="A5279" t="s">
        <v>18</v>
      </c>
      <c r="B5279" t="s">
        <v>1455</v>
      </c>
      <c r="C5279" t="s">
        <v>36</v>
      </c>
      <c r="D5279" t="s">
        <v>21</v>
      </c>
      <c r="E5279" t="s">
        <v>22</v>
      </c>
      <c r="F5279">
        <v>630</v>
      </c>
      <c r="G5279">
        <v>4</v>
      </c>
      <c r="H5279" s="1">
        <v>46224.619813888887</v>
      </c>
      <c r="I5279" s="1">
        <v>46224.619854861106</v>
      </c>
      <c r="J5279" t="s">
        <v>79</v>
      </c>
      <c r="K5279" t="s">
        <v>24</v>
      </c>
      <c r="L5279" t="s">
        <v>25</v>
      </c>
      <c r="R5279" t="s">
        <v>26</v>
      </c>
    </row>
    <row r="5280" spans="1:18">
      <c r="A5280" t="s">
        <v>18</v>
      </c>
      <c r="B5280" t="s">
        <v>1455</v>
      </c>
      <c r="C5280" t="s">
        <v>38</v>
      </c>
      <c r="D5280" t="s">
        <v>21</v>
      </c>
      <c r="E5280" t="s">
        <v>22</v>
      </c>
      <c r="F5280">
        <v>630</v>
      </c>
      <c r="G5280">
        <v>4</v>
      </c>
      <c r="H5280" s="1">
        <v>46224.617471909718</v>
      </c>
      <c r="I5280" s="1">
        <v>46224.617476273146</v>
      </c>
      <c r="J5280" t="s">
        <v>79</v>
      </c>
      <c r="K5280" t="s">
        <v>1456</v>
      </c>
      <c r="L5280" t="s">
        <v>25</v>
      </c>
      <c r="R5280" t="s">
        <v>26</v>
      </c>
    </row>
    <row r="5281" spans="1:18">
      <c r="A5281" t="s">
        <v>18</v>
      </c>
      <c r="B5281" t="s">
        <v>1455</v>
      </c>
      <c r="C5281" t="s">
        <v>40</v>
      </c>
      <c r="D5281" t="s">
        <v>21</v>
      </c>
      <c r="E5281" t="s">
        <v>22</v>
      </c>
      <c r="F5281">
        <v>630</v>
      </c>
      <c r="G5281">
        <v>4</v>
      </c>
      <c r="H5281" s="1">
        <v>46224.613444178241</v>
      </c>
      <c r="I5281" s="1">
        <v>46224.613485960646</v>
      </c>
      <c r="J5281" t="s">
        <v>76</v>
      </c>
      <c r="K5281" t="s">
        <v>24</v>
      </c>
      <c r="L5281" t="s">
        <v>25</v>
      </c>
      <c r="R5281" t="s">
        <v>26</v>
      </c>
    </row>
    <row r="5282" spans="1:18">
      <c r="A5282" t="s">
        <v>18</v>
      </c>
      <c r="B5282" t="s">
        <v>1455</v>
      </c>
      <c r="C5282" t="s">
        <v>42</v>
      </c>
      <c r="D5282" t="s">
        <v>21</v>
      </c>
      <c r="E5282" t="s">
        <v>22</v>
      </c>
      <c r="F5282">
        <v>630</v>
      </c>
      <c r="G5282">
        <v>4</v>
      </c>
      <c r="H5282" s="1">
        <v>46224.60826015046</v>
      </c>
      <c r="I5282" s="1">
        <v>46224.608350312497</v>
      </c>
      <c r="J5282" t="s">
        <v>56</v>
      </c>
      <c r="K5282" t="s">
        <v>24</v>
      </c>
      <c r="L5282" t="s">
        <v>25</v>
      </c>
      <c r="R5282" t="s">
        <v>26</v>
      </c>
    </row>
    <row r="5283" spans="1:18">
      <c r="A5283" t="s">
        <v>18</v>
      </c>
      <c r="B5283" t="s">
        <v>1455</v>
      </c>
      <c r="C5283" t="s">
        <v>44</v>
      </c>
      <c r="D5283" t="s">
        <v>21</v>
      </c>
      <c r="E5283" t="s">
        <v>22</v>
      </c>
      <c r="F5283">
        <v>630</v>
      </c>
      <c r="G5283">
        <v>4</v>
      </c>
      <c r="H5283" s="1">
        <v>46224.606997256946</v>
      </c>
      <c r="I5283" s="1">
        <v>46224.607023576384</v>
      </c>
      <c r="J5283" t="s">
        <v>56</v>
      </c>
      <c r="K5283" t="s">
        <v>45</v>
      </c>
      <c r="L5283" t="s">
        <v>25</v>
      </c>
      <c r="R5283" t="s">
        <v>26</v>
      </c>
    </row>
    <row r="5284" spans="1:18">
      <c r="A5284" t="s">
        <v>18</v>
      </c>
      <c r="B5284" t="s">
        <v>1455</v>
      </c>
      <c r="C5284" t="s">
        <v>44</v>
      </c>
      <c r="D5284" t="s">
        <v>21</v>
      </c>
      <c r="E5284" t="s">
        <v>22</v>
      </c>
      <c r="F5284">
        <v>630</v>
      </c>
      <c r="G5284">
        <v>4</v>
      </c>
      <c r="H5284" s="1">
        <v>46224.606312118056</v>
      </c>
      <c r="I5284" s="1">
        <v>46224.60631481481</v>
      </c>
      <c r="J5284" t="s">
        <v>56</v>
      </c>
      <c r="K5284" t="s">
        <v>1457</v>
      </c>
      <c r="L5284" t="s">
        <v>25</v>
      </c>
      <c r="R5284" t="s">
        <v>26</v>
      </c>
    </row>
    <row r="5285" spans="1:18">
      <c r="A5285" t="s">
        <v>18</v>
      </c>
      <c r="B5285" t="s">
        <v>1455</v>
      </c>
      <c r="C5285" t="s">
        <v>47</v>
      </c>
      <c r="D5285" t="s">
        <v>21</v>
      </c>
      <c r="E5285" t="s">
        <v>22</v>
      </c>
      <c r="F5285">
        <v>630</v>
      </c>
      <c r="G5285">
        <v>4</v>
      </c>
      <c r="H5285" s="1">
        <v>46224.578722141203</v>
      </c>
      <c r="I5285" s="1">
        <v>46224.578768055551</v>
      </c>
      <c r="J5285" t="s">
        <v>58</v>
      </c>
      <c r="K5285" t="s">
        <v>24</v>
      </c>
      <c r="L5285" t="s">
        <v>25</v>
      </c>
      <c r="R5285" t="s">
        <v>26</v>
      </c>
    </row>
    <row r="5286" spans="1:18">
      <c r="A5286" t="s">
        <v>18</v>
      </c>
      <c r="B5286" t="s">
        <v>1455</v>
      </c>
      <c r="C5286" t="s">
        <v>49</v>
      </c>
      <c r="D5286" t="s">
        <v>21</v>
      </c>
      <c r="E5286" t="s">
        <v>22</v>
      </c>
      <c r="F5286">
        <v>630</v>
      </c>
      <c r="G5286">
        <v>4</v>
      </c>
      <c r="H5286" s="1">
        <v>46224.576729282402</v>
      </c>
      <c r="I5286" s="1">
        <v>46224.576743900463</v>
      </c>
      <c r="J5286" t="s">
        <v>58</v>
      </c>
      <c r="K5286" t="s">
        <v>1458</v>
      </c>
      <c r="L5286" t="s">
        <v>25</v>
      </c>
      <c r="R5286" t="s">
        <v>26</v>
      </c>
    </row>
    <row r="5287" spans="1:18">
      <c r="A5287" t="s">
        <v>18</v>
      </c>
      <c r="B5287" t="s">
        <v>1455</v>
      </c>
      <c r="C5287" t="s">
        <v>51</v>
      </c>
      <c r="D5287" t="s">
        <v>21</v>
      </c>
      <c r="E5287" t="s">
        <v>22</v>
      </c>
      <c r="F5287">
        <v>630</v>
      </c>
      <c r="G5287">
        <v>4</v>
      </c>
      <c r="H5287" s="1">
        <v>46224.575739733795</v>
      </c>
      <c r="I5287" s="1">
        <v>46224.575810185182</v>
      </c>
      <c r="J5287" t="s">
        <v>178</v>
      </c>
      <c r="K5287" t="s">
        <v>24</v>
      </c>
      <c r="L5287" t="s">
        <v>25</v>
      </c>
      <c r="R5287" t="s">
        <v>26</v>
      </c>
    </row>
    <row r="5289" spans="1:18">
      <c r="A5289" t="s">
        <v>18</v>
      </c>
      <c r="B5289" t="s">
        <v>1459</v>
      </c>
      <c r="C5289" t="s">
        <v>20</v>
      </c>
      <c r="D5289" t="s">
        <v>21</v>
      </c>
      <c r="E5289" t="s">
        <v>22</v>
      </c>
      <c r="F5289">
        <v>630</v>
      </c>
      <c r="G5289">
        <v>4</v>
      </c>
      <c r="H5289" s="1">
        <v>46226.714815196756</v>
      </c>
      <c r="I5289" s="1">
        <v>46226.714842442125</v>
      </c>
      <c r="J5289" t="s">
        <v>70</v>
      </c>
      <c r="K5289" t="s">
        <v>24</v>
      </c>
      <c r="L5289" t="s">
        <v>25</v>
      </c>
      <c r="R5289" t="s">
        <v>26</v>
      </c>
    </row>
    <row r="5290" spans="1:18">
      <c r="A5290" t="s">
        <v>18</v>
      </c>
      <c r="B5290" t="s">
        <v>1459</v>
      </c>
      <c r="C5290" t="s">
        <v>27</v>
      </c>
      <c r="D5290" t="s">
        <v>21</v>
      </c>
      <c r="E5290" t="s">
        <v>22</v>
      </c>
      <c r="F5290">
        <v>630</v>
      </c>
      <c r="G5290">
        <v>4</v>
      </c>
      <c r="H5290" s="1">
        <v>46226.66896412037</v>
      </c>
      <c r="I5290" s="1">
        <v>46226.670386724538</v>
      </c>
      <c r="J5290" t="s">
        <v>71</v>
      </c>
      <c r="K5290" t="s">
        <v>24</v>
      </c>
      <c r="L5290" t="s">
        <v>25</v>
      </c>
      <c r="R5290" t="s">
        <v>26</v>
      </c>
    </row>
    <row r="5291" spans="1:18">
      <c r="A5291" t="s">
        <v>18</v>
      </c>
      <c r="B5291" t="s">
        <v>1459</v>
      </c>
      <c r="C5291" t="s">
        <v>31</v>
      </c>
      <c r="D5291" t="s">
        <v>21</v>
      </c>
      <c r="E5291" t="s">
        <v>22</v>
      </c>
      <c r="F5291">
        <v>630</v>
      </c>
      <c r="G5291">
        <v>4</v>
      </c>
      <c r="H5291" s="1">
        <v>46226.583333333328</v>
      </c>
      <c r="I5291" s="1">
        <v>46226.57929606481</v>
      </c>
      <c r="J5291" t="s">
        <v>72</v>
      </c>
      <c r="K5291" t="s">
        <v>33</v>
      </c>
      <c r="L5291" t="s">
        <v>25</v>
      </c>
      <c r="R5291" t="s">
        <v>26</v>
      </c>
    </row>
    <row r="5292" spans="1:18">
      <c r="A5292" t="s">
        <v>18</v>
      </c>
      <c r="B5292" t="s">
        <v>1459</v>
      </c>
      <c r="C5292" t="s">
        <v>29</v>
      </c>
      <c r="D5292" t="s">
        <v>21</v>
      </c>
      <c r="E5292" t="s">
        <v>22</v>
      </c>
      <c r="F5292">
        <v>630</v>
      </c>
      <c r="G5292">
        <v>4</v>
      </c>
      <c r="H5292" s="1">
        <v>46226.581350729168</v>
      </c>
      <c r="I5292" s="1">
        <v>46226.581394479166</v>
      </c>
      <c r="J5292" t="s">
        <v>58</v>
      </c>
      <c r="K5292" t="s">
        <v>24</v>
      </c>
      <c r="L5292" t="s">
        <v>25</v>
      </c>
      <c r="R5292" t="s">
        <v>26</v>
      </c>
    </row>
    <row r="5293" spans="1:18">
      <c r="A5293" t="s">
        <v>18</v>
      </c>
      <c r="B5293" t="s">
        <v>1459</v>
      </c>
      <c r="C5293" t="s">
        <v>34</v>
      </c>
      <c r="D5293" t="s">
        <v>21</v>
      </c>
      <c r="E5293" t="s">
        <v>22</v>
      </c>
      <c r="F5293">
        <v>630</v>
      </c>
      <c r="G5293">
        <v>4</v>
      </c>
      <c r="H5293" s="1">
        <v>46226.576805474535</v>
      </c>
      <c r="I5293" s="1">
        <v>46226.576833217594</v>
      </c>
      <c r="J5293" t="s">
        <v>73</v>
      </c>
      <c r="K5293" t="s">
        <v>33</v>
      </c>
      <c r="L5293" t="s">
        <v>25</v>
      </c>
      <c r="R5293" t="s">
        <v>26</v>
      </c>
    </row>
    <row r="5294" spans="1:18">
      <c r="A5294" t="s">
        <v>18</v>
      </c>
      <c r="B5294" t="s">
        <v>1459</v>
      </c>
      <c r="C5294" t="s">
        <v>36</v>
      </c>
      <c r="D5294" t="s">
        <v>21</v>
      </c>
      <c r="E5294" t="s">
        <v>22</v>
      </c>
      <c r="F5294">
        <v>630</v>
      </c>
      <c r="G5294">
        <v>4</v>
      </c>
      <c r="H5294" s="1">
        <v>46226.574887118055</v>
      </c>
      <c r="I5294" s="1">
        <v>46226.575030358792</v>
      </c>
      <c r="J5294" t="s">
        <v>74</v>
      </c>
      <c r="K5294" t="s">
        <v>24</v>
      </c>
      <c r="L5294" t="s">
        <v>25</v>
      </c>
      <c r="R5294" t="s">
        <v>26</v>
      </c>
    </row>
    <row r="5295" spans="1:18">
      <c r="A5295" t="s">
        <v>18</v>
      </c>
      <c r="B5295" t="s">
        <v>1459</v>
      </c>
      <c r="C5295" t="s">
        <v>38</v>
      </c>
      <c r="D5295" t="s">
        <v>21</v>
      </c>
      <c r="E5295" t="s">
        <v>22</v>
      </c>
      <c r="F5295">
        <v>630</v>
      </c>
      <c r="G5295">
        <v>4</v>
      </c>
      <c r="H5295" s="1">
        <v>46226.573216631943</v>
      </c>
      <c r="I5295" s="1">
        <v>46226.573224965279</v>
      </c>
      <c r="J5295" t="s">
        <v>74</v>
      </c>
      <c r="K5295" t="s">
        <v>1460</v>
      </c>
      <c r="L5295" t="s">
        <v>25</v>
      </c>
      <c r="R5295" t="s">
        <v>26</v>
      </c>
    </row>
    <row r="5296" spans="1:18">
      <c r="A5296" t="s">
        <v>18</v>
      </c>
      <c r="B5296" t="s">
        <v>1459</v>
      </c>
      <c r="C5296" t="s">
        <v>40</v>
      </c>
      <c r="D5296" t="s">
        <v>21</v>
      </c>
      <c r="E5296" t="s">
        <v>22</v>
      </c>
      <c r="F5296">
        <v>630</v>
      </c>
      <c r="G5296">
        <v>4</v>
      </c>
      <c r="H5296" s="1">
        <v>46226.557465891201</v>
      </c>
      <c r="I5296" s="1">
        <v>46226.55749861111</v>
      </c>
      <c r="J5296" t="s">
        <v>76</v>
      </c>
      <c r="K5296" t="s">
        <v>24</v>
      </c>
      <c r="L5296" t="s">
        <v>25</v>
      </c>
      <c r="R5296" t="s">
        <v>26</v>
      </c>
    </row>
    <row r="5297" spans="1:18">
      <c r="A5297" t="s">
        <v>18</v>
      </c>
      <c r="B5297" t="s">
        <v>1459</v>
      </c>
      <c r="C5297" t="s">
        <v>42</v>
      </c>
      <c r="D5297" t="s">
        <v>21</v>
      </c>
      <c r="E5297" t="s">
        <v>22</v>
      </c>
      <c r="F5297">
        <v>630</v>
      </c>
      <c r="G5297">
        <v>4</v>
      </c>
      <c r="H5297" s="1">
        <v>46226.55487565972</v>
      </c>
      <c r="I5297" s="1">
        <v>46226.554935034721</v>
      </c>
      <c r="J5297" t="s">
        <v>56</v>
      </c>
      <c r="K5297" t="s">
        <v>24</v>
      </c>
      <c r="L5297" t="s">
        <v>25</v>
      </c>
      <c r="R5297" t="s">
        <v>26</v>
      </c>
    </row>
    <row r="5298" spans="1:18">
      <c r="A5298" t="s">
        <v>18</v>
      </c>
      <c r="B5298" t="s">
        <v>1459</v>
      </c>
      <c r="C5298" t="s">
        <v>44</v>
      </c>
      <c r="D5298" t="s">
        <v>21</v>
      </c>
      <c r="E5298" t="s">
        <v>22</v>
      </c>
      <c r="F5298">
        <v>630</v>
      </c>
      <c r="G5298">
        <v>4</v>
      </c>
      <c r="H5298" s="1">
        <v>46226.554410532408</v>
      </c>
      <c r="I5298" s="1">
        <v>46226.554427974537</v>
      </c>
      <c r="J5298" t="s">
        <v>56</v>
      </c>
      <c r="K5298" t="s">
        <v>77</v>
      </c>
      <c r="L5298" t="s">
        <v>25</v>
      </c>
      <c r="R5298" t="s">
        <v>26</v>
      </c>
    </row>
    <row r="5299" spans="1:18">
      <c r="A5299" t="s">
        <v>18</v>
      </c>
      <c r="B5299" t="s">
        <v>1459</v>
      </c>
      <c r="C5299" t="s">
        <v>44</v>
      </c>
      <c r="D5299" t="s">
        <v>21</v>
      </c>
      <c r="E5299" t="s">
        <v>22</v>
      </c>
      <c r="F5299">
        <v>630</v>
      </c>
      <c r="G5299">
        <v>4</v>
      </c>
      <c r="H5299" s="1">
        <v>46226.552862881945</v>
      </c>
      <c r="I5299" s="1">
        <v>46226.552880868054</v>
      </c>
      <c r="J5299" t="s">
        <v>56</v>
      </c>
      <c r="K5299" t="s">
        <v>1461</v>
      </c>
      <c r="L5299" t="s">
        <v>25</v>
      </c>
      <c r="R5299" t="s">
        <v>26</v>
      </c>
    </row>
    <row r="5300" spans="1:18">
      <c r="A5300" t="s">
        <v>18</v>
      </c>
      <c r="B5300" t="s">
        <v>1459</v>
      </c>
      <c r="C5300" t="s">
        <v>47</v>
      </c>
      <c r="D5300" t="s">
        <v>21</v>
      </c>
      <c r="E5300" t="s">
        <v>22</v>
      </c>
      <c r="F5300">
        <v>630</v>
      </c>
      <c r="G5300">
        <v>4</v>
      </c>
      <c r="H5300" s="1">
        <v>46226.544407291665</v>
      </c>
      <c r="I5300" s="1">
        <v>46226.544452581016</v>
      </c>
      <c r="J5300" t="s">
        <v>79</v>
      </c>
      <c r="K5300" t="s">
        <v>24</v>
      </c>
      <c r="L5300" t="s">
        <v>25</v>
      </c>
      <c r="R5300" t="s">
        <v>26</v>
      </c>
    </row>
    <row r="5301" spans="1:18">
      <c r="A5301" t="s">
        <v>18</v>
      </c>
      <c r="B5301" t="s">
        <v>1459</v>
      </c>
      <c r="C5301" t="s">
        <v>49</v>
      </c>
      <c r="D5301" t="s">
        <v>21</v>
      </c>
      <c r="E5301" t="s">
        <v>22</v>
      </c>
      <c r="F5301">
        <v>630</v>
      </c>
      <c r="G5301">
        <v>4</v>
      </c>
      <c r="H5301" s="1">
        <v>46226.542947881942</v>
      </c>
      <c r="I5301" s="1">
        <v>46226.542967013884</v>
      </c>
      <c r="J5301" t="s">
        <v>79</v>
      </c>
      <c r="K5301" t="s">
        <v>1462</v>
      </c>
      <c r="L5301" t="s">
        <v>25</v>
      </c>
      <c r="R5301" t="s">
        <v>26</v>
      </c>
    </row>
    <row r="5302" spans="1:18">
      <c r="A5302" t="s">
        <v>18</v>
      </c>
      <c r="B5302" t="s">
        <v>1459</v>
      </c>
      <c r="C5302" t="s">
        <v>51</v>
      </c>
      <c r="D5302" t="s">
        <v>21</v>
      </c>
      <c r="E5302" t="s">
        <v>22</v>
      </c>
      <c r="F5302">
        <v>630</v>
      </c>
      <c r="G5302">
        <v>4</v>
      </c>
      <c r="H5302" s="1">
        <v>46226.541978969908</v>
      </c>
      <c r="I5302" s="1">
        <v>46226.542031516205</v>
      </c>
      <c r="J5302" t="s">
        <v>60</v>
      </c>
      <c r="K5302" t="s">
        <v>24</v>
      </c>
      <c r="L5302" t="s">
        <v>25</v>
      </c>
      <c r="R5302" t="s">
        <v>26</v>
      </c>
    </row>
    <row r="5304" spans="1:18">
      <c r="A5304" t="s">
        <v>18</v>
      </c>
      <c r="B5304" t="s">
        <v>1463</v>
      </c>
      <c r="C5304" t="s">
        <v>20</v>
      </c>
      <c r="D5304" t="s">
        <v>21</v>
      </c>
      <c r="E5304" t="s">
        <v>22</v>
      </c>
      <c r="F5304">
        <v>630</v>
      </c>
      <c r="G5304">
        <v>4</v>
      </c>
      <c r="H5304" s="1">
        <v>46224.868692361109</v>
      </c>
      <c r="I5304" s="1">
        <v>46224.868874965279</v>
      </c>
      <c r="J5304" t="s">
        <v>54</v>
      </c>
      <c r="K5304" t="s">
        <v>24</v>
      </c>
      <c r="L5304" t="s">
        <v>25</v>
      </c>
      <c r="R5304" t="s">
        <v>26</v>
      </c>
    </row>
    <row r="5305" spans="1:18">
      <c r="A5305" t="s">
        <v>18</v>
      </c>
      <c r="B5305" t="s">
        <v>1463</v>
      </c>
      <c r="C5305" t="s">
        <v>27</v>
      </c>
      <c r="D5305" t="s">
        <v>21</v>
      </c>
      <c r="E5305" t="s">
        <v>22</v>
      </c>
      <c r="F5305">
        <v>630</v>
      </c>
      <c r="G5305">
        <v>4</v>
      </c>
      <c r="H5305" s="1">
        <v>46224.827319675926</v>
      </c>
      <c r="I5305" s="1">
        <v>46224.830024039351</v>
      </c>
      <c r="J5305" t="s">
        <v>28</v>
      </c>
      <c r="K5305" t="s">
        <v>24</v>
      </c>
      <c r="L5305" t="s">
        <v>25</v>
      </c>
      <c r="R5305" t="s">
        <v>26</v>
      </c>
    </row>
    <row r="5306" spans="1:18">
      <c r="A5306" t="s">
        <v>18</v>
      </c>
      <c r="B5306" t="s">
        <v>1463</v>
      </c>
      <c r="C5306" t="s">
        <v>29</v>
      </c>
      <c r="D5306" t="s">
        <v>21</v>
      </c>
      <c r="E5306" t="s">
        <v>22</v>
      </c>
      <c r="F5306">
        <v>630</v>
      </c>
      <c r="G5306">
        <v>4</v>
      </c>
      <c r="H5306" s="1">
        <v>46224.821393749997</v>
      </c>
      <c r="I5306" s="1">
        <v>46224.82144201389</v>
      </c>
      <c r="J5306" t="s">
        <v>30</v>
      </c>
      <c r="K5306" t="s">
        <v>24</v>
      </c>
      <c r="L5306" t="s">
        <v>25</v>
      </c>
      <c r="R5306" t="s">
        <v>26</v>
      </c>
    </row>
    <row r="5307" spans="1:18">
      <c r="A5307" t="s">
        <v>18</v>
      </c>
      <c r="B5307" t="s">
        <v>1463</v>
      </c>
      <c r="C5307" t="s">
        <v>31</v>
      </c>
      <c r="D5307" t="s">
        <v>21</v>
      </c>
      <c r="E5307" t="s">
        <v>22</v>
      </c>
      <c r="F5307">
        <v>630</v>
      </c>
      <c r="G5307">
        <v>4</v>
      </c>
      <c r="H5307" s="1">
        <v>46224.819444444445</v>
      </c>
      <c r="I5307" s="1">
        <v>46224.815380706015</v>
      </c>
      <c r="J5307" t="s">
        <v>32</v>
      </c>
      <c r="K5307" t="s">
        <v>33</v>
      </c>
      <c r="L5307" t="s">
        <v>25</v>
      </c>
      <c r="R5307" t="s">
        <v>26</v>
      </c>
    </row>
    <row r="5308" spans="1:18">
      <c r="A5308" t="s">
        <v>18</v>
      </c>
      <c r="B5308" t="s">
        <v>1463</v>
      </c>
      <c r="C5308" t="s">
        <v>31</v>
      </c>
      <c r="D5308" t="s">
        <v>21</v>
      </c>
      <c r="E5308" t="s">
        <v>22</v>
      </c>
      <c r="F5308">
        <v>630</v>
      </c>
      <c r="G5308">
        <v>4</v>
      </c>
      <c r="H5308" s="1">
        <v>46224.815213576388</v>
      </c>
      <c r="I5308" s="1">
        <v>46224.815678703701</v>
      </c>
      <c r="J5308" t="s">
        <v>32</v>
      </c>
      <c r="K5308" t="s">
        <v>33</v>
      </c>
      <c r="L5308" t="s">
        <v>25</v>
      </c>
      <c r="R5308" t="s">
        <v>26</v>
      </c>
    </row>
    <row r="5309" spans="1:18">
      <c r="A5309" t="s">
        <v>18</v>
      </c>
      <c r="B5309" t="s">
        <v>1463</v>
      </c>
      <c r="C5309" t="s">
        <v>34</v>
      </c>
      <c r="D5309" t="s">
        <v>21</v>
      </c>
      <c r="E5309" t="s">
        <v>22</v>
      </c>
      <c r="F5309">
        <v>630</v>
      </c>
      <c r="G5309">
        <v>4</v>
      </c>
      <c r="H5309" s="1">
        <v>46224.809953935182</v>
      </c>
      <c r="I5309" s="1">
        <v>46224.809980405087</v>
      </c>
      <c r="J5309" t="s">
        <v>35</v>
      </c>
      <c r="K5309" t="s">
        <v>33</v>
      </c>
      <c r="L5309" t="s">
        <v>25</v>
      </c>
      <c r="R5309" t="s">
        <v>26</v>
      </c>
    </row>
    <row r="5310" spans="1:18">
      <c r="A5310" t="s">
        <v>18</v>
      </c>
      <c r="B5310" t="s">
        <v>1463</v>
      </c>
      <c r="C5310" t="s">
        <v>36</v>
      </c>
      <c r="D5310" t="s">
        <v>21</v>
      </c>
      <c r="E5310" t="s">
        <v>22</v>
      </c>
      <c r="F5310">
        <v>630</v>
      </c>
      <c r="G5310">
        <v>4</v>
      </c>
      <c r="H5310" s="1">
        <v>46224.806464467591</v>
      </c>
      <c r="I5310" s="1">
        <v>46224.806515972217</v>
      </c>
      <c r="J5310" t="s">
        <v>37</v>
      </c>
      <c r="K5310" t="s">
        <v>24</v>
      </c>
      <c r="L5310" t="s">
        <v>25</v>
      </c>
      <c r="R5310" t="s">
        <v>26</v>
      </c>
    </row>
    <row r="5311" spans="1:18">
      <c r="A5311" t="s">
        <v>18</v>
      </c>
      <c r="B5311" t="s">
        <v>1463</v>
      </c>
      <c r="C5311" t="s">
        <v>38</v>
      </c>
      <c r="D5311" t="s">
        <v>21</v>
      </c>
      <c r="E5311" t="s">
        <v>22</v>
      </c>
      <c r="F5311">
        <v>630</v>
      </c>
      <c r="G5311">
        <v>4</v>
      </c>
      <c r="H5311" s="1">
        <v>46224.805039502317</v>
      </c>
      <c r="I5311" s="1">
        <v>46224.80505667824</v>
      </c>
      <c r="J5311" t="s">
        <v>37</v>
      </c>
      <c r="K5311" t="s">
        <v>1464</v>
      </c>
      <c r="L5311" t="s">
        <v>25</v>
      </c>
      <c r="R5311" t="s">
        <v>26</v>
      </c>
    </row>
    <row r="5312" spans="1:18">
      <c r="A5312" t="s">
        <v>18</v>
      </c>
      <c r="B5312" t="s">
        <v>1463</v>
      </c>
      <c r="C5312" t="s">
        <v>40</v>
      </c>
      <c r="D5312" t="s">
        <v>21</v>
      </c>
      <c r="E5312" t="s">
        <v>22</v>
      </c>
      <c r="F5312">
        <v>630</v>
      </c>
      <c r="G5312">
        <v>4</v>
      </c>
      <c r="H5312" s="1">
        <v>46224.712813888887</v>
      </c>
      <c r="I5312" s="1">
        <v>46224.712847604162</v>
      </c>
      <c r="J5312" t="s">
        <v>76</v>
      </c>
      <c r="K5312" t="s">
        <v>24</v>
      </c>
      <c r="L5312" t="s">
        <v>25</v>
      </c>
      <c r="R5312" t="s">
        <v>26</v>
      </c>
    </row>
    <row r="5313" spans="1:18">
      <c r="A5313" t="s">
        <v>18</v>
      </c>
      <c r="B5313" t="s">
        <v>1463</v>
      </c>
      <c r="C5313" t="s">
        <v>42</v>
      </c>
      <c r="D5313" t="s">
        <v>21</v>
      </c>
      <c r="E5313" t="s">
        <v>22</v>
      </c>
      <c r="F5313">
        <v>630</v>
      </c>
      <c r="G5313">
        <v>4</v>
      </c>
      <c r="H5313" s="1">
        <v>46224.683991319442</v>
      </c>
      <c r="I5313" s="1">
        <v>46224.68402743055</v>
      </c>
      <c r="J5313" t="s">
        <v>56</v>
      </c>
      <c r="K5313" t="s">
        <v>24</v>
      </c>
      <c r="L5313" t="s">
        <v>25</v>
      </c>
      <c r="R5313" t="s">
        <v>26</v>
      </c>
    </row>
    <row r="5314" spans="1:18">
      <c r="A5314" t="s">
        <v>18</v>
      </c>
      <c r="B5314" t="s">
        <v>1463</v>
      </c>
      <c r="C5314" t="s">
        <v>44</v>
      </c>
      <c r="D5314" t="s">
        <v>21</v>
      </c>
      <c r="E5314" t="s">
        <v>22</v>
      </c>
      <c r="F5314">
        <v>630</v>
      </c>
      <c r="G5314">
        <v>4</v>
      </c>
      <c r="H5314" s="1">
        <v>46224.683218402773</v>
      </c>
      <c r="I5314" s="1">
        <v>46224.683239270831</v>
      </c>
      <c r="J5314" t="s">
        <v>56</v>
      </c>
      <c r="K5314" t="s">
        <v>45</v>
      </c>
      <c r="L5314" t="s">
        <v>25</v>
      </c>
      <c r="R5314" t="s">
        <v>26</v>
      </c>
    </row>
    <row r="5315" spans="1:18">
      <c r="A5315" t="s">
        <v>18</v>
      </c>
      <c r="B5315" t="s">
        <v>1463</v>
      </c>
      <c r="C5315" t="s">
        <v>44</v>
      </c>
      <c r="D5315" t="s">
        <v>21</v>
      </c>
      <c r="E5315" t="s">
        <v>22</v>
      </c>
      <c r="F5315">
        <v>630</v>
      </c>
      <c r="G5315">
        <v>4</v>
      </c>
      <c r="H5315" s="1">
        <v>46224.68276481481</v>
      </c>
      <c r="I5315" s="1">
        <v>46224.682771527776</v>
      </c>
      <c r="J5315" t="s">
        <v>56</v>
      </c>
      <c r="K5315" t="s">
        <v>1465</v>
      </c>
      <c r="L5315" t="s">
        <v>25</v>
      </c>
      <c r="R5315" t="s">
        <v>26</v>
      </c>
    </row>
    <row r="5316" spans="1:18">
      <c r="A5316" t="s">
        <v>18</v>
      </c>
      <c r="B5316" t="s">
        <v>1463</v>
      </c>
      <c r="C5316" t="s">
        <v>47</v>
      </c>
      <c r="D5316" t="s">
        <v>21</v>
      </c>
      <c r="E5316" t="s">
        <v>22</v>
      </c>
      <c r="F5316">
        <v>630</v>
      </c>
      <c r="G5316">
        <v>4</v>
      </c>
      <c r="H5316" s="1">
        <v>46224.67498758102</v>
      </c>
      <c r="I5316" s="1">
        <v>46224.675051238424</v>
      </c>
      <c r="J5316" t="s">
        <v>58</v>
      </c>
      <c r="K5316" t="s">
        <v>24</v>
      </c>
      <c r="L5316" t="s">
        <v>25</v>
      </c>
      <c r="R5316" t="s">
        <v>26</v>
      </c>
    </row>
    <row r="5317" spans="1:18">
      <c r="A5317" t="s">
        <v>18</v>
      </c>
      <c r="B5317" t="s">
        <v>1463</v>
      </c>
      <c r="C5317" t="s">
        <v>49</v>
      </c>
      <c r="D5317" t="s">
        <v>21</v>
      </c>
      <c r="E5317" t="s">
        <v>22</v>
      </c>
      <c r="F5317">
        <v>630</v>
      </c>
      <c r="G5317">
        <v>4</v>
      </c>
      <c r="H5317" s="1">
        <v>46224.674666087958</v>
      </c>
      <c r="I5317" s="1">
        <v>46224.674681099532</v>
      </c>
      <c r="J5317" t="s">
        <v>58</v>
      </c>
      <c r="K5317" t="s">
        <v>1466</v>
      </c>
      <c r="L5317" t="s">
        <v>25</v>
      </c>
      <c r="R5317" t="s">
        <v>26</v>
      </c>
    </row>
    <row r="5318" spans="1:18">
      <c r="A5318" t="s">
        <v>18</v>
      </c>
      <c r="B5318" t="s">
        <v>1463</v>
      </c>
      <c r="C5318" t="s">
        <v>49</v>
      </c>
      <c r="D5318" t="s">
        <v>21</v>
      </c>
      <c r="E5318" t="s">
        <v>22</v>
      </c>
      <c r="F5318">
        <v>630</v>
      </c>
      <c r="G5318">
        <v>4</v>
      </c>
      <c r="H5318" s="1">
        <v>46224.674306249995</v>
      </c>
      <c r="I5318" s="1">
        <v>46224.674306249995</v>
      </c>
      <c r="J5318" t="s">
        <v>58</v>
      </c>
      <c r="K5318" t="s">
        <v>1467</v>
      </c>
      <c r="L5318" t="s">
        <v>25</v>
      </c>
      <c r="R5318" t="s">
        <v>26</v>
      </c>
    </row>
    <row r="5319" spans="1:18">
      <c r="A5319" t="s">
        <v>18</v>
      </c>
      <c r="B5319" t="s">
        <v>1463</v>
      </c>
      <c r="C5319" t="s">
        <v>51</v>
      </c>
      <c r="D5319" t="s">
        <v>21</v>
      </c>
      <c r="E5319" t="s">
        <v>22</v>
      </c>
      <c r="F5319">
        <v>630</v>
      </c>
      <c r="G5319">
        <v>4</v>
      </c>
      <c r="H5319" s="1">
        <v>46224.673930983794</v>
      </c>
      <c r="I5319" s="1">
        <v>46224.674040937498</v>
      </c>
      <c r="J5319" t="s">
        <v>178</v>
      </c>
      <c r="K5319" t="s">
        <v>24</v>
      </c>
      <c r="L5319" t="s">
        <v>25</v>
      </c>
      <c r="R5319" t="s">
        <v>26</v>
      </c>
    </row>
    <row r="5320" spans="1:18">
      <c r="A5320" t="s">
        <v>18</v>
      </c>
      <c r="B5320" t="s">
        <v>1463</v>
      </c>
      <c r="C5320" t="s">
        <v>51</v>
      </c>
      <c r="D5320" t="s">
        <v>21</v>
      </c>
      <c r="E5320" t="s">
        <v>22</v>
      </c>
      <c r="F5320">
        <v>630</v>
      </c>
      <c r="G5320">
        <v>4</v>
      </c>
      <c r="H5320" s="1">
        <v>46224.673370173608</v>
      </c>
      <c r="I5320" s="1">
        <v>46224.673370173608</v>
      </c>
      <c r="J5320" t="s">
        <v>1468</v>
      </c>
      <c r="K5320" t="s">
        <v>1469</v>
      </c>
      <c r="L5320" t="s">
        <v>25</v>
      </c>
      <c r="R5320" t="s">
        <v>736</v>
      </c>
    </row>
    <row r="5321" spans="1:18">
      <c r="A5321" t="s">
        <v>18</v>
      </c>
      <c r="B5321" t="s">
        <v>1463</v>
      </c>
      <c r="C5321" t="s">
        <v>47</v>
      </c>
      <c r="D5321" t="s">
        <v>21</v>
      </c>
      <c r="E5321" t="s">
        <v>22</v>
      </c>
      <c r="F5321">
        <v>630</v>
      </c>
      <c r="G5321">
        <v>4</v>
      </c>
      <c r="H5321" s="1">
        <v>46224.664960567126</v>
      </c>
      <c r="I5321" s="1">
        <v>46224.665024224538</v>
      </c>
      <c r="J5321" t="s">
        <v>58</v>
      </c>
      <c r="K5321" t="s">
        <v>24</v>
      </c>
      <c r="L5321" t="s">
        <v>25</v>
      </c>
      <c r="R5321" t="s">
        <v>26</v>
      </c>
    </row>
    <row r="5322" spans="1:18">
      <c r="A5322" t="s">
        <v>18</v>
      </c>
      <c r="B5322" t="s">
        <v>1463</v>
      </c>
      <c r="C5322" t="s">
        <v>49</v>
      </c>
      <c r="D5322" t="s">
        <v>21</v>
      </c>
      <c r="E5322" t="s">
        <v>22</v>
      </c>
      <c r="F5322">
        <v>630</v>
      </c>
      <c r="G5322">
        <v>4</v>
      </c>
      <c r="H5322" s="1">
        <v>46224.663003090274</v>
      </c>
      <c r="I5322" s="1">
        <v>46224.663022187495</v>
      </c>
      <c r="J5322" t="s">
        <v>58</v>
      </c>
      <c r="K5322" t="s">
        <v>1466</v>
      </c>
      <c r="L5322" t="s">
        <v>25</v>
      </c>
      <c r="R5322" t="s">
        <v>26</v>
      </c>
    </row>
    <row r="5324" spans="1:18">
      <c r="A5324" t="s">
        <v>18</v>
      </c>
      <c r="B5324" t="s">
        <v>1470</v>
      </c>
      <c r="C5324" t="s">
        <v>20</v>
      </c>
      <c r="D5324" t="s">
        <v>21</v>
      </c>
      <c r="E5324" t="s">
        <v>22</v>
      </c>
      <c r="F5324">
        <v>630</v>
      </c>
      <c r="G5324">
        <v>4</v>
      </c>
      <c r="H5324" s="1">
        <v>46225.062893831018</v>
      </c>
      <c r="I5324" s="1">
        <v>46225.063066585644</v>
      </c>
      <c r="J5324" t="s">
        <v>54</v>
      </c>
      <c r="K5324" t="s">
        <v>24</v>
      </c>
      <c r="L5324" t="s">
        <v>25</v>
      </c>
      <c r="R5324" t="s">
        <v>26</v>
      </c>
    </row>
    <row r="5325" spans="1:18">
      <c r="A5325" t="s">
        <v>18</v>
      </c>
      <c r="B5325" t="s">
        <v>1470</v>
      </c>
      <c r="C5325" t="s">
        <v>27</v>
      </c>
      <c r="D5325" t="s">
        <v>21</v>
      </c>
      <c r="E5325" t="s">
        <v>22</v>
      </c>
      <c r="F5325">
        <v>630</v>
      </c>
      <c r="G5325">
        <v>4</v>
      </c>
      <c r="H5325" s="1">
        <v>46224.996051736111</v>
      </c>
      <c r="I5325" s="1">
        <v>46224.996986192127</v>
      </c>
      <c r="J5325" t="s">
        <v>28</v>
      </c>
      <c r="K5325" t="s">
        <v>24</v>
      </c>
      <c r="L5325" t="s">
        <v>25</v>
      </c>
      <c r="R5325" t="s">
        <v>26</v>
      </c>
    </row>
    <row r="5326" spans="1:18">
      <c r="A5326" t="s">
        <v>18</v>
      </c>
      <c r="B5326" t="s">
        <v>1470</v>
      </c>
      <c r="C5326" t="s">
        <v>29</v>
      </c>
      <c r="D5326" t="s">
        <v>21</v>
      </c>
      <c r="E5326" t="s">
        <v>22</v>
      </c>
      <c r="F5326">
        <v>630</v>
      </c>
      <c r="G5326">
        <v>4</v>
      </c>
      <c r="H5326" s="1">
        <v>46224.976042708331</v>
      </c>
      <c r="I5326" s="1">
        <v>46224.976084108792</v>
      </c>
      <c r="J5326" t="s">
        <v>30</v>
      </c>
      <c r="K5326" t="s">
        <v>24</v>
      </c>
      <c r="L5326" t="s">
        <v>25</v>
      </c>
      <c r="R5326" t="s">
        <v>26</v>
      </c>
    </row>
    <row r="5327" spans="1:18">
      <c r="A5327" t="s">
        <v>18</v>
      </c>
      <c r="B5327" t="s">
        <v>1470</v>
      </c>
      <c r="C5327" t="s">
        <v>31</v>
      </c>
      <c r="D5327" t="s">
        <v>21</v>
      </c>
      <c r="E5327" t="s">
        <v>22</v>
      </c>
      <c r="F5327">
        <v>630</v>
      </c>
      <c r="G5327">
        <v>4</v>
      </c>
      <c r="H5327" s="1">
        <v>46224.897916666661</v>
      </c>
      <c r="I5327" s="1">
        <v>46224.893700081018</v>
      </c>
      <c r="J5327" t="s">
        <v>32</v>
      </c>
      <c r="K5327" t="s">
        <v>33</v>
      </c>
      <c r="L5327" t="s">
        <v>25</v>
      </c>
      <c r="R5327" t="s">
        <v>26</v>
      </c>
    </row>
    <row r="5328" spans="1:18">
      <c r="A5328" t="s">
        <v>18</v>
      </c>
      <c r="B5328" t="s">
        <v>1470</v>
      </c>
      <c r="C5328" t="s">
        <v>31</v>
      </c>
      <c r="D5328" t="s">
        <v>21</v>
      </c>
      <c r="E5328" t="s">
        <v>22</v>
      </c>
      <c r="F5328">
        <v>630</v>
      </c>
      <c r="G5328">
        <v>4</v>
      </c>
      <c r="H5328" s="1">
        <v>46224.8935915162</v>
      </c>
      <c r="I5328" s="1">
        <v>46224.894025428242</v>
      </c>
      <c r="J5328" t="s">
        <v>32</v>
      </c>
      <c r="K5328" t="s">
        <v>33</v>
      </c>
      <c r="L5328" t="s">
        <v>25</v>
      </c>
      <c r="R5328" t="s">
        <v>26</v>
      </c>
    </row>
    <row r="5329" spans="1:18">
      <c r="A5329" t="s">
        <v>18</v>
      </c>
      <c r="B5329" t="s">
        <v>1470</v>
      </c>
      <c r="C5329" t="s">
        <v>34</v>
      </c>
      <c r="D5329" t="s">
        <v>21</v>
      </c>
      <c r="E5329" t="s">
        <v>22</v>
      </c>
      <c r="F5329">
        <v>630</v>
      </c>
      <c r="G5329">
        <v>4</v>
      </c>
      <c r="H5329" s="1">
        <v>46224.888269560186</v>
      </c>
      <c r="I5329" s="1">
        <v>46224.888302314816</v>
      </c>
      <c r="J5329" t="s">
        <v>35</v>
      </c>
      <c r="K5329" t="s">
        <v>33</v>
      </c>
      <c r="L5329" t="s">
        <v>25</v>
      </c>
      <c r="R5329" t="s">
        <v>26</v>
      </c>
    </row>
    <row r="5330" spans="1:18">
      <c r="A5330" t="s">
        <v>18</v>
      </c>
      <c r="B5330" t="s">
        <v>1470</v>
      </c>
      <c r="C5330" t="s">
        <v>36</v>
      </c>
      <c r="D5330" t="s">
        <v>21</v>
      </c>
      <c r="E5330" t="s">
        <v>22</v>
      </c>
      <c r="F5330">
        <v>630</v>
      </c>
      <c r="G5330">
        <v>4</v>
      </c>
      <c r="H5330" s="1">
        <v>46224.87987167824</v>
      </c>
      <c r="I5330" s="1">
        <v>46224.879914004625</v>
      </c>
      <c r="J5330" t="s">
        <v>37</v>
      </c>
      <c r="K5330" t="s">
        <v>24</v>
      </c>
      <c r="L5330" t="s">
        <v>25</v>
      </c>
      <c r="R5330" t="s">
        <v>26</v>
      </c>
    </row>
    <row r="5331" spans="1:18">
      <c r="A5331" t="s">
        <v>18</v>
      </c>
      <c r="B5331" t="s">
        <v>1470</v>
      </c>
      <c r="C5331" t="s">
        <v>38</v>
      </c>
      <c r="D5331" t="s">
        <v>21</v>
      </c>
      <c r="E5331" t="s">
        <v>22</v>
      </c>
      <c r="F5331">
        <v>630</v>
      </c>
      <c r="G5331">
        <v>4</v>
      </c>
      <c r="H5331" s="1">
        <v>46224.87847063657</v>
      </c>
      <c r="I5331" s="1">
        <v>46224.87847387731</v>
      </c>
      <c r="J5331" t="s">
        <v>37</v>
      </c>
      <c r="K5331" t="s">
        <v>1471</v>
      </c>
      <c r="L5331" t="s">
        <v>25</v>
      </c>
      <c r="R5331" t="s">
        <v>26</v>
      </c>
    </row>
    <row r="5332" spans="1:18">
      <c r="A5332" t="s">
        <v>18</v>
      </c>
      <c r="B5332" t="s">
        <v>1470</v>
      </c>
      <c r="C5332" t="s">
        <v>40</v>
      </c>
      <c r="D5332" t="s">
        <v>21</v>
      </c>
      <c r="E5332" t="s">
        <v>22</v>
      </c>
      <c r="F5332">
        <v>630</v>
      </c>
      <c r="G5332">
        <v>4</v>
      </c>
      <c r="H5332" s="1">
        <v>46224.877416666663</v>
      </c>
      <c r="I5332" s="1">
        <v>46224.877474652778</v>
      </c>
      <c r="J5332" t="s">
        <v>41</v>
      </c>
      <c r="K5332" t="s">
        <v>24</v>
      </c>
      <c r="L5332" t="s">
        <v>25</v>
      </c>
      <c r="R5332" t="s">
        <v>26</v>
      </c>
    </row>
    <row r="5333" spans="1:18">
      <c r="A5333" t="s">
        <v>18</v>
      </c>
      <c r="B5333" t="s">
        <v>1470</v>
      </c>
      <c r="C5333" t="s">
        <v>42</v>
      </c>
      <c r="D5333" t="s">
        <v>21</v>
      </c>
      <c r="E5333" t="s">
        <v>22</v>
      </c>
      <c r="F5333">
        <v>630</v>
      </c>
      <c r="G5333">
        <v>4</v>
      </c>
      <c r="H5333" s="1">
        <v>46224.872088310185</v>
      </c>
      <c r="I5333" s="1">
        <v>46224.872119328698</v>
      </c>
      <c r="J5333" t="s">
        <v>43</v>
      </c>
      <c r="K5333" t="s">
        <v>24</v>
      </c>
      <c r="L5333" t="s">
        <v>25</v>
      </c>
      <c r="R5333" t="s">
        <v>26</v>
      </c>
    </row>
    <row r="5334" spans="1:18">
      <c r="A5334" t="s">
        <v>18</v>
      </c>
      <c r="B5334" t="s">
        <v>1470</v>
      </c>
      <c r="C5334" t="s">
        <v>44</v>
      </c>
      <c r="D5334" t="s">
        <v>21</v>
      </c>
      <c r="E5334" t="s">
        <v>22</v>
      </c>
      <c r="F5334">
        <v>630</v>
      </c>
      <c r="G5334">
        <v>4</v>
      </c>
      <c r="H5334" s="1">
        <v>46224.871182256946</v>
      </c>
      <c r="I5334" s="1">
        <v>46224.871206053242</v>
      </c>
      <c r="J5334" t="s">
        <v>43</v>
      </c>
      <c r="K5334" t="s">
        <v>45</v>
      </c>
      <c r="L5334" t="s">
        <v>25</v>
      </c>
      <c r="R5334" t="s">
        <v>26</v>
      </c>
    </row>
    <row r="5335" spans="1:18">
      <c r="A5335" t="s">
        <v>18</v>
      </c>
      <c r="B5335" t="s">
        <v>1470</v>
      </c>
      <c r="C5335" t="s">
        <v>44</v>
      </c>
      <c r="D5335" t="s">
        <v>21</v>
      </c>
      <c r="E5335" t="s">
        <v>22</v>
      </c>
      <c r="F5335">
        <v>630</v>
      </c>
      <c r="G5335">
        <v>4</v>
      </c>
      <c r="H5335" s="1">
        <v>46224.870692395831</v>
      </c>
      <c r="I5335" s="1">
        <v>46224.870701817126</v>
      </c>
      <c r="J5335" t="s">
        <v>43</v>
      </c>
      <c r="K5335" t="s">
        <v>1472</v>
      </c>
      <c r="L5335" t="s">
        <v>25</v>
      </c>
      <c r="R5335" t="s">
        <v>26</v>
      </c>
    </row>
    <row r="5336" spans="1:18">
      <c r="A5336" t="s">
        <v>18</v>
      </c>
      <c r="B5336" t="s">
        <v>1470</v>
      </c>
      <c r="C5336" t="s">
        <v>47</v>
      </c>
      <c r="D5336" t="s">
        <v>21</v>
      </c>
      <c r="E5336" t="s">
        <v>22</v>
      </c>
      <c r="F5336">
        <v>630</v>
      </c>
      <c r="G5336">
        <v>4</v>
      </c>
      <c r="H5336" s="1">
        <v>46224.870210532405</v>
      </c>
      <c r="I5336" s="1">
        <v>46224.870244641199</v>
      </c>
      <c r="J5336" t="s">
        <v>48</v>
      </c>
      <c r="K5336" t="s">
        <v>24</v>
      </c>
      <c r="L5336" t="s">
        <v>25</v>
      </c>
      <c r="R5336" t="s">
        <v>26</v>
      </c>
    </row>
    <row r="5337" spans="1:18">
      <c r="A5337" t="s">
        <v>18</v>
      </c>
      <c r="B5337" t="s">
        <v>1470</v>
      </c>
      <c r="C5337" t="s">
        <v>49</v>
      </c>
      <c r="D5337" t="s">
        <v>21</v>
      </c>
      <c r="E5337" t="s">
        <v>22</v>
      </c>
      <c r="F5337">
        <v>630</v>
      </c>
      <c r="G5337">
        <v>4</v>
      </c>
      <c r="H5337" s="1">
        <v>46224.869151932871</v>
      </c>
      <c r="I5337" s="1">
        <v>46224.869168287034</v>
      </c>
      <c r="J5337" t="s">
        <v>48</v>
      </c>
      <c r="K5337" t="s">
        <v>1473</v>
      </c>
      <c r="L5337" t="s">
        <v>25</v>
      </c>
      <c r="R5337" t="s">
        <v>26</v>
      </c>
    </row>
    <row r="5338" spans="1:18">
      <c r="A5338" t="s">
        <v>18</v>
      </c>
      <c r="B5338" t="s">
        <v>1470</v>
      </c>
      <c r="C5338" t="s">
        <v>51</v>
      </c>
      <c r="D5338" t="s">
        <v>21</v>
      </c>
      <c r="E5338" t="s">
        <v>22</v>
      </c>
      <c r="F5338">
        <v>630</v>
      </c>
      <c r="G5338">
        <v>4</v>
      </c>
      <c r="H5338" s="1">
        <v>46224.868323842587</v>
      </c>
      <c r="I5338" s="1">
        <v>46224.868410995368</v>
      </c>
      <c r="J5338" t="s">
        <v>52</v>
      </c>
      <c r="K5338" t="s">
        <v>24</v>
      </c>
      <c r="L5338" t="s">
        <v>25</v>
      </c>
      <c r="R5338" t="s">
        <v>26</v>
      </c>
    </row>
    <row r="5340" spans="1:18">
      <c r="A5340" t="s">
        <v>18</v>
      </c>
      <c r="B5340" t="s">
        <v>1474</v>
      </c>
      <c r="C5340" t="s">
        <v>20</v>
      </c>
      <c r="D5340" t="s">
        <v>21</v>
      </c>
      <c r="E5340" t="s">
        <v>22</v>
      </c>
      <c r="F5340">
        <v>630</v>
      </c>
      <c r="G5340">
        <v>4</v>
      </c>
      <c r="H5340" s="1">
        <v>46226.904178321754</v>
      </c>
      <c r="I5340" s="1">
        <v>46226.904612152779</v>
      </c>
      <c r="J5340" t="s">
        <v>54</v>
      </c>
      <c r="K5340" t="s">
        <v>24</v>
      </c>
      <c r="L5340" t="s">
        <v>25</v>
      </c>
      <c r="R5340" t="s">
        <v>26</v>
      </c>
    </row>
    <row r="5341" spans="1:18">
      <c r="A5341" t="s">
        <v>18</v>
      </c>
      <c r="B5341" t="s">
        <v>1474</v>
      </c>
      <c r="C5341" t="s">
        <v>27</v>
      </c>
      <c r="D5341" t="s">
        <v>21</v>
      </c>
      <c r="E5341" t="s">
        <v>22</v>
      </c>
      <c r="F5341">
        <v>630</v>
      </c>
      <c r="G5341">
        <v>4</v>
      </c>
      <c r="H5341" s="1">
        <v>46226.85759876157</v>
      </c>
      <c r="I5341" s="1">
        <v>46226.859087731478</v>
      </c>
      <c r="J5341" t="s">
        <v>28</v>
      </c>
      <c r="K5341" t="s">
        <v>24</v>
      </c>
      <c r="L5341" t="s">
        <v>25</v>
      </c>
      <c r="R5341" t="s">
        <v>26</v>
      </c>
    </row>
    <row r="5342" spans="1:18">
      <c r="A5342" t="s">
        <v>18</v>
      </c>
      <c r="B5342" t="s">
        <v>1474</v>
      </c>
      <c r="C5342" t="s">
        <v>29</v>
      </c>
      <c r="D5342" t="s">
        <v>21</v>
      </c>
      <c r="E5342" t="s">
        <v>22</v>
      </c>
      <c r="F5342">
        <v>630</v>
      </c>
      <c r="G5342">
        <v>4</v>
      </c>
      <c r="H5342" s="1">
        <v>46226.809023692127</v>
      </c>
      <c r="I5342" s="1">
        <v>46226.809076157406</v>
      </c>
      <c r="J5342" t="s">
        <v>30</v>
      </c>
      <c r="K5342" t="s">
        <v>24</v>
      </c>
      <c r="L5342" t="s">
        <v>25</v>
      </c>
      <c r="R5342" t="s">
        <v>26</v>
      </c>
    </row>
    <row r="5343" spans="1:18">
      <c r="A5343" t="s">
        <v>18</v>
      </c>
      <c r="B5343" t="s">
        <v>1474</v>
      </c>
      <c r="C5343" t="s">
        <v>31</v>
      </c>
      <c r="D5343" t="s">
        <v>21</v>
      </c>
      <c r="E5343" t="s">
        <v>22</v>
      </c>
      <c r="F5343">
        <v>630</v>
      </c>
      <c r="G5343">
        <v>4</v>
      </c>
      <c r="H5343" s="1">
        <v>46226.808333333334</v>
      </c>
      <c r="I5343" s="1">
        <v>46226.804197025464</v>
      </c>
      <c r="J5343" t="s">
        <v>32</v>
      </c>
      <c r="K5343" t="s">
        <v>33</v>
      </c>
      <c r="L5343" t="s">
        <v>25</v>
      </c>
      <c r="R5343" t="s">
        <v>26</v>
      </c>
    </row>
    <row r="5344" spans="1:18">
      <c r="A5344" t="s">
        <v>18</v>
      </c>
      <c r="B5344" t="s">
        <v>1474</v>
      </c>
      <c r="C5344" t="s">
        <v>31</v>
      </c>
      <c r="D5344" t="s">
        <v>21</v>
      </c>
      <c r="E5344" t="s">
        <v>22</v>
      </c>
      <c r="F5344">
        <v>630</v>
      </c>
      <c r="G5344">
        <v>4</v>
      </c>
      <c r="H5344" s="1">
        <v>46226.804114155093</v>
      </c>
      <c r="I5344" s="1">
        <v>46226.804513854164</v>
      </c>
      <c r="J5344" t="s">
        <v>32</v>
      </c>
      <c r="K5344" t="s">
        <v>33</v>
      </c>
      <c r="L5344" t="s">
        <v>25</v>
      </c>
      <c r="R5344" t="s">
        <v>26</v>
      </c>
    </row>
    <row r="5345" spans="1:18">
      <c r="A5345" t="s">
        <v>18</v>
      </c>
      <c r="B5345" t="s">
        <v>1474</v>
      </c>
      <c r="C5345" t="s">
        <v>34</v>
      </c>
      <c r="D5345" t="s">
        <v>21</v>
      </c>
      <c r="E5345" t="s">
        <v>22</v>
      </c>
      <c r="F5345">
        <v>630</v>
      </c>
      <c r="G5345">
        <v>4</v>
      </c>
      <c r="H5345" s="1">
        <v>46226.798788460648</v>
      </c>
      <c r="I5345" s="1">
        <v>46226.798852349537</v>
      </c>
      <c r="J5345" t="s">
        <v>35</v>
      </c>
      <c r="K5345" t="s">
        <v>33</v>
      </c>
      <c r="L5345" t="s">
        <v>25</v>
      </c>
      <c r="R5345" t="s">
        <v>26</v>
      </c>
    </row>
    <row r="5346" spans="1:18">
      <c r="A5346" t="s">
        <v>18</v>
      </c>
      <c r="B5346" t="s">
        <v>1474</v>
      </c>
      <c r="C5346" t="s">
        <v>425</v>
      </c>
      <c r="D5346" t="s">
        <v>21</v>
      </c>
      <c r="E5346" t="s">
        <v>22</v>
      </c>
      <c r="F5346">
        <v>630</v>
      </c>
      <c r="G5346">
        <v>4</v>
      </c>
      <c r="H5346" s="1">
        <v>46226.708487384254</v>
      </c>
      <c r="I5346" s="1">
        <v>46226.70872815972</v>
      </c>
      <c r="J5346" t="s">
        <v>426</v>
      </c>
      <c r="K5346" t="s">
        <v>427</v>
      </c>
      <c r="L5346" t="s">
        <v>428</v>
      </c>
      <c r="M5346" t="s">
        <v>429</v>
      </c>
      <c r="N5346" t="s">
        <v>430</v>
      </c>
      <c r="P5346" t="s">
        <v>431</v>
      </c>
      <c r="R5346" t="s">
        <v>26</v>
      </c>
    </row>
    <row r="5347" spans="1:18">
      <c r="A5347" t="s">
        <v>18</v>
      </c>
      <c r="B5347" t="s">
        <v>1474</v>
      </c>
      <c r="C5347" t="s">
        <v>432</v>
      </c>
      <c r="D5347" t="s">
        <v>21</v>
      </c>
      <c r="E5347" t="s">
        <v>22</v>
      </c>
      <c r="F5347">
        <v>630</v>
      </c>
      <c r="G5347">
        <v>4</v>
      </c>
      <c r="H5347" s="1">
        <v>46226.708185451389</v>
      </c>
      <c r="I5347" s="1">
        <v>46226.708382488425</v>
      </c>
      <c r="J5347" t="s">
        <v>426</v>
      </c>
      <c r="K5347" t="s">
        <v>433</v>
      </c>
      <c r="L5347" t="s">
        <v>428</v>
      </c>
      <c r="M5347" t="s">
        <v>429</v>
      </c>
      <c r="N5347" t="s">
        <v>430</v>
      </c>
      <c r="P5347" t="s">
        <v>431</v>
      </c>
      <c r="R5347" t="s">
        <v>26</v>
      </c>
    </row>
    <row r="5348" spans="1:18">
      <c r="A5348" t="s">
        <v>18</v>
      </c>
      <c r="B5348" t="s">
        <v>1474</v>
      </c>
      <c r="C5348" t="s">
        <v>34</v>
      </c>
      <c r="D5348" t="s">
        <v>21</v>
      </c>
      <c r="E5348" t="s">
        <v>22</v>
      </c>
      <c r="F5348">
        <v>630</v>
      </c>
      <c r="G5348">
        <v>4</v>
      </c>
      <c r="H5348" s="1">
        <v>46224.84989907407</v>
      </c>
      <c r="I5348" s="1">
        <v>46224.850259027779</v>
      </c>
      <c r="J5348" t="s">
        <v>35</v>
      </c>
      <c r="K5348" t="s">
        <v>434</v>
      </c>
      <c r="L5348" t="s">
        <v>428</v>
      </c>
      <c r="N5348" t="s">
        <v>430</v>
      </c>
      <c r="R5348" t="s">
        <v>26</v>
      </c>
    </row>
    <row r="5349" spans="1:18">
      <c r="A5349" t="s">
        <v>18</v>
      </c>
      <c r="B5349" t="s">
        <v>1474</v>
      </c>
      <c r="C5349" t="s">
        <v>36</v>
      </c>
      <c r="D5349" t="s">
        <v>21</v>
      </c>
      <c r="E5349" t="s">
        <v>22</v>
      </c>
      <c r="F5349">
        <v>630</v>
      </c>
      <c r="G5349">
        <v>4</v>
      </c>
      <c r="H5349" s="1">
        <v>46224.848259456019</v>
      </c>
      <c r="I5349" s="1">
        <v>46224.848375034722</v>
      </c>
      <c r="J5349" t="s">
        <v>37</v>
      </c>
      <c r="K5349" t="s">
        <v>24</v>
      </c>
      <c r="L5349" t="s">
        <v>25</v>
      </c>
      <c r="R5349" t="s">
        <v>26</v>
      </c>
    </row>
    <row r="5350" spans="1:18">
      <c r="A5350" t="s">
        <v>18</v>
      </c>
      <c r="B5350" t="s">
        <v>1474</v>
      </c>
      <c r="C5350" t="s">
        <v>38</v>
      </c>
      <c r="D5350" t="s">
        <v>21</v>
      </c>
      <c r="E5350" t="s">
        <v>22</v>
      </c>
      <c r="F5350">
        <v>630</v>
      </c>
      <c r="G5350">
        <v>4</v>
      </c>
      <c r="H5350" s="1">
        <v>46224.843449965279</v>
      </c>
      <c r="I5350" s="1">
        <v>46224.84346585648</v>
      </c>
      <c r="J5350" t="s">
        <v>37</v>
      </c>
      <c r="K5350" t="s">
        <v>1475</v>
      </c>
      <c r="L5350" t="s">
        <v>25</v>
      </c>
      <c r="R5350" t="s">
        <v>26</v>
      </c>
    </row>
    <row r="5351" spans="1:18">
      <c r="A5351" t="s">
        <v>18</v>
      </c>
      <c r="B5351" t="s">
        <v>1474</v>
      </c>
      <c r="C5351" t="s">
        <v>40</v>
      </c>
      <c r="D5351" t="s">
        <v>21</v>
      </c>
      <c r="E5351" t="s">
        <v>22</v>
      </c>
      <c r="F5351">
        <v>630</v>
      </c>
      <c r="G5351">
        <v>4</v>
      </c>
      <c r="H5351" s="1">
        <v>46224.840842094905</v>
      </c>
      <c r="I5351" s="1">
        <v>46224.840886886574</v>
      </c>
      <c r="J5351" t="s">
        <v>41</v>
      </c>
      <c r="K5351" t="s">
        <v>24</v>
      </c>
      <c r="L5351" t="s">
        <v>25</v>
      </c>
      <c r="R5351" t="s">
        <v>26</v>
      </c>
    </row>
    <row r="5352" spans="1:18">
      <c r="A5352" t="s">
        <v>18</v>
      </c>
      <c r="B5352" t="s">
        <v>1474</v>
      </c>
      <c r="C5352" t="s">
        <v>42</v>
      </c>
      <c r="D5352" t="s">
        <v>21</v>
      </c>
      <c r="E5352" t="s">
        <v>22</v>
      </c>
      <c r="F5352">
        <v>630</v>
      </c>
      <c r="G5352">
        <v>4</v>
      </c>
      <c r="H5352" s="1">
        <v>46224.836615775464</v>
      </c>
      <c r="I5352" s="1">
        <v>46224.836660335648</v>
      </c>
      <c r="J5352" t="s">
        <v>43</v>
      </c>
      <c r="K5352" t="s">
        <v>24</v>
      </c>
      <c r="L5352" t="s">
        <v>25</v>
      </c>
      <c r="R5352" t="s">
        <v>26</v>
      </c>
    </row>
    <row r="5353" spans="1:18">
      <c r="A5353" t="s">
        <v>18</v>
      </c>
      <c r="B5353" t="s">
        <v>1474</v>
      </c>
      <c r="C5353" t="s">
        <v>44</v>
      </c>
      <c r="D5353" t="s">
        <v>21</v>
      </c>
      <c r="E5353" t="s">
        <v>22</v>
      </c>
      <c r="F5353">
        <v>630</v>
      </c>
      <c r="G5353">
        <v>4</v>
      </c>
      <c r="H5353" s="1">
        <v>46224.835554050922</v>
      </c>
      <c r="I5353" s="1">
        <v>46224.835570682866</v>
      </c>
      <c r="J5353" t="s">
        <v>43</v>
      </c>
      <c r="K5353" t="s">
        <v>45</v>
      </c>
      <c r="L5353" t="s">
        <v>25</v>
      </c>
      <c r="R5353" t="s">
        <v>26</v>
      </c>
    </row>
    <row r="5354" spans="1:18">
      <c r="A5354" t="s">
        <v>18</v>
      </c>
      <c r="B5354" t="s">
        <v>1474</v>
      </c>
      <c r="C5354" t="s">
        <v>44</v>
      </c>
      <c r="D5354" t="s">
        <v>21</v>
      </c>
      <c r="E5354" t="s">
        <v>22</v>
      </c>
      <c r="F5354">
        <v>630</v>
      </c>
      <c r="G5354">
        <v>4</v>
      </c>
      <c r="H5354" s="1">
        <v>46224.834712997683</v>
      </c>
      <c r="I5354" s="1">
        <v>46224.834719131941</v>
      </c>
      <c r="J5354" t="s">
        <v>43</v>
      </c>
      <c r="K5354" t="s">
        <v>1476</v>
      </c>
      <c r="L5354" t="s">
        <v>25</v>
      </c>
      <c r="R5354" t="s">
        <v>26</v>
      </c>
    </row>
    <row r="5355" spans="1:18">
      <c r="A5355" t="s">
        <v>18</v>
      </c>
      <c r="B5355" t="s">
        <v>1474</v>
      </c>
      <c r="C5355" t="s">
        <v>47</v>
      </c>
      <c r="D5355" t="s">
        <v>21</v>
      </c>
      <c r="E5355" t="s">
        <v>22</v>
      </c>
      <c r="F5355">
        <v>630</v>
      </c>
      <c r="G5355">
        <v>4</v>
      </c>
      <c r="H5355" s="1">
        <v>46224.834395682868</v>
      </c>
      <c r="I5355" s="1">
        <v>46224.834441516199</v>
      </c>
      <c r="J5355" t="s">
        <v>48</v>
      </c>
      <c r="K5355" t="s">
        <v>24</v>
      </c>
      <c r="L5355" t="s">
        <v>25</v>
      </c>
      <c r="R5355" t="s">
        <v>26</v>
      </c>
    </row>
    <row r="5356" spans="1:18">
      <c r="A5356" t="s">
        <v>18</v>
      </c>
      <c r="B5356" t="s">
        <v>1474</v>
      </c>
      <c r="C5356" t="s">
        <v>49</v>
      </c>
      <c r="D5356" t="s">
        <v>21</v>
      </c>
      <c r="E5356" t="s">
        <v>22</v>
      </c>
      <c r="F5356">
        <v>630</v>
      </c>
      <c r="G5356">
        <v>4</v>
      </c>
      <c r="H5356" s="1">
        <v>46224.830514467591</v>
      </c>
      <c r="I5356" s="1">
        <v>46224.830532372682</v>
      </c>
      <c r="J5356" t="s">
        <v>48</v>
      </c>
      <c r="K5356" t="s">
        <v>1477</v>
      </c>
      <c r="L5356" t="s">
        <v>25</v>
      </c>
      <c r="R5356" t="s">
        <v>26</v>
      </c>
    </row>
    <row r="5357" spans="1:18">
      <c r="A5357" t="s">
        <v>18</v>
      </c>
      <c r="B5357" t="s">
        <v>1474</v>
      </c>
      <c r="C5357" t="s">
        <v>51</v>
      </c>
      <c r="D5357" t="s">
        <v>21</v>
      </c>
      <c r="E5357" t="s">
        <v>22</v>
      </c>
      <c r="F5357">
        <v>630</v>
      </c>
      <c r="G5357">
        <v>4</v>
      </c>
      <c r="H5357" s="1">
        <v>46224.808718715278</v>
      </c>
      <c r="I5357" s="1">
        <v>46224.808769988427</v>
      </c>
      <c r="J5357" t="s">
        <v>52</v>
      </c>
      <c r="K5357" t="s">
        <v>24</v>
      </c>
      <c r="L5357" t="s">
        <v>25</v>
      </c>
      <c r="R5357" t="s">
        <v>26</v>
      </c>
    </row>
    <row r="5359" spans="1:18">
      <c r="A5359" t="s">
        <v>18</v>
      </c>
      <c r="B5359" t="s">
        <v>1478</v>
      </c>
      <c r="C5359" t="s">
        <v>20</v>
      </c>
      <c r="D5359" t="s">
        <v>21</v>
      </c>
      <c r="E5359" t="s">
        <v>22</v>
      </c>
      <c r="F5359">
        <v>630</v>
      </c>
      <c r="G5359">
        <v>4</v>
      </c>
      <c r="H5359" s="1">
        <v>46223.709585335644</v>
      </c>
      <c r="I5359" s="1">
        <v>46223.709608564815</v>
      </c>
      <c r="J5359" t="s">
        <v>23</v>
      </c>
      <c r="K5359" t="s">
        <v>24</v>
      </c>
      <c r="L5359" t="s">
        <v>25</v>
      </c>
      <c r="R5359" t="s">
        <v>26</v>
      </c>
    </row>
    <row r="5360" spans="1:18">
      <c r="A5360" t="s">
        <v>18</v>
      </c>
      <c r="B5360" t="s">
        <v>1478</v>
      </c>
      <c r="C5360" t="s">
        <v>27</v>
      </c>
      <c r="D5360" t="s">
        <v>21</v>
      </c>
      <c r="E5360" t="s">
        <v>22</v>
      </c>
      <c r="F5360">
        <v>630</v>
      </c>
      <c r="G5360">
        <v>4</v>
      </c>
      <c r="H5360" s="1">
        <v>46223.60421975694</v>
      </c>
      <c r="I5360" s="1">
        <v>46223.607265775463</v>
      </c>
      <c r="J5360" t="s">
        <v>71</v>
      </c>
      <c r="K5360" t="s">
        <v>24</v>
      </c>
      <c r="L5360" t="s">
        <v>25</v>
      </c>
      <c r="R5360" t="s">
        <v>26</v>
      </c>
    </row>
    <row r="5361" spans="1:18">
      <c r="A5361" t="s">
        <v>18</v>
      </c>
      <c r="B5361" t="s">
        <v>1478</v>
      </c>
      <c r="C5361" t="s">
        <v>29</v>
      </c>
      <c r="D5361" t="s">
        <v>21</v>
      </c>
      <c r="E5361" t="s">
        <v>22</v>
      </c>
      <c r="F5361">
        <v>630</v>
      </c>
      <c r="G5361">
        <v>4</v>
      </c>
      <c r="H5361" s="1">
        <v>46223.582369791664</v>
      </c>
      <c r="I5361" s="1">
        <v>46223.582427581016</v>
      </c>
      <c r="J5361" t="s">
        <v>180</v>
      </c>
      <c r="K5361" t="s">
        <v>24</v>
      </c>
      <c r="L5361" t="s">
        <v>25</v>
      </c>
      <c r="R5361" t="s">
        <v>26</v>
      </c>
    </row>
    <row r="5362" spans="1:18">
      <c r="A5362" t="s">
        <v>18</v>
      </c>
      <c r="B5362" t="s">
        <v>1478</v>
      </c>
      <c r="C5362" t="s">
        <v>31</v>
      </c>
      <c r="D5362" t="s">
        <v>21</v>
      </c>
      <c r="E5362" t="s">
        <v>22</v>
      </c>
      <c r="F5362">
        <v>630</v>
      </c>
      <c r="G5362">
        <v>4</v>
      </c>
      <c r="H5362" s="1">
        <v>46223.484027777777</v>
      </c>
      <c r="I5362" s="1">
        <v>46223.480041400464</v>
      </c>
      <c r="J5362" t="s">
        <v>72</v>
      </c>
      <c r="K5362" t="s">
        <v>33</v>
      </c>
      <c r="L5362" t="s">
        <v>25</v>
      </c>
      <c r="R5362" t="s">
        <v>26</v>
      </c>
    </row>
    <row r="5363" spans="1:18">
      <c r="A5363" t="s">
        <v>18</v>
      </c>
      <c r="B5363" t="s">
        <v>1478</v>
      </c>
      <c r="C5363" t="s">
        <v>34</v>
      </c>
      <c r="D5363" t="s">
        <v>21</v>
      </c>
      <c r="E5363" t="s">
        <v>22</v>
      </c>
      <c r="F5363">
        <v>630</v>
      </c>
      <c r="G5363">
        <v>4</v>
      </c>
      <c r="H5363" s="1">
        <v>46223.477409571758</v>
      </c>
      <c r="I5363" s="1">
        <v>46223.477429826387</v>
      </c>
      <c r="J5363" t="s">
        <v>73</v>
      </c>
      <c r="K5363" t="s">
        <v>33</v>
      </c>
      <c r="L5363" t="s">
        <v>25</v>
      </c>
      <c r="R5363" t="s">
        <v>26</v>
      </c>
    </row>
    <row r="5364" spans="1:18">
      <c r="A5364" t="s">
        <v>18</v>
      </c>
      <c r="B5364" t="s">
        <v>1478</v>
      </c>
      <c r="C5364" t="s">
        <v>36</v>
      </c>
      <c r="D5364" t="s">
        <v>21</v>
      </c>
      <c r="E5364" t="s">
        <v>22</v>
      </c>
      <c r="F5364">
        <v>630</v>
      </c>
      <c r="G5364">
        <v>4</v>
      </c>
      <c r="H5364" s="1">
        <v>46223.476059918983</v>
      </c>
      <c r="I5364" s="1">
        <v>46223.476110729163</v>
      </c>
      <c r="J5364" t="s">
        <v>79</v>
      </c>
      <c r="K5364" t="s">
        <v>24</v>
      </c>
      <c r="L5364" t="s">
        <v>25</v>
      </c>
      <c r="R5364" t="s">
        <v>26</v>
      </c>
    </row>
    <row r="5365" spans="1:18">
      <c r="A5365" t="s">
        <v>18</v>
      </c>
      <c r="B5365" t="s">
        <v>1478</v>
      </c>
      <c r="C5365" t="s">
        <v>38</v>
      </c>
      <c r="D5365" t="s">
        <v>21</v>
      </c>
      <c r="E5365" t="s">
        <v>22</v>
      </c>
      <c r="F5365">
        <v>630</v>
      </c>
      <c r="G5365">
        <v>4</v>
      </c>
      <c r="H5365" s="1">
        <v>46223.473000266204</v>
      </c>
      <c r="I5365" s="1">
        <v>46223.473015474534</v>
      </c>
      <c r="J5365" t="s">
        <v>79</v>
      </c>
      <c r="K5365" t="s">
        <v>1479</v>
      </c>
      <c r="L5365" t="s">
        <v>25</v>
      </c>
      <c r="R5365" t="s">
        <v>26</v>
      </c>
    </row>
    <row r="5366" spans="1:18">
      <c r="A5366" t="s">
        <v>18</v>
      </c>
      <c r="B5366" t="s">
        <v>1478</v>
      </c>
      <c r="C5366" t="s">
        <v>40</v>
      </c>
      <c r="D5366" t="s">
        <v>21</v>
      </c>
      <c r="E5366" t="s">
        <v>22</v>
      </c>
      <c r="F5366">
        <v>630</v>
      </c>
      <c r="G5366">
        <v>4</v>
      </c>
      <c r="H5366" s="1">
        <v>46223.471890856483</v>
      </c>
      <c r="I5366" s="1">
        <v>46223.471939386574</v>
      </c>
      <c r="J5366" t="s">
        <v>76</v>
      </c>
      <c r="K5366" t="s">
        <v>24</v>
      </c>
      <c r="L5366" t="s">
        <v>25</v>
      </c>
      <c r="R5366" t="s">
        <v>26</v>
      </c>
    </row>
    <row r="5367" spans="1:18">
      <c r="A5367" t="s">
        <v>18</v>
      </c>
      <c r="B5367" t="s">
        <v>1478</v>
      </c>
      <c r="C5367" t="s">
        <v>42</v>
      </c>
      <c r="D5367" t="s">
        <v>21</v>
      </c>
      <c r="E5367" t="s">
        <v>22</v>
      </c>
      <c r="F5367">
        <v>630</v>
      </c>
      <c r="G5367">
        <v>4</v>
      </c>
      <c r="H5367" s="1">
        <v>46223.400605706018</v>
      </c>
      <c r="I5367" s="1">
        <v>46223.400766782404</v>
      </c>
      <c r="J5367" t="s">
        <v>56</v>
      </c>
      <c r="K5367" t="s">
        <v>24</v>
      </c>
      <c r="L5367" t="s">
        <v>25</v>
      </c>
      <c r="R5367" t="s">
        <v>26</v>
      </c>
    </row>
    <row r="5368" spans="1:18">
      <c r="A5368" t="s">
        <v>18</v>
      </c>
      <c r="B5368" t="s">
        <v>1478</v>
      </c>
      <c r="C5368" t="s">
        <v>44</v>
      </c>
      <c r="D5368" t="s">
        <v>21</v>
      </c>
      <c r="E5368" t="s">
        <v>22</v>
      </c>
      <c r="F5368">
        <v>630</v>
      </c>
      <c r="G5368">
        <v>4</v>
      </c>
      <c r="H5368" s="1">
        <v>46223.399500659718</v>
      </c>
      <c r="I5368" s="1">
        <v>46223.399533530093</v>
      </c>
      <c r="J5368" t="s">
        <v>56</v>
      </c>
      <c r="K5368" t="s">
        <v>45</v>
      </c>
      <c r="L5368" t="s">
        <v>25</v>
      </c>
      <c r="R5368" t="s">
        <v>26</v>
      </c>
    </row>
    <row r="5369" spans="1:18">
      <c r="A5369" t="s">
        <v>18</v>
      </c>
      <c r="B5369" t="s">
        <v>1478</v>
      </c>
      <c r="C5369" t="s">
        <v>44</v>
      </c>
      <c r="D5369" t="s">
        <v>21</v>
      </c>
      <c r="E5369" t="s">
        <v>22</v>
      </c>
      <c r="F5369">
        <v>630</v>
      </c>
      <c r="G5369">
        <v>4</v>
      </c>
      <c r="H5369" s="1">
        <v>46223.398833182866</v>
      </c>
      <c r="I5369" s="1">
        <v>46223.398836076391</v>
      </c>
      <c r="J5369" t="s">
        <v>56</v>
      </c>
      <c r="K5369" t="s">
        <v>1480</v>
      </c>
      <c r="L5369" t="s">
        <v>25</v>
      </c>
      <c r="R5369" t="s">
        <v>26</v>
      </c>
    </row>
    <row r="5370" spans="1:18">
      <c r="A5370" t="s">
        <v>18</v>
      </c>
      <c r="B5370" t="s">
        <v>1478</v>
      </c>
      <c r="C5370" t="s">
        <v>47</v>
      </c>
      <c r="D5370" t="s">
        <v>21</v>
      </c>
      <c r="E5370" t="s">
        <v>22</v>
      </c>
      <c r="F5370">
        <v>630</v>
      </c>
      <c r="G5370">
        <v>4</v>
      </c>
      <c r="H5370" s="1">
        <v>46223.395723182868</v>
      </c>
      <c r="I5370" s="1">
        <v>46223.395765046291</v>
      </c>
      <c r="J5370" t="s">
        <v>58</v>
      </c>
      <c r="K5370" t="s">
        <v>24</v>
      </c>
      <c r="L5370" t="s">
        <v>25</v>
      </c>
      <c r="R5370" t="s">
        <v>26</v>
      </c>
    </row>
    <row r="5371" spans="1:18">
      <c r="A5371" t="s">
        <v>18</v>
      </c>
      <c r="B5371" t="s">
        <v>1478</v>
      </c>
      <c r="C5371" t="s">
        <v>49</v>
      </c>
      <c r="D5371" t="s">
        <v>21</v>
      </c>
      <c r="E5371" t="s">
        <v>22</v>
      </c>
      <c r="F5371">
        <v>630</v>
      </c>
      <c r="G5371">
        <v>4</v>
      </c>
      <c r="H5371" s="1">
        <v>46223.394409409717</v>
      </c>
      <c r="I5371" s="1">
        <v>46223.394424571758</v>
      </c>
      <c r="J5371" t="s">
        <v>58</v>
      </c>
      <c r="K5371" t="s">
        <v>1481</v>
      </c>
      <c r="L5371" t="s">
        <v>25</v>
      </c>
      <c r="R5371" t="s">
        <v>26</v>
      </c>
    </row>
    <row r="5372" spans="1:18">
      <c r="A5372" t="s">
        <v>18</v>
      </c>
      <c r="B5372" t="s">
        <v>1478</v>
      </c>
      <c r="C5372" t="s">
        <v>51</v>
      </c>
      <c r="D5372" t="s">
        <v>21</v>
      </c>
      <c r="E5372" t="s">
        <v>22</v>
      </c>
      <c r="F5372">
        <v>630</v>
      </c>
      <c r="G5372">
        <v>4</v>
      </c>
      <c r="H5372" s="1">
        <v>46223.393350925922</v>
      </c>
      <c r="I5372" s="1">
        <v>46223.393378125002</v>
      </c>
      <c r="J5372" t="s">
        <v>60</v>
      </c>
      <c r="K5372" t="s">
        <v>24</v>
      </c>
      <c r="L5372" t="s">
        <v>25</v>
      </c>
      <c r="R5372" t="s">
        <v>26</v>
      </c>
    </row>
    <row r="5374" spans="1:18">
      <c r="A5374" t="s">
        <v>18</v>
      </c>
      <c r="B5374" t="s">
        <v>1482</v>
      </c>
      <c r="C5374" t="s">
        <v>20</v>
      </c>
      <c r="D5374" t="s">
        <v>21</v>
      </c>
      <c r="E5374" t="s">
        <v>22</v>
      </c>
      <c r="F5374">
        <v>630</v>
      </c>
      <c r="G5374">
        <v>4</v>
      </c>
      <c r="H5374" s="1">
        <v>46224.50884722222</v>
      </c>
      <c r="I5374" s="1">
        <v>46224.509623229162</v>
      </c>
      <c r="J5374" t="s">
        <v>23</v>
      </c>
      <c r="K5374" t="s">
        <v>24</v>
      </c>
      <c r="L5374" t="s">
        <v>25</v>
      </c>
      <c r="R5374" t="s">
        <v>26</v>
      </c>
    </row>
    <row r="5375" spans="1:18">
      <c r="A5375" t="s">
        <v>18</v>
      </c>
      <c r="B5375" t="s">
        <v>1482</v>
      </c>
      <c r="C5375" t="s">
        <v>27</v>
      </c>
      <c r="D5375" t="s">
        <v>21</v>
      </c>
      <c r="E5375" t="s">
        <v>22</v>
      </c>
      <c r="F5375">
        <v>630</v>
      </c>
      <c r="G5375">
        <v>4</v>
      </c>
      <c r="H5375" s="1">
        <v>46224.505667627316</v>
      </c>
      <c r="I5375" s="1">
        <v>46224.507088576385</v>
      </c>
      <c r="J5375" t="s">
        <v>71</v>
      </c>
      <c r="K5375" t="s">
        <v>24</v>
      </c>
      <c r="L5375" t="s">
        <v>25</v>
      </c>
      <c r="R5375" t="s">
        <v>26</v>
      </c>
    </row>
    <row r="5376" spans="1:18">
      <c r="A5376" t="s">
        <v>18</v>
      </c>
      <c r="B5376" t="s">
        <v>1482</v>
      </c>
      <c r="C5376" t="s">
        <v>29</v>
      </c>
      <c r="D5376" t="s">
        <v>21</v>
      </c>
      <c r="E5376" t="s">
        <v>22</v>
      </c>
      <c r="F5376">
        <v>630</v>
      </c>
      <c r="G5376">
        <v>4</v>
      </c>
      <c r="H5376" s="1">
        <v>46224.494684224534</v>
      </c>
      <c r="I5376" s="1">
        <v>46224.494705787038</v>
      </c>
      <c r="J5376" t="s">
        <v>162</v>
      </c>
      <c r="K5376" t="s">
        <v>24</v>
      </c>
      <c r="L5376" t="s">
        <v>25</v>
      </c>
      <c r="R5376" t="s">
        <v>26</v>
      </c>
    </row>
    <row r="5377" spans="1:18">
      <c r="A5377" t="s">
        <v>18</v>
      </c>
      <c r="B5377" t="s">
        <v>1482</v>
      </c>
      <c r="C5377" t="s">
        <v>31</v>
      </c>
      <c r="D5377" t="s">
        <v>21</v>
      </c>
      <c r="E5377" t="s">
        <v>22</v>
      </c>
      <c r="F5377">
        <v>630</v>
      </c>
      <c r="G5377">
        <v>4</v>
      </c>
      <c r="H5377" s="1">
        <v>46224.489583333328</v>
      </c>
      <c r="I5377" s="1">
        <v>46224.485411261572</v>
      </c>
      <c r="J5377" t="s">
        <v>72</v>
      </c>
      <c r="K5377" t="s">
        <v>33</v>
      </c>
      <c r="L5377" t="s">
        <v>25</v>
      </c>
      <c r="R5377" t="s">
        <v>26</v>
      </c>
    </row>
    <row r="5378" spans="1:18">
      <c r="A5378" t="s">
        <v>18</v>
      </c>
      <c r="B5378" t="s">
        <v>1482</v>
      </c>
      <c r="C5378" t="s">
        <v>34</v>
      </c>
      <c r="D5378" t="s">
        <v>21</v>
      </c>
      <c r="E5378" t="s">
        <v>22</v>
      </c>
      <c r="F5378">
        <v>630</v>
      </c>
      <c r="G5378">
        <v>4</v>
      </c>
      <c r="H5378" s="1">
        <v>46224.480020173607</v>
      </c>
      <c r="I5378" s="1">
        <v>46224.480041122682</v>
      </c>
      <c r="J5378" t="s">
        <v>73</v>
      </c>
      <c r="K5378" t="s">
        <v>33</v>
      </c>
      <c r="L5378" t="s">
        <v>25</v>
      </c>
      <c r="R5378" t="s">
        <v>26</v>
      </c>
    </row>
    <row r="5379" spans="1:18">
      <c r="A5379" t="s">
        <v>18</v>
      </c>
      <c r="B5379" t="s">
        <v>1482</v>
      </c>
      <c r="C5379" t="s">
        <v>36</v>
      </c>
      <c r="D5379" t="s">
        <v>21</v>
      </c>
      <c r="E5379" t="s">
        <v>22</v>
      </c>
      <c r="F5379">
        <v>630</v>
      </c>
      <c r="G5379">
        <v>4</v>
      </c>
      <c r="H5379" s="1">
        <v>46224.478619363421</v>
      </c>
      <c r="I5379" s="1">
        <v>46224.478662997681</v>
      </c>
      <c r="J5379" t="s">
        <v>79</v>
      </c>
      <c r="K5379" t="s">
        <v>24</v>
      </c>
      <c r="L5379" t="s">
        <v>25</v>
      </c>
      <c r="R5379" t="s">
        <v>26</v>
      </c>
    </row>
    <row r="5380" spans="1:18">
      <c r="A5380" t="s">
        <v>18</v>
      </c>
      <c r="B5380" t="s">
        <v>1482</v>
      </c>
      <c r="C5380" t="s">
        <v>38</v>
      </c>
      <c r="D5380" t="s">
        <v>21</v>
      </c>
      <c r="E5380" t="s">
        <v>22</v>
      </c>
      <c r="F5380">
        <v>630</v>
      </c>
      <c r="G5380">
        <v>4</v>
      </c>
      <c r="H5380" s="1">
        <v>46224.476454826385</v>
      </c>
      <c r="I5380" s="1">
        <v>46224.476466435182</v>
      </c>
      <c r="J5380" t="s">
        <v>79</v>
      </c>
      <c r="K5380" t="s">
        <v>1483</v>
      </c>
      <c r="L5380" t="s">
        <v>25</v>
      </c>
      <c r="R5380" t="s">
        <v>26</v>
      </c>
    </row>
    <row r="5381" spans="1:18">
      <c r="A5381" t="s">
        <v>18</v>
      </c>
      <c r="B5381" t="s">
        <v>1482</v>
      </c>
      <c r="C5381" t="s">
        <v>40</v>
      </c>
      <c r="D5381" t="s">
        <v>21</v>
      </c>
      <c r="E5381" t="s">
        <v>22</v>
      </c>
      <c r="F5381">
        <v>630</v>
      </c>
      <c r="G5381">
        <v>4</v>
      </c>
      <c r="H5381" s="1">
        <v>46224.471636030088</v>
      </c>
      <c r="I5381" s="1">
        <v>46224.471671099534</v>
      </c>
      <c r="J5381" t="s">
        <v>76</v>
      </c>
      <c r="K5381" t="s">
        <v>24</v>
      </c>
      <c r="L5381" t="s">
        <v>25</v>
      </c>
      <c r="R5381" t="s">
        <v>26</v>
      </c>
    </row>
    <row r="5382" spans="1:18">
      <c r="A5382" t="s">
        <v>18</v>
      </c>
      <c r="B5382" t="s">
        <v>1482</v>
      </c>
      <c r="C5382" t="s">
        <v>42</v>
      </c>
      <c r="D5382" t="s">
        <v>21</v>
      </c>
      <c r="E5382" t="s">
        <v>22</v>
      </c>
      <c r="F5382">
        <v>630</v>
      </c>
      <c r="G5382">
        <v>4</v>
      </c>
      <c r="H5382" s="1">
        <v>46224.467718715277</v>
      </c>
      <c r="I5382" s="1">
        <v>46224.467794988421</v>
      </c>
      <c r="J5382" t="s">
        <v>56</v>
      </c>
      <c r="K5382" t="s">
        <v>24</v>
      </c>
      <c r="L5382" t="s">
        <v>25</v>
      </c>
      <c r="R5382" t="s">
        <v>26</v>
      </c>
    </row>
    <row r="5383" spans="1:18">
      <c r="A5383" t="s">
        <v>18</v>
      </c>
      <c r="B5383" t="s">
        <v>1482</v>
      </c>
      <c r="C5383" t="s">
        <v>44</v>
      </c>
      <c r="D5383" t="s">
        <v>21</v>
      </c>
      <c r="E5383" t="s">
        <v>22</v>
      </c>
      <c r="F5383">
        <v>630</v>
      </c>
      <c r="G5383">
        <v>4</v>
      </c>
      <c r="H5383" s="1">
        <v>46224.46662175926</v>
      </c>
      <c r="I5383" s="1">
        <v>46224.466636226847</v>
      </c>
      <c r="J5383" t="s">
        <v>56</v>
      </c>
      <c r="K5383" t="s">
        <v>45</v>
      </c>
      <c r="L5383" t="s">
        <v>25</v>
      </c>
      <c r="R5383" t="s">
        <v>26</v>
      </c>
    </row>
    <row r="5384" spans="1:18">
      <c r="A5384" t="s">
        <v>18</v>
      </c>
      <c r="B5384" t="s">
        <v>1482</v>
      </c>
      <c r="C5384" t="s">
        <v>44</v>
      </c>
      <c r="D5384" t="s">
        <v>21</v>
      </c>
      <c r="E5384" t="s">
        <v>22</v>
      </c>
      <c r="F5384">
        <v>630</v>
      </c>
      <c r="G5384">
        <v>4</v>
      </c>
      <c r="H5384" s="1">
        <v>46224.465828356479</v>
      </c>
      <c r="I5384" s="1">
        <v>46224.465838807868</v>
      </c>
      <c r="J5384" t="s">
        <v>56</v>
      </c>
      <c r="K5384" t="s">
        <v>1484</v>
      </c>
      <c r="L5384" t="s">
        <v>25</v>
      </c>
      <c r="R5384" t="s">
        <v>26</v>
      </c>
    </row>
    <row r="5385" spans="1:18">
      <c r="A5385" t="s">
        <v>18</v>
      </c>
      <c r="B5385" t="s">
        <v>1482</v>
      </c>
      <c r="C5385" t="s">
        <v>47</v>
      </c>
      <c r="D5385" t="s">
        <v>21</v>
      </c>
      <c r="E5385" t="s">
        <v>22</v>
      </c>
      <c r="F5385">
        <v>630</v>
      </c>
      <c r="G5385">
        <v>4</v>
      </c>
      <c r="H5385" s="1">
        <v>46224.430205208329</v>
      </c>
      <c r="I5385" s="1">
        <v>46224.430258182867</v>
      </c>
      <c r="J5385" t="s">
        <v>58</v>
      </c>
      <c r="K5385" t="s">
        <v>24</v>
      </c>
      <c r="L5385" t="s">
        <v>25</v>
      </c>
      <c r="R5385" t="s">
        <v>26</v>
      </c>
    </row>
    <row r="5386" spans="1:18">
      <c r="A5386" t="s">
        <v>18</v>
      </c>
      <c r="B5386" t="s">
        <v>1482</v>
      </c>
      <c r="C5386" t="s">
        <v>49</v>
      </c>
      <c r="D5386" t="s">
        <v>21</v>
      </c>
      <c r="E5386" t="s">
        <v>22</v>
      </c>
      <c r="F5386">
        <v>630</v>
      </c>
      <c r="G5386">
        <v>4</v>
      </c>
      <c r="H5386" s="1">
        <v>46224.428332442127</v>
      </c>
      <c r="I5386" s="1">
        <v>46224.428362037033</v>
      </c>
      <c r="J5386" t="s">
        <v>58</v>
      </c>
      <c r="K5386" t="s">
        <v>1485</v>
      </c>
      <c r="L5386" t="s">
        <v>25</v>
      </c>
      <c r="R5386" t="s">
        <v>26</v>
      </c>
    </row>
    <row r="5387" spans="1:18">
      <c r="A5387" t="s">
        <v>18</v>
      </c>
      <c r="B5387" t="s">
        <v>1482</v>
      </c>
      <c r="C5387" t="s">
        <v>51</v>
      </c>
      <c r="D5387" t="s">
        <v>21</v>
      </c>
      <c r="E5387" t="s">
        <v>22</v>
      </c>
      <c r="F5387">
        <v>630</v>
      </c>
      <c r="G5387">
        <v>4</v>
      </c>
      <c r="H5387" s="1">
        <v>46224.427198414349</v>
      </c>
      <c r="I5387" s="1">
        <v>46224.427334143518</v>
      </c>
      <c r="J5387" t="s">
        <v>178</v>
      </c>
      <c r="K5387" t="s">
        <v>24</v>
      </c>
      <c r="L5387" t="s">
        <v>25</v>
      </c>
      <c r="R5387" t="s">
        <v>26</v>
      </c>
    </row>
    <row r="5389" spans="1:18">
      <c r="A5389" t="s">
        <v>18</v>
      </c>
      <c r="B5389" t="s">
        <v>1486</v>
      </c>
      <c r="C5389" t="s">
        <v>20</v>
      </c>
      <c r="D5389" t="s">
        <v>21</v>
      </c>
      <c r="E5389" t="s">
        <v>22</v>
      </c>
      <c r="F5389">
        <v>630</v>
      </c>
      <c r="G5389">
        <v>4</v>
      </c>
      <c r="H5389" s="1">
        <v>46225.078494409718</v>
      </c>
      <c r="I5389" s="1">
        <v>46225.078711111106</v>
      </c>
      <c r="J5389" t="s">
        <v>54</v>
      </c>
      <c r="K5389" t="s">
        <v>24</v>
      </c>
      <c r="L5389" t="s">
        <v>25</v>
      </c>
      <c r="R5389" t="s">
        <v>26</v>
      </c>
    </row>
    <row r="5390" spans="1:18">
      <c r="A5390" t="s">
        <v>18</v>
      </c>
      <c r="B5390" t="s">
        <v>1486</v>
      </c>
      <c r="C5390" t="s">
        <v>27</v>
      </c>
      <c r="D5390" t="s">
        <v>21</v>
      </c>
      <c r="E5390" t="s">
        <v>22</v>
      </c>
      <c r="F5390">
        <v>630</v>
      </c>
      <c r="G5390">
        <v>4</v>
      </c>
      <c r="H5390" s="1">
        <v>46224.99760185185</v>
      </c>
      <c r="I5390" s="1">
        <v>46224.998562731482</v>
      </c>
      <c r="J5390" t="s">
        <v>28</v>
      </c>
      <c r="K5390" t="s">
        <v>24</v>
      </c>
      <c r="L5390" t="s">
        <v>25</v>
      </c>
      <c r="R5390" t="s">
        <v>26</v>
      </c>
    </row>
    <row r="5391" spans="1:18">
      <c r="A5391" t="s">
        <v>18</v>
      </c>
      <c r="B5391" t="s">
        <v>1486</v>
      </c>
      <c r="C5391" t="s">
        <v>31</v>
      </c>
      <c r="D5391" t="s">
        <v>21</v>
      </c>
      <c r="E5391" t="s">
        <v>22</v>
      </c>
      <c r="F5391">
        <v>630</v>
      </c>
      <c r="G5391">
        <v>4</v>
      </c>
      <c r="H5391" s="1">
        <v>46224.978472222218</v>
      </c>
      <c r="I5391" s="1">
        <v>46224.974383993052</v>
      </c>
      <c r="J5391" t="s">
        <v>32</v>
      </c>
      <c r="K5391" t="s">
        <v>33</v>
      </c>
      <c r="L5391" t="s">
        <v>25</v>
      </c>
      <c r="R5391" t="s">
        <v>26</v>
      </c>
    </row>
    <row r="5392" spans="1:18">
      <c r="A5392" t="s">
        <v>18</v>
      </c>
      <c r="B5392" t="s">
        <v>1486</v>
      </c>
      <c r="C5392" t="s">
        <v>29</v>
      </c>
      <c r="D5392" t="s">
        <v>21</v>
      </c>
      <c r="E5392" t="s">
        <v>22</v>
      </c>
      <c r="F5392">
        <v>630</v>
      </c>
      <c r="G5392">
        <v>4</v>
      </c>
      <c r="H5392" s="1">
        <v>46224.977911689813</v>
      </c>
      <c r="I5392" s="1">
        <v>46224.977966979168</v>
      </c>
      <c r="J5392" t="s">
        <v>30</v>
      </c>
      <c r="K5392" t="s">
        <v>24</v>
      </c>
      <c r="L5392" t="s">
        <v>25</v>
      </c>
      <c r="R5392" t="s">
        <v>26</v>
      </c>
    </row>
    <row r="5393" spans="1:18">
      <c r="A5393" t="s">
        <v>18</v>
      </c>
      <c r="B5393" t="s">
        <v>1486</v>
      </c>
      <c r="C5393" t="s">
        <v>31</v>
      </c>
      <c r="D5393" t="s">
        <v>21</v>
      </c>
      <c r="E5393" t="s">
        <v>22</v>
      </c>
      <c r="F5393">
        <v>630</v>
      </c>
      <c r="G5393">
        <v>4</v>
      </c>
      <c r="H5393" s="1">
        <v>46224.974275613422</v>
      </c>
      <c r="I5393" s="1">
        <v>46224.97488263889</v>
      </c>
      <c r="J5393" t="s">
        <v>32</v>
      </c>
      <c r="K5393" t="s">
        <v>33</v>
      </c>
      <c r="L5393" t="s">
        <v>25</v>
      </c>
      <c r="R5393" t="s">
        <v>26</v>
      </c>
    </row>
    <row r="5394" spans="1:18">
      <c r="A5394" t="s">
        <v>18</v>
      </c>
      <c r="B5394" t="s">
        <v>1486</v>
      </c>
      <c r="C5394" t="s">
        <v>34</v>
      </c>
      <c r="D5394" t="s">
        <v>21</v>
      </c>
      <c r="E5394" t="s">
        <v>22</v>
      </c>
      <c r="F5394">
        <v>630</v>
      </c>
      <c r="G5394">
        <v>4</v>
      </c>
      <c r="H5394" s="1">
        <v>46224.968771145832</v>
      </c>
      <c r="I5394" s="1">
        <v>46224.968812650462</v>
      </c>
      <c r="J5394" t="s">
        <v>35</v>
      </c>
      <c r="K5394" t="s">
        <v>33</v>
      </c>
      <c r="L5394" t="s">
        <v>25</v>
      </c>
      <c r="R5394" t="s">
        <v>26</v>
      </c>
    </row>
    <row r="5395" spans="1:18">
      <c r="A5395" t="s">
        <v>18</v>
      </c>
      <c r="B5395" t="s">
        <v>1486</v>
      </c>
      <c r="C5395" t="s">
        <v>36</v>
      </c>
      <c r="D5395" t="s">
        <v>21</v>
      </c>
      <c r="E5395" t="s">
        <v>22</v>
      </c>
      <c r="F5395">
        <v>630</v>
      </c>
      <c r="G5395">
        <v>4</v>
      </c>
      <c r="H5395" s="1">
        <v>46224.966893090277</v>
      </c>
      <c r="I5395" s="1">
        <v>46224.966937847217</v>
      </c>
      <c r="J5395" t="s">
        <v>37</v>
      </c>
      <c r="K5395" t="s">
        <v>24</v>
      </c>
      <c r="L5395" t="s">
        <v>25</v>
      </c>
      <c r="R5395" t="s">
        <v>26</v>
      </c>
    </row>
    <row r="5396" spans="1:18">
      <c r="A5396" t="s">
        <v>18</v>
      </c>
      <c r="B5396" t="s">
        <v>1486</v>
      </c>
      <c r="C5396" t="s">
        <v>38</v>
      </c>
      <c r="D5396" t="s">
        <v>21</v>
      </c>
      <c r="E5396" t="s">
        <v>22</v>
      </c>
      <c r="F5396">
        <v>630</v>
      </c>
      <c r="G5396">
        <v>4</v>
      </c>
      <c r="H5396" s="1">
        <v>46224.965259143515</v>
      </c>
      <c r="I5396" s="1">
        <v>46224.965275960647</v>
      </c>
      <c r="J5396" t="s">
        <v>37</v>
      </c>
      <c r="K5396" t="s">
        <v>1487</v>
      </c>
      <c r="L5396" t="s">
        <v>25</v>
      </c>
      <c r="R5396" t="s">
        <v>26</v>
      </c>
    </row>
    <row r="5397" spans="1:18">
      <c r="A5397" t="s">
        <v>18</v>
      </c>
      <c r="B5397" t="s">
        <v>1486</v>
      </c>
      <c r="C5397" t="s">
        <v>40</v>
      </c>
      <c r="D5397" t="s">
        <v>21</v>
      </c>
      <c r="E5397" t="s">
        <v>22</v>
      </c>
      <c r="F5397">
        <v>630</v>
      </c>
      <c r="G5397">
        <v>4</v>
      </c>
      <c r="H5397" s="1">
        <v>46224.964459525458</v>
      </c>
      <c r="I5397" s="1">
        <v>46224.964505902775</v>
      </c>
      <c r="J5397" t="s">
        <v>41</v>
      </c>
      <c r="K5397" t="s">
        <v>24</v>
      </c>
      <c r="L5397" t="s">
        <v>25</v>
      </c>
      <c r="R5397" t="s">
        <v>26</v>
      </c>
    </row>
    <row r="5398" spans="1:18">
      <c r="A5398" t="s">
        <v>18</v>
      </c>
      <c r="B5398" t="s">
        <v>1486</v>
      </c>
      <c r="C5398" t="s">
        <v>42</v>
      </c>
      <c r="D5398" t="s">
        <v>21</v>
      </c>
      <c r="E5398" t="s">
        <v>22</v>
      </c>
      <c r="F5398">
        <v>630</v>
      </c>
      <c r="G5398">
        <v>4</v>
      </c>
      <c r="H5398" s="1">
        <v>46224.961786261571</v>
      </c>
      <c r="I5398" s="1">
        <v>46224.961820717588</v>
      </c>
      <c r="J5398" t="s">
        <v>43</v>
      </c>
      <c r="K5398" t="s">
        <v>24</v>
      </c>
      <c r="L5398" t="s">
        <v>25</v>
      </c>
      <c r="R5398" t="s">
        <v>26</v>
      </c>
    </row>
    <row r="5399" spans="1:18">
      <c r="A5399" t="s">
        <v>18</v>
      </c>
      <c r="B5399" t="s">
        <v>1486</v>
      </c>
      <c r="C5399" t="s">
        <v>44</v>
      </c>
      <c r="D5399" t="s">
        <v>21</v>
      </c>
      <c r="E5399" t="s">
        <v>22</v>
      </c>
      <c r="F5399">
        <v>630</v>
      </c>
      <c r="G5399">
        <v>4</v>
      </c>
      <c r="H5399" s="1">
        <v>46224.960589236107</v>
      </c>
      <c r="I5399" s="1">
        <v>46224.960606562498</v>
      </c>
      <c r="J5399" t="s">
        <v>43</v>
      </c>
      <c r="K5399" t="s">
        <v>45</v>
      </c>
      <c r="L5399" t="s">
        <v>25</v>
      </c>
      <c r="R5399" t="s">
        <v>26</v>
      </c>
    </row>
    <row r="5400" spans="1:18">
      <c r="A5400" t="s">
        <v>18</v>
      </c>
      <c r="B5400" t="s">
        <v>1486</v>
      </c>
      <c r="C5400" t="s">
        <v>44</v>
      </c>
      <c r="D5400" t="s">
        <v>21</v>
      </c>
      <c r="E5400" t="s">
        <v>22</v>
      </c>
      <c r="F5400">
        <v>630</v>
      </c>
      <c r="G5400">
        <v>4</v>
      </c>
      <c r="H5400" s="1">
        <v>46224.960085300925</v>
      </c>
      <c r="I5400" s="1">
        <v>46224.96010251157</v>
      </c>
      <c r="J5400" t="s">
        <v>43</v>
      </c>
      <c r="K5400" t="s">
        <v>1488</v>
      </c>
      <c r="L5400" t="s">
        <v>25</v>
      </c>
      <c r="R5400" t="s">
        <v>26</v>
      </c>
    </row>
    <row r="5401" spans="1:18">
      <c r="A5401" t="s">
        <v>18</v>
      </c>
      <c r="B5401" t="s">
        <v>1486</v>
      </c>
      <c r="C5401" t="s">
        <v>47</v>
      </c>
      <c r="D5401" t="s">
        <v>21</v>
      </c>
      <c r="E5401" t="s">
        <v>22</v>
      </c>
      <c r="F5401">
        <v>630</v>
      </c>
      <c r="G5401">
        <v>4</v>
      </c>
      <c r="H5401" s="1">
        <v>46224.914498298611</v>
      </c>
      <c r="I5401" s="1">
        <v>46224.914583796293</v>
      </c>
      <c r="J5401" t="s">
        <v>48</v>
      </c>
      <c r="K5401" t="s">
        <v>24</v>
      </c>
      <c r="L5401" t="s">
        <v>25</v>
      </c>
      <c r="R5401" t="s">
        <v>26</v>
      </c>
    </row>
    <row r="5402" spans="1:18">
      <c r="A5402" t="s">
        <v>18</v>
      </c>
      <c r="B5402" t="s">
        <v>1486</v>
      </c>
      <c r="C5402" t="s">
        <v>49</v>
      </c>
      <c r="D5402" t="s">
        <v>21</v>
      </c>
      <c r="E5402" t="s">
        <v>22</v>
      </c>
      <c r="F5402">
        <v>630</v>
      </c>
      <c r="G5402">
        <v>4</v>
      </c>
      <c r="H5402" s="1">
        <v>46224.913324618057</v>
      </c>
      <c r="I5402" s="1">
        <v>46224.913342905093</v>
      </c>
      <c r="J5402" t="s">
        <v>48</v>
      </c>
      <c r="K5402" t="s">
        <v>1489</v>
      </c>
      <c r="L5402" t="s">
        <v>25</v>
      </c>
      <c r="R5402" t="s">
        <v>26</v>
      </c>
    </row>
    <row r="5403" spans="1:18">
      <c r="A5403" t="s">
        <v>18</v>
      </c>
      <c r="B5403" t="s">
        <v>1486</v>
      </c>
      <c r="C5403" t="s">
        <v>51</v>
      </c>
      <c r="D5403" t="s">
        <v>21</v>
      </c>
      <c r="E5403" t="s">
        <v>22</v>
      </c>
      <c r="F5403">
        <v>630</v>
      </c>
      <c r="G5403">
        <v>4</v>
      </c>
      <c r="H5403" s="1">
        <v>46224.911938506943</v>
      </c>
      <c r="I5403" s="1">
        <v>46224.911996990741</v>
      </c>
      <c r="J5403" t="s">
        <v>52</v>
      </c>
      <c r="K5403" t="s">
        <v>24</v>
      </c>
      <c r="L5403" t="s">
        <v>25</v>
      </c>
      <c r="R5403" t="s">
        <v>26</v>
      </c>
    </row>
    <row r="5405" spans="1:18">
      <c r="A5405" t="s">
        <v>18</v>
      </c>
      <c r="B5405" t="s">
        <v>1490</v>
      </c>
      <c r="C5405" t="s">
        <v>20</v>
      </c>
      <c r="D5405" t="s">
        <v>21</v>
      </c>
      <c r="E5405" t="s">
        <v>22</v>
      </c>
      <c r="F5405">
        <v>630</v>
      </c>
      <c r="G5405">
        <v>4</v>
      </c>
      <c r="H5405" s="1">
        <v>46223.458441863426</v>
      </c>
      <c r="I5405" s="1">
        <v>46223.459864618053</v>
      </c>
      <c r="J5405" t="s">
        <v>23</v>
      </c>
      <c r="K5405" t="s">
        <v>24</v>
      </c>
      <c r="L5405" t="s">
        <v>25</v>
      </c>
      <c r="R5405" t="s">
        <v>26</v>
      </c>
    </row>
    <row r="5406" spans="1:18">
      <c r="A5406" t="s">
        <v>18</v>
      </c>
      <c r="B5406" t="s">
        <v>1490</v>
      </c>
      <c r="C5406" t="s">
        <v>27</v>
      </c>
      <c r="D5406" t="s">
        <v>21</v>
      </c>
      <c r="E5406" t="s">
        <v>22</v>
      </c>
      <c r="F5406">
        <v>630</v>
      </c>
      <c r="G5406">
        <v>4</v>
      </c>
      <c r="H5406" s="1">
        <v>46223.412279085649</v>
      </c>
      <c r="I5406" s="1">
        <v>46223.412279085649</v>
      </c>
      <c r="J5406" t="s">
        <v>71</v>
      </c>
      <c r="K5406" t="s">
        <v>1491</v>
      </c>
      <c r="L5406" t="s">
        <v>25</v>
      </c>
      <c r="R5406" t="s">
        <v>26</v>
      </c>
    </row>
    <row r="5407" spans="1:18">
      <c r="A5407" t="s">
        <v>18</v>
      </c>
      <c r="B5407" t="s">
        <v>1490</v>
      </c>
      <c r="C5407" t="s">
        <v>27</v>
      </c>
      <c r="D5407" t="s">
        <v>21</v>
      </c>
      <c r="E5407" t="s">
        <v>22</v>
      </c>
      <c r="F5407">
        <v>630</v>
      </c>
      <c r="G5407">
        <v>4</v>
      </c>
      <c r="H5407" s="1">
        <v>46223.410317361107</v>
      </c>
      <c r="I5407" s="1">
        <v>46223.413811886574</v>
      </c>
      <c r="J5407" t="s">
        <v>71</v>
      </c>
      <c r="K5407" t="s">
        <v>24</v>
      </c>
      <c r="L5407" t="s">
        <v>25</v>
      </c>
      <c r="R5407" t="s">
        <v>26</v>
      </c>
    </row>
    <row r="5408" spans="1:18">
      <c r="A5408" t="s">
        <v>18</v>
      </c>
      <c r="B5408" t="s">
        <v>1490</v>
      </c>
      <c r="C5408" t="s">
        <v>29</v>
      </c>
      <c r="D5408" t="s">
        <v>21</v>
      </c>
      <c r="E5408" t="s">
        <v>22</v>
      </c>
      <c r="F5408">
        <v>630</v>
      </c>
      <c r="G5408">
        <v>4</v>
      </c>
      <c r="H5408" s="1">
        <v>46223.408447187496</v>
      </c>
      <c r="I5408" s="1">
        <v>46223.408447187496</v>
      </c>
      <c r="J5408" t="s">
        <v>180</v>
      </c>
      <c r="K5408" t="s">
        <v>1491</v>
      </c>
      <c r="L5408" t="s">
        <v>25</v>
      </c>
      <c r="R5408" t="s">
        <v>26</v>
      </c>
    </row>
    <row r="5409" spans="1:18">
      <c r="A5409" t="s">
        <v>18</v>
      </c>
      <c r="B5409" t="s">
        <v>1490</v>
      </c>
      <c r="C5409" t="s">
        <v>29</v>
      </c>
      <c r="D5409" t="s">
        <v>21</v>
      </c>
      <c r="E5409" t="s">
        <v>22</v>
      </c>
      <c r="F5409">
        <v>630</v>
      </c>
      <c r="G5409">
        <v>4</v>
      </c>
      <c r="H5409" s="1">
        <v>46223.40400790509</v>
      </c>
      <c r="I5409" s="1">
        <v>46223.408528437496</v>
      </c>
      <c r="J5409" t="s">
        <v>180</v>
      </c>
      <c r="K5409" t="s">
        <v>24</v>
      </c>
      <c r="L5409" t="s">
        <v>25</v>
      </c>
      <c r="R5409" t="s">
        <v>26</v>
      </c>
    </row>
    <row r="5410" spans="1:18">
      <c r="A5410" t="s">
        <v>18</v>
      </c>
      <c r="B5410" t="s">
        <v>1490</v>
      </c>
      <c r="C5410" t="s">
        <v>31</v>
      </c>
      <c r="D5410" t="s">
        <v>21</v>
      </c>
      <c r="E5410" t="s">
        <v>22</v>
      </c>
      <c r="F5410">
        <v>630</v>
      </c>
      <c r="G5410">
        <v>4</v>
      </c>
      <c r="H5410" s="1">
        <v>46223.393749999996</v>
      </c>
      <c r="I5410" s="1">
        <v>46223.389163460648</v>
      </c>
      <c r="J5410" t="s">
        <v>72</v>
      </c>
      <c r="K5410" t="s">
        <v>33</v>
      </c>
      <c r="L5410" t="s">
        <v>25</v>
      </c>
      <c r="R5410" t="s">
        <v>26</v>
      </c>
    </row>
    <row r="5411" spans="1:18">
      <c r="A5411" t="s">
        <v>18</v>
      </c>
      <c r="B5411" t="s">
        <v>1490</v>
      </c>
      <c r="C5411" t="s">
        <v>34</v>
      </c>
      <c r="D5411" t="s">
        <v>21</v>
      </c>
      <c r="E5411" t="s">
        <v>22</v>
      </c>
      <c r="F5411">
        <v>630</v>
      </c>
      <c r="G5411">
        <v>4</v>
      </c>
      <c r="H5411" s="1">
        <v>46223.385472997681</v>
      </c>
      <c r="I5411" s="1">
        <v>46223.385472997681</v>
      </c>
      <c r="J5411" t="s">
        <v>73</v>
      </c>
      <c r="K5411" t="s">
        <v>1491</v>
      </c>
      <c r="L5411" t="s">
        <v>25</v>
      </c>
      <c r="R5411" t="s">
        <v>26</v>
      </c>
    </row>
    <row r="5412" spans="1:18">
      <c r="A5412" t="s">
        <v>18</v>
      </c>
      <c r="B5412" t="s">
        <v>1490</v>
      </c>
      <c r="C5412" t="s">
        <v>34</v>
      </c>
      <c r="D5412" t="s">
        <v>21</v>
      </c>
      <c r="E5412" t="s">
        <v>22</v>
      </c>
      <c r="F5412">
        <v>630</v>
      </c>
      <c r="G5412">
        <v>4</v>
      </c>
      <c r="H5412" s="1">
        <v>46223.384977118054</v>
      </c>
      <c r="I5412" s="1">
        <v>46223.38553206018</v>
      </c>
      <c r="J5412" t="s">
        <v>73</v>
      </c>
      <c r="K5412" t="s">
        <v>33</v>
      </c>
      <c r="L5412" t="s">
        <v>25</v>
      </c>
      <c r="R5412" t="s">
        <v>26</v>
      </c>
    </row>
    <row r="5413" spans="1:18">
      <c r="A5413" t="s">
        <v>18</v>
      </c>
      <c r="B5413" t="s">
        <v>1490</v>
      </c>
      <c r="C5413" t="s">
        <v>36</v>
      </c>
      <c r="D5413" t="s">
        <v>21</v>
      </c>
      <c r="E5413" t="s">
        <v>22</v>
      </c>
      <c r="F5413">
        <v>630</v>
      </c>
      <c r="G5413">
        <v>4</v>
      </c>
      <c r="H5413" s="1">
        <v>46223.382509803239</v>
      </c>
      <c r="I5413" s="1">
        <v>46223.382509803239</v>
      </c>
      <c r="J5413" t="s">
        <v>79</v>
      </c>
      <c r="K5413" t="s">
        <v>1491</v>
      </c>
      <c r="L5413" t="s">
        <v>25</v>
      </c>
      <c r="R5413" t="s">
        <v>26</v>
      </c>
    </row>
    <row r="5414" spans="1:18">
      <c r="A5414" t="s">
        <v>18</v>
      </c>
      <c r="B5414" t="s">
        <v>1490</v>
      </c>
      <c r="C5414" t="s">
        <v>36</v>
      </c>
      <c r="D5414" t="s">
        <v>21</v>
      </c>
      <c r="E5414" t="s">
        <v>22</v>
      </c>
      <c r="F5414">
        <v>630</v>
      </c>
      <c r="G5414">
        <v>4</v>
      </c>
      <c r="H5414" s="1">
        <v>46223.380122650458</v>
      </c>
      <c r="I5414" s="1">
        <v>46223.382703159717</v>
      </c>
      <c r="J5414" t="s">
        <v>79</v>
      </c>
      <c r="K5414" t="s">
        <v>24</v>
      </c>
      <c r="L5414" t="s">
        <v>25</v>
      </c>
      <c r="R5414" t="s">
        <v>26</v>
      </c>
    </row>
    <row r="5415" spans="1:18">
      <c r="A5415" t="s">
        <v>18</v>
      </c>
      <c r="B5415" t="s">
        <v>1490</v>
      </c>
      <c r="C5415" t="s">
        <v>38</v>
      </c>
      <c r="D5415" t="s">
        <v>21</v>
      </c>
      <c r="E5415" t="s">
        <v>22</v>
      </c>
      <c r="F5415">
        <v>630</v>
      </c>
      <c r="G5415">
        <v>4</v>
      </c>
      <c r="H5415" s="1">
        <v>46223.37723194444</v>
      </c>
      <c r="I5415" s="1">
        <v>46223.377246608798</v>
      </c>
      <c r="J5415" t="s">
        <v>79</v>
      </c>
      <c r="K5415" t="s">
        <v>1492</v>
      </c>
      <c r="L5415" t="s">
        <v>25</v>
      </c>
      <c r="R5415" t="s">
        <v>26</v>
      </c>
    </row>
    <row r="5416" spans="1:18">
      <c r="A5416" t="s">
        <v>18</v>
      </c>
      <c r="B5416" t="s">
        <v>1490</v>
      </c>
      <c r="C5416" t="s">
        <v>40</v>
      </c>
      <c r="D5416" t="s">
        <v>21</v>
      </c>
      <c r="E5416" t="s">
        <v>22</v>
      </c>
      <c r="F5416">
        <v>630</v>
      </c>
      <c r="G5416">
        <v>4</v>
      </c>
      <c r="H5416" s="1">
        <v>46223.376697106476</v>
      </c>
      <c r="I5416" s="1">
        <v>46223.376697106476</v>
      </c>
      <c r="J5416" t="s">
        <v>76</v>
      </c>
      <c r="K5416" t="s">
        <v>1491</v>
      </c>
      <c r="L5416" t="s">
        <v>25</v>
      </c>
      <c r="R5416" t="s">
        <v>26</v>
      </c>
    </row>
    <row r="5417" spans="1:18">
      <c r="A5417" t="s">
        <v>18</v>
      </c>
      <c r="B5417" t="s">
        <v>1490</v>
      </c>
      <c r="C5417" t="s">
        <v>40</v>
      </c>
      <c r="D5417" t="s">
        <v>21</v>
      </c>
      <c r="E5417" t="s">
        <v>22</v>
      </c>
      <c r="F5417">
        <v>630</v>
      </c>
      <c r="G5417">
        <v>4</v>
      </c>
      <c r="H5417" s="1">
        <v>46223.375165740741</v>
      </c>
      <c r="I5417" s="1">
        <v>46223.376742442131</v>
      </c>
      <c r="J5417" t="s">
        <v>76</v>
      </c>
      <c r="K5417" t="s">
        <v>24</v>
      </c>
      <c r="L5417" t="s">
        <v>25</v>
      </c>
      <c r="R5417" t="s">
        <v>26</v>
      </c>
    </row>
    <row r="5418" spans="1:18">
      <c r="A5418" t="s">
        <v>18</v>
      </c>
      <c r="B5418" t="s">
        <v>1490</v>
      </c>
      <c r="C5418" t="s">
        <v>42</v>
      </c>
      <c r="D5418" t="s">
        <v>21</v>
      </c>
      <c r="E5418" t="s">
        <v>22</v>
      </c>
      <c r="F5418">
        <v>630</v>
      </c>
      <c r="G5418">
        <v>4</v>
      </c>
      <c r="H5418" s="1">
        <v>46223.372342094903</v>
      </c>
      <c r="I5418" s="1">
        <v>46223.372342094903</v>
      </c>
      <c r="J5418" t="s">
        <v>56</v>
      </c>
      <c r="K5418" t="s">
        <v>1491</v>
      </c>
      <c r="L5418" t="s">
        <v>25</v>
      </c>
      <c r="R5418" t="s">
        <v>26</v>
      </c>
    </row>
    <row r="5419" spans="1:18">
      <c r="A5419" t="s">
        <v>18</v>
      </c>
      <c r="B5419" t="s">
        <v>1490</v>
      </c>
      <c r="C5419" t="s">
        <v>42</v>
      </c>
      <c r="D5419" t="s">
        <v>21</v>
      </c>
      <c r="E5419" t="s">
        <v>22</v>
      </c>
      <c r="F5419">
        <v>630</v>
      </c>
      <c r="G5419">
        <v>4</v>
      </c>
      <c r="H5419" s="1">
        <v>46223.371043900464</v>
      </c>
      <c r="I5419" s="1">
        <v>46223.372386886571</v>
      </c>
      <c r="J5419" t="s">
        <v>56</v>
      </c>
      <c r="K5419" t="s">
        <v>24</v>
      </c>
      <c r="L5419" t="s">
        <v>25</v>
      </c>
      <c r="R5419" t="s">
        <v>26</v>
      </c>
    </row>
    <row r="5420" spans="1:18">
      <c r="A5420" t="s">
        <v>18</v>
      </c>
      <c r="B5420" t="s">
        <v>1490</v>
      </c>
      <c r="C5420" t="s">
        <v>44</v>
      </c>
      <c r="D5420" t="s">
        <v>21</v>
      </c>
      <c r="E5420" t="s">
        <v>22</v>
      </c>
      <c r="F5420">
        <v>630</v>
      </c>
      <c r="G5420">
        <v>4</v>
      </c>
      <c r="H5420" s="1">
        <v>46223.358113425922</v>
      </c>
      <c r="I5420" s="1">
        <v>46223.358127546293</v>
      </c>
      <c r="J5420" t="s">
        <v>56</v>
      </c>
      <c r="K5420" t="s">
        <v>45</v>
      </c>
      <c r="L5420" t="s">
        <v>25</v>
      </c>
      <c r="R5420" t="s">
        <v>26</v>
      </c>
    </row>
    <row r="5421" spans="1:18">
      <c r="A5421" t="s">
        <v>18</v>
      </c>
      <c r="B5421" t="s">
        <v>1490</v>
      </c>
      <c r="C5421" t="s">
        <v>44</v>
      </c>
      <c r="D5421" t="s">
        <v>21</v>
      </c>
      <c r="E5421" t="s">
        <v>22</v>
      </c>
      <c r="F5421">
        <v>630</v>
      </c>
      <c r="G5421">
        <v>4</v>
      </c>
      <c r="H5421" s="1">
        <v>46223.355762384257</v>
      </c>
      <c r="I5421" s="1">
        <v>46223.355777048608</v>
      </c>
      <c r="J5421" t="s">
        <v>56</v>
      </c>
      <c r="K5421" t="s">
        <v>1493</v>
      </c>
      <c r="L5421" t="s">
        <v>25</v>
      </c>
      <c r="R5421" t="s">
        <v>26</v>
      </c>
    </row>
    <row r="5422" spans="1:18">
      <c r="A5422" t="s">
        <v>18</v>
      </c>
      <c r="B5422" t="s">
        <v>1490</v>
      </c>
      <c r="C5422" t="s">
        <v>47</v>
      </c>
      <c r="D5422" t="s">
        <v>21</v>
      </c>
      <c r="E5422" t="s">
        <v>22</v>
      </c>
      <c r="F5422">
        <v>630</v>
      </c>
      <c r="G5422">
        <v>4</v>
      </c>
      <c r="H5422" s="1">
        <v>46223.343536145832</v>
      </c>
      <c r="I5422" s="1">
        <v>46223.343536145832</v>
      </c>
      <c r="J5422" t="s">
        <v>58</v>
      </c>
      <c r="K5422" t="s">
        <v>1491</v>
      </c>
      <c r="L5422" t="s">
        <v>25</v>
      </c>
      <c r="R5422" t="s">
        <v>26</v>
      </c>
    </row>
    <row r="5423" spans="1:18">
      <c r="A5423" t="s">
        <v>18</v>
      </c>
      <c r="B5423" t="s">
        <v>1490</v>
      </c>
      <c r="C5423" t="s">
        <v>47</v>
      </c>
      <c r="D5423" t="s">
        <v>21</v>
      </c>
      <c r="E5423" t="s">
        <v>22</v>
      </c>
      <c r="F5423">
        <v>630</v>
      </c>
      <c r="G5423">
        <v>4</v>
      </c>
      <c r="H5423" s="1">
        <v>46223.340537465279</v>
      </c>
      <c r="I5423" s="1">
        <v>46223.343614618054</v>
      </c>
      <c r="J5423" t="s">
        <v>58</v>
      </c>
      <c r="K5423" t="s">
        <v>24</v>
      </c>
      <c r="L5423" t="s">
        <v>25</v>
      </c>
      <c r="R5423" t="s">
        <v>26</v>
      </c>
    </row>
    <row r="5424" spans="1:18">
      <c r="A5424" t="s">
        <v>18</v>
      </c>
      <c r="B5424" t="s">
        <v>1490</v>
      </c>
      <c r="C5424" t="s">
        <v>49</v>
      </c>
      <c r="D5424" t="s">
        <v>21</v>
      </c>
      <c r="E5424" t="s">
        <v>22</v>
      </c>
      <c r="F5424">
        <v>630</v>
      </c>
      <c r="G5424">
        <v>4</v>
      </c>
      <c r="H5424" s="1">
        <v>46223.337959837962</v>
      </c>
      <c r="I5424" s="1">
        <v>46223.337974502312</v>
      </c>
      <c r="J5424" t="s">
        <v>58</v>
      </c>
      <c r="K5424" t="s">
        <v>1494</v>
      </c>
      <c r="L5424" t="s">
        <v>25</v>
      </c>
      <c r="R5424" t="s">
        <v>26</v>
      </c>
    </row>
    <row r="5425" spans="1:18">
      <c r="A5425" t="s">
        <v>18</v>
      </c>
      <c r="B5425" t="s">
        <v>1490</v>
      </c>
      <c r="C5425" t="s">
        <v>51</v>
      </c>
      <c r="D5425" t="s">
        <v>21</v>
      </c>
      <c r="E5425" t="s">
        <v>22</v>
      </c>
      <c r="F5425">
        <v>630</v>
      </c>
      <c r="G5425">
        <v>4</v>
      </c>
      <c r="H5425" s="1">
        <v>46223.335954201386</v>
      </c>
      <c r="I5425" s="1">
        <v>46223.335954201386</v>
      </c>
      <c r="J5425" t="s">
        <v>60</v>
      </c>
      <c r="K5425" t="s">
        <v>1491</v>
      </c>
      <c r="L5425" t="s">
        <v>25</v>
      </c>
      <c r="R5425" t="s">
        <v>26</v>
      </c>
    </row>
    <row r="5426" spans="1:18">
      <c r="A5426" t="s">
        <v>18</v>
      </c>
      <c r="B5426" t="s">
        <v>1490</v>
      </c>
      <c r="C5426" t="s">
        <v>51</v>
      </c>
      <c r="D5426" t="s">
        <v>21</v>
      </c>
      <c r="E5426" t="s">
        <v>22</v>
      </c>
      <c r="F5426">
        <v>630</v>
      </c>
      <c r="G5426">
        <v>4</v>
      </c>
      <c r="H5426" s="1">
        <v>46223.333928900458</v>
      </c>
      <c r="I5426" s="1">
        <v>46223.336011574072</v>
      </c>
      <c r="J5426" t="s">
        <v>60</v>
      </c>
      <c r="K5426" t="s">
        <v>24</v>
      </c>
      <c r="L5426" t="s">
        <v>25</v>
      </c>
      <c r="R5426" t="s">
        <v>26</v>
      </c>
    </row>
    <row r="5428" spans="1:18">
      <c r="A5428" t="s">
        <v>18</v>
      </c>
      <c r="B5428" t="s">
        <v>1495</v>
      </c>
      <c r="C5428" t="s">
        <v>20</v>
      </c>
      <c r="D5428" t="s">
        <v>21</v>
      </c>
      <c r="E5428" t="s">
        <v>22</v>
      </c>
      <c r="F5428">
        <v>630</v>
      </c>
      <c r="G5428">
        <v>4</v>
      </c>
      <c r="H5428" s="1">
        <v>46223.922437499998</v>
      </c>
      <c r="I5428" s="1">
        <v>46223.922581250001</v>
      </c>
      <c r="J5428" t="s">
        <v>54</v>
      </c>
      <c r="K5428" t="s">
        <v>24</v>
      </c>
      <c r="L5428" t="s">
        <v>25</v>
      </c>
      <c r="R5428" t="s">
        <v>26</v>
      </c>
    </row>
    <row r="5429" spans="1:18">
      <c r="A5429" t="s">
        <v>18</v>
      </c>
      <c r="B5429" t="s">
        <v>1495</v>
      </c>
      <c r="C5429" t="s">
        <v>27</v>
      </c>
      <c r="D5429" t="s">
        <v>21</v>
      </c>
      <c r="E5429" t="s">
        <v>22</v>
      </c>
      <c r="F5429">
        <v>630</v>
      </c>
      <c r="G5429">
        <v>4</v>
      </c>
      <c r="H5429" s="1">
        <v>46223.838813657407</v>
      </c>
      <c r="I5429" s="1">
        <v>46223.844239664351</v>
      </c>
      <c r="J5429" t="s">
        <v>28</v>
      </c>
      <c r="K5429" t="s">
        <v>24</v>
      </c>
      <c r="L5429" t="s">
        <v>25</v>
      </c>
      <c r="R5429" t="s">
        <v>26</v>
      </c>
    </row>
    <row r="5430" spans="1:18">
      <c r="A5430" t="s">
        <v>18</v>
      </c>
      <c r="B5430" t="s">
        <v>1495</v>
      </c>
      <c r="C5430" t="s">
        <v>29</v>
      </c>
      <c r="D5430" t="s">
        <v>21</v>
      </c>
      <c r="E5430" t="s">
        <v>22</v>
      </c>
      <c r="F5430">
        <v>630</v>
      </c>
      <c r="G5430">
        <v>4</v>
      </c>
      <c r="H5430" s="1">
        <v>46223.813506018516</v>
      </c>
      <c r="I5430" s="1">
        <v>46223.813558217589</v>
      </c>
      <c r="J5430" t="s">
        <v>30</v>
      </c>
      <c r="K5430" t="s">
        <v>24</v>
      </c>
      <c r="L5430" t="s">
        <v>25</v>
      </c>
      <c r="R5430" t="s">
        <v>26</v>
      </c>
    </row>
    <row r="5431" spans="1:18">
      <c r="A5431" t="s">
        <v>18</v>
      </c>
      <c r="B5431" t="s">
        <v>1495</v>
      </c>
      <c r="C5431" t="s">
        <v>31</v>
      </c>
      <c r="D5431" t="s">
        <v>21</v>
      </c>
      <c r="E5431" t="s">
        <v>22</v>
      </c>
      <c r="F5431">
        <v>630</v>
      </c>
      <c r="G5431">
        <v>4</v>
      </c>
      <c r="H5431" s="1">
        <v>46223.412499999999</v>
      </c>
      <c r="I5431" s="1">
        <v>46223.407982789351</v>
      </c>
      <c r="J5431" t="s">
        <v>72</v>
      </c>
      <c r="K5431" t="s">
        <v>33</v>
      </c>
      <c r="L5431" t="s">
        <v>25</v>
      </c>
      <c r="R5431" t="s">
        <v>26</v>
      </c>
    </row>
    <row r="5432" spans="1:18">
      <c r="A5432" t="s">
        <v>18</v>
      </c>
      <c r="B5432" t="s">
        <v>1495</v>
      </c>
      <c r="C5432" t="s">
        <v>34</v>
      </c>
      <c r="D5432" t="s">
        <v>21</v>
      </c>
      <c r="E5432" t="s">
        <v>22</v>
      </c>
      <c r="F5432">
        <v>630</v>
      </c>
      <c r="G5432">
        <v>4</v>
      </c>
      <c r="H5432" s="1">
        <v>46223.404808831016</v>
      </c>
      <c r="I5432" s="1">
        <v>46223.404842245371</v>
      </c>
      <c r="J5432" t="s">
        <v>73</v>
      </c>
      <c r="K5432" t="s">
        <v>33</v>
      </c>
      <c r="L5432" t="s">
        <v>25</v>
      </c>
      <c r="R5432" t="s">
        <v>26</v>
      </c>
    </row>
    <row r="5433" spans="1:18">
      <c r="A5433" t="s">
        <v>18</v>
      </c>
      <c r="B5433" t="s">
        <v>1495</v>
      </c>
      <c r="C5433" t="s">
        <v>36</v>
      </c>
      <c r="D5433" t="s">
        <v>21</v>
      </c>
      <c r="E5433" t="s">
        <v>22</v>
      </c>
      <c r="F5433">
        <v>630</v>
      </c>
      <c r="G5433">
        <v>4</v>
      </c>
      <c r="H5433" s="1">
        <v>46223.402662581015</v>
      </c>
      <c r="I5433" s="1">
        <v>46223.402706562498</v>
      </c>
      <c r="J5433" t="s">
        <v>79</v>
      </c>
      <c r="K5433" t="s">
        <v>24</v>
      </c>
      <c r="L5433" t="s">
        <v>25</v>
      </c>
      <c r="R5433" t="s">
        <v>26</v>
      </c>
    </row>
    <row r="5434" spans="1:18">
      <c r="A5434" t="s">
        <v>18</v>
      </c>
      <c r="B5434" t="s">
        <v>1495</v>
      </c>
      <c r="C5434" t="s">
        <v>38</v>
      </c>
      <c r="D5434" t="s">
        <v>21</v>
      </c>
      <c r="E5434" t="s">
        <v>22</v>
      </c>
      <c r="F5434">
        <v>630</v>
      </c>
      <c r="G5434">
        <v>4</v>
      </c>
      <c r="H5434" s="1">
        <v>46223.400395752316</v>
      </c>
      <c r="I5434" s="1">
        <v>46223.400411192131</v>
      </c>
      <c r="J5434" t="s">
        <v>79</v>
      </c>
      <c r="K5434" t="s">
        <v>1496</v>
      </c>
      <c r="L5434" t="s">
        <v>25</v>
      </c>
      <c r="R5434" t="s">
        <v>26</v>
      </c>
    </row>
    <row r="5435" spans="1:18">
      <c r="A5435" t="s">
        <v>18</v>
      </c>
      <c r="B5435" t="s">
        <v>1495</v>
      </c>
      <c r="C5435" t="s">
        <v>40</v>
      </c>
      <c r="D5435" t="s">
        <v>21</v>
      </c>
      <c r="E5435" t="s">
        <v>22</v>
      </c>
      <c r="F5435">
        <v>630</v>
      </c>
      <c r="G5435">
        <v>4</v>
      </c>
      <c r="H5435" s="1">
        <v>46223.399443784721</v>
      </c>
      <c r="I5435" s="1">
        <v>46223.399504317131</v>
      </c>
      <c r="J5435" t="s">
        <v>76</v>
      </c>
      <c r="K5435" t="s">
        <v>24</v>
      </c>
      <c r="L5435" t="s">
        <v>25</v>
      </c>
      <c r="R5435" t="s">
        <v>26</v>
      </c>
    </row>
    <row r="5436" spans="1:18">
      <c r="A5436" t="s">
        <v>18</v>
      </c>
      <c r="B5436" t="s">
        <v>1495</v>
      </c>
      <c r="C5436" t="s">
        <v>42</v>
      </c>
      <c r="D5436" t="s">
        <v>21</v>
      </c>
      <c r="E5436" t="s">
        <v>22</v>
      </c>
      <c r="F5436">
        <v>630</v>
      </c>
      <c r="G5436">
        <v>4</v>
      </c>
      <c r="H5436" s="1">
        <v>46223.393249305554</v>
      </c>
      <c r="I5436" s="1">
        <v>46223.393329861108</v>
      </c>
      <c r="J5436" t="s">
        <v>56</v>
      </c>
      <c r="K5436" t="s">
        <v>24</v>
      </c>
      <c r="L5436" t="s">
        <v>25</v>
      </c>
      <c r="R5436" t="s">
        <v>26</v>
      </c>
    </row>
    <row r="5437" spans="1:18">
      <c r="A5437" t="s">
        <v>18</v>
      </c>
      <c r="B5437" t="s">
        <v>1495</v>
      </c>
      <c r="C5437" t="s">
        <v>44</v>
      </c>
      <c r="D5437" t="s">
        <v>21</v>
      </c>
      <c r="E5437" t="s">
        <v>22</v>
      </c>
      <c r="F5437">
        <v>630</v>
      </c>
      <c r="G5437">
        <v>4</v>
      </c>
      <c r="H5437" s="1">
        <v>46223.392325115739</v>
      </c>
      <c r="I5437" s="1">
        <v>46223.392339699072</v>
      </c>
      <c r="J5437" t="s">
        <v>56</v>
      </c>
      <c r="K5437" t="s">
        <v>45</v>
      </c>
      <c r="L5437" t="s">
        <v>25</v>
      </c>
      <c r="R5437" t="s">
        <v>26</v>
      </c>
    </row>
    <row r="5438" spans="1:18">
      <c r="A5438" t="s">
        <v>18</v>
      </c>
      <c r="B5438" t="s">
        <v>1495</v>
      </c>
      <c r="C5438" t="s">
        <v>44</v>
      </c>
      <c r="D5438" t="s">
        <v>21</v>
      </c>
      <c r="E5438" t="s">
        <v>22</v>
      </c>
      <c r="F5438">
        <v>630</v>
      </c>
      <c r="G5438">
        <v>4</v>
      </c>
      <c r="H5438" s="1">
        <v>46223.391471180556</v>
      </c>
      <c r="I5438" s="1">
        <v>46223.391481134255</v>
      </c>
      <c r="J5438" t="s">
        <v>56</v>
      </c>
      <c r="K5438" t="s">
        <v>1497</v>
      </c>
      <c r="L5438" t="s">
        <v>25</v>
      </c>
      <c r="R5438" t="s">
        <v>26</v>
      </c>
    </row>
    <row r="5439" spans="1:18">
      <c r="A5439" t="s">
        <v>18</v>
      </c>
      <c r="B5439" t="s">
        <v>1495</v>
      </c>
      <c r="C5439" t="s">
        <v>47</v>
      </c>
      <c r="D5439" t="s">
        <v>21</v>
      </c>
      <c r="E5439" t="s">
        <v>22</v>
      </c>
      <c r="F5439">
        <v>630</v>
      </c>
      <c r="G5439">
        <v>4</v>
      </c>
      <c r="H5439" s="1">
        <v>46223.389461030092</v>
      </c>
      <c r="I5439" s="1">
        <v>46223.389515046292</v>
      </c>
      <c r="J5439" t="s">
        <v>58</v>
      </c>
      <c r="K5439" t="s">
        <v>24</v>
      </c>
      <c r="L5439" t="s">
        <v>25</v>
      </c>
      <c r="R5439" t="s">
        <v>26</v>
      </c>
    </row>
    <row r="5440" spans="1:18">
      <c r="A5440" t="s">
        <v>18</v>
      </c>
      <c r="B5440" t="s">
        <v>1495</v>
      </c>
      <c r="C5440" t="s">
        <v>49</v>
      </c>
      <c r="D5440" t="s">
        <v>21</v>
      </c>
      <c r="E5440" t="s">
        <v>22</v>
      </c>
      <c r="F5440">
        <v>630</v>
      </c>
      <c r="G5440">
        <v>4</v>
      </c>
      <c r="H5440" s="1">
        <v>46223.387883877316</v>
      </c>
      <c r="I5440" s="1">
        <v>46223.387899733796</v>
      </c>
      <c r="J5440" t="s">
        <v>58</v>
      </c>
      <c r="K5440" t="s">
        <v>1498</v>
      </c>
      <c r="L5440" t="s">
        <v>25</v>
      </c>
      <c r="R5440" t="s">
        <v>26</v>
      </c>
    </row>
    <row r="5441" spans="1:18">
      <c r="A5441" t="s">
        <v>18</v>
      </c>
      <c r="B5441" t="s">
        <v>1495</v>
      </c>
      <c r="C5441" t="s">
        <v>51</v>
      </c>
      <c r="D5441" t="s">
        <v>21</v>
      </c>
      <c r="E5441" t="s">
        <v>22</v>
      </c>
      <c r="F5441">
        <v>630</v>
      </c>
      <c r="G5441">
        <v>4</v>
      </c>
      <c r="H5441" s="1">
        <v>46223.374227280088</v>
      </c>
      <c r="I5441" s="1">
        <v>46223.374255208335</v>
      </c>
      <c r="J5441" t="s">
        <v>60</v>
      </c>
      <c r="K5441" t="s">
        <v>24</v>
      </c>
      <c r="L5441" t="s">
        <v>25</v>
      </c>
      <c r="R5441" t="s">
        <v>26</v>
      </c>
    </row>
    <row r="5443" spans="1:18">
      <c r="A5443" t="s">
        <v>18</v>
      </c>
      <c r="B5443" t="s">
        <v>1499</v>
      </c>
      <c r="C5443" t="s">
        <v>20</v>
      </c>
      <c r="D5443" t="s">
        <v>21</v>
      </c>
      <c r="E5443" t="s">
        <v>22</v>
      </c>
      <c r="F5443">
        <v>630</v>
      </c>
      <c r="G5443">
        <v>4</v>
      </c>
      <c r="H5443" s="1">
        <v>46225.110971493057</v>
      </c>
      <c r="I5443" s="1">
        <v>46225.111112002312</v>
      </c>
      <c r="J5443" t="s">
        <v>54</v>
      </c>
      <c r="K5443" t="s">
        <v>24</v>
      </c>
      <c r="L5443" t="s">
        <v>25</v>
      </c>
      <c r="R5443" t="s">
        <v>26</v>
      </c>
    </row>
    <row r="5444" spans="1:18">
      <c r="A5444" t="s">
        <v>18</v>
      </c>
      <c r="B5444" t="s">
        <v>1499</v>
      </c>
      <c r="C5444" t="s">
        <v>27</v>
      </c>
      <c r="D5444" t="s">
        <v>21</v>
      </c>
      <c r="E5444" t="s">
        <v>22</v>
      </c>
      <c r="F5444">
        <v>630</v>
      </c>
      <c r="G5444">
        <v>4</v>
      </c>
      <c r="H5444" s="1">
        <v>46224.969201701388</v>
      </c>
      <c r="I5444" s="1">
        <v>46224.970313576385</v>
      </c>
      <c r="J5444" t="s">
        <v>28</v>
      </c>
      <c r="K5444" t="s">
        <v>24</v>
      </c>
      <c r="L5444" t="s">
        <v>25</v>
      </c>
      <c r="R5444" t="s">
        <v>26</v>
      </c>
    </row>
    <row r="5445" spans="1:18">
      <c r="A5445" t="s">
        <v>18</v>
      </c>
      <c r="B5445" t="s">
        <v>1499</v>
      </c>
      <c r="C5445" t="s">
        <v>29</v>
      </c>
      <c r="D5445" t="s">
        <v>21</v>
      </c>
      <c r="E5445" t="s">
        <v>22</v>
      </c>
      <c r="F5445">
        <v>630</v>
      </c>
      <c r="G5445">
        <v>4</v>
      </c>
      <c r="H5445" s="1">
        <v>46224.897372719905</v>
      </c>
      <c r="I5445" s="1">
        <v>46224.897429976852</v>
      </c>
      <c r="J5445" t="s">
        <v>30</v>
      </c>
      <c r="K5445" t="s">
        <v>24</v>
      </c>
      <c r="L5445" t="s">
        <v>25</v>
      </c>
      <c r="R5445" t="s">
        <v>26</v>
      </c>
    </row>
    <row r="5446" spans="1:18">
      <c r="A5446" t="s">
        <v>18</v>
      </c>
      <c r="B5446" t="s">
        <v>1499</v>
      </c>
      <c r="C5446" t="s">
        <v>31</v>
      </c>
      <c r="D5446" t="s">
        <v>21</v>
      </c>
      <c r="E5446" t="s">
        <v>22</v>
      </c>
      <c r="F5446">
        <v>630</v>
      </c>
      <c r="G5446">
        <v>4</v>
      </c>
      <c r="H5446" s="1">
        <v>46224.895833333328</v>
      </c>
      <c r="I5446" s="1">
        <v>46224.89154193287</v>
      </c>
      <c r="J5446" t="s">
        <v>32</v>
      </c>
      <c r="K5446" t="s">
        <v>33</v>
      </c>
      <c r="L5446" t="s">
        <v>25</v>
      </c>
      <c r="R5446" t="s">
        <v>26</v>
      </c>
    </row>
    <row r="5447" spans="1:18">
      <c r="A5447" t="s">
        <v>18</v>
      </c>
      <c r="B5447" t="s">
        <v>1499</v>
      </c>
      <c r="C5447" t="s">
        <v>31</v>
      </c>
      <c r="D5447" t="s">
        <v>21</v>
      </c>
      <c r="E5447" t="s">
        <v>22</v>
      </c>
      <c r="F5447">
        <v>630</v>
      </c>
      <c r="G5447">
        <v>4</v>
      </c>
      <c r="H5447" s="1">
        <v>46224.891431446755</v>
      </c>
      <c r="I5447" s="1">
        <v>46224.891854317131</v>
      </c>
      <c r="J5447" t="s">
        <v>32</v>
      </c>
      <c r="K5447" t="s">
        <v>33</v>
      </c>
      <c r="L5447" t="s">
        <v>25</v>
      </c>
      <c r="R5447" t="s">
        <v>26</v>
      </c>
    </row>
    <row r="5448" spans="1:18">
      <c r="A5448" t="s">
        <v>18</v>
      </c>
      <c r="B5448" t="s">
        <v>1499</v>
      </c>
      <c r="C5448" t="s">
        <v>34</v>
      </c>
      <c r="D5448" t="s">
        <v>21</v>
      </c>
      <c r="E5448" t="s">
        <v>22</v>
      </c>
      <c r="F5448">
        <v>630</v>
      </c>
      <c r="G5448">
        <v>4</v>
      </c>
      <c r="H5448" s="1">
        <v>46224.875277349536</v>
      </c>
      <c r="I5448" s="1">
        <v>46224.87530605324</v>
      </c>
      <c r="J5448" t="s">
        <v>35</v>
      </c>
      <c r="K5448" t="s">
        <v>33</v>
      </c>
      <c r="L5448" t="s">
        <v>25</v>
      </c>
      <c r="R5448" t="s">
        <v>26</v>
      </c>
    </row>
    <row r="5449" spans="1:18">
      <c r="A5449" t="s">
        <v>18</v>
      </c>
      <c r="B5449" t="s">
        <v>1499</v>
      </c>
      <c r="C5449" t="s">
        <v>36</v>
      </c>
      <c r="D5449" t="s">
        <v>21</v>
      </c>
      <c r="E5449" t="s">
        <v>22</v>
      </c>
      <c r="F5449">
        <v>630</v>
      </c>
      <c r="G5449">
        <v>4</v>
      </c>
      <c r="H5449" s="1">
        <v>46224.869752812498</v>
      </c>
      <c r="I5449" s="1">
        <v>46224.869813576384</v>
      </c>
      <c r="J5449" t="s">
        <v>37</v>
      </c>
      <c r="K5449" t="s">
        <v>24</v>
      </c>
      <c r="L5449" t="s">
        <v>25</v>
      </c>
      <c r="R5449" t="s">
        <v>26</v>
      </c>
    </row>
    <row r="5450" spans="1:18">
      <c r="A5450" t="s">
        <v>18</v>
      </c>
      <c r="B5450" t="s">
        <v>1499</v>
      </c>
      <c r="C5450" t="s">
        <v>38</v>
      </c>
      <c r="D5450" t="s">
        <v>21</v>
      </c>
      <c r="E5450" t="s">
        <v>22</v>
      </c>
      <c r="F5450">
        <v>630</v>
      </c>
      <c r="G5450">
        <v>4</v>
      </c>
      <c r="H5450" s="1">
        <v>46224.867912118054</v>
      </c>
      <c r="I5450" s="1">
        <v>46224.86792060185</v>
      </c>
      <c r="J5450" t="s">
        <v>37</v>
      </c>
      <c r="K5450" t="s">
        <v>1500</v>
      </c>
      <c r="L5450" t="s">
        <v>25</v>
      </c>
      <c r="R5450" t="s">
        <v>26</v>
      </c>
    </row>
    <row r="5451" spans="1:18">
      <c r="A5451" t="s">
        <v>18</v>
      </c>
      <c r="B5451" t="s">
        <v>1499</v>
      </c>
      <c r="C5451" t="s">
        <v>40</v>
      </c>
      <c r="D5451" t="s">
        <v>21</v>
      </c>
      <c r="E5451" t="s">
        <v>22</v>
      </c>
      <c r="F5451">
        <v>630</v>
      </c>
      <c r="G5451">
        <v>4</v>
      </c>
      <c r="H5451" s="1">
        <v>46224.857594097222</v>
      </c>
      <c r="I5451" s="1">
        <v>46224.857649768514</v>
      </c>
      <c r="J5451" t="s">
        <v>41</v>
      </c>
      <c r="K5451" t="s">
        <v>24</v>
      </c>
      <c r="L5451" t="s">
        <v>25</v>
      </c>
      <c r="R5451" t="s">
        <v>26</v>
      </c>
    </row>
    <row r="5452" spans="1:18">
      <c r="A5452" t="s">
        <v>18</v>
      </c>
      <c r="B5452" t="s">
        <v>1499</v>
      </c>
      <c r="C5452" t="s">
        <v>42</v>
      </c>
      <c r="D5452" t="s">
        <v>21</v>
      </c>
      <c r="E5452" t="s">
        <v>22</v>
      </c>
      <c r="F5452">
        <v>630</v>
      </c>
      <c r="G5452">
        <v>4</v>
      </c>
      <c r="H5452" s="1">
        <v>46224.852548923613</v>
      </c>
      <c r="I5452" s="1">
        <v>46224.852590243056</v>
      </c>
      <c r="J5452" t="s">
        <v>43</v>
      </c>
      <c r="K5452" t="s">
        <v>24</v>
      </c>
      <c r="L5452" t="s">
        <v>25</v>
      </c>
      <c r="R5452" t="s">
        <v>26</v>
      </c>
    </row>
    <row r="5453" spans="1:18">
      <c r="A5453" t="s">
        <v>18</v>
      </c>
      <c r="B5453" t="s">
        <v>1499</v>
      </c>
      <c r="C5453" t="s">
        <v>44</v>
      </c>
      <c r="D5453" t="s">
        <v>21</v>
      </c>
      <c r="E5453" t="s">
        <v>22</v>
      </c>
      <c r="F5453">
        <v>630</v>
      </c>
      <c r="G5453">
        <v>4</v>
      </c>
      <c r="H5453" s="1">
        <v>46224.851103159723</v>
      </c>
      <c r="I5453" s="1">
        <v>46224.851119016203</v>
      </c>
      <c r="J5453" t="s">
        <v>43</v>
      </c>
      <c r="K5453" t="s">
        <v>45</v>
      </c>
      <c r="L5453" t="s">
        <v>25</v>
      </c>
      <c r="R5453" t="s">
        <v>26</v>
      </c>
    </row>
    <row r="5454" spans="1:18">
      <c r="A5454" t="s">
        <v>18</v>
      </c>
      <c r="B5454" t="s">
        <v>1499</v>
      </c>
      <c r="C5454" t="s">
        <v>44</v>
      </c>
      <c r="D5454" t="s">
        <v>21</v>
      </c>
      <c r="E5454" t="s">
        <v>22</v>
      </c>
      <c r="F5454">
        <v>630</v>
      </c>
      <c r="G5454">
        <v>4</v>
      </c>
      <c r="H5454" s="1">
        <v>46224.850688275459</v>
      </c>
      <c r="I5454" s="1">
        <v>46224.850696064816</v>
      </c>
      <c r="J5454" t="s">
        <v>43</v>
      </c>
      <c r="K5454" t="s">
        <v>1501</v>
      </c>
      <c r="L5454" t="s">
        <v>25</v>
      </c>
      <c r="R5454" t="s">
        <v>26</v>
      </c>
    </row>
    <row r="5455" spans="1:18">
      <c r="A5455" t="s">
        <v>18</v>
      </c>
      <c r="B5455" t="s">
        <v>1499</v>
      </c>
      <c r="C5455" t="s">
        <v>47</v>
      </c>
      <c r="D5455" t="s">
        <v>21</v>
      </c>
      <c r="E5455" t="s">
        <v>22</v>
      </c>
      <c r="F5455">
        <v>630</v>
      </c>
      <c r="G5455">
        <v>4</v>
      </c>
      <c r="H5455" s="1">
        <v>46224.840629432867</v>
      </c>
      <c r="I5455" s="1">
        <v>46224.84067824074</v>
      </c>
      <c r="J5455" t="s">
        <v>48</v>
      </c>
      <c r="K5455" t="s">
        <v>24</v>
      </c>
      <c r="L5455" t="s">
        <v>25</v>
      </c>
      <c r="R5455" t="s">
        <v>26</v>
      </c>
    </row>
    <row r="5456" spans="1:18">
      <c r="A5456" t="s">
        <v>18</v>
      </c>
      <c r="B5456" t="s">
        <v>1499</v>
      </c>
      <c r="C5456" t="s">
        <v>49</v>
      </c>
      <c r="D5456" t="s">
        <v>21</v>
      </c>
      <c r="E5456" t="s">
        <v>22</v>
      </c>
      <c r="F5456">
        <v>630</v>
      </c>
      <c r="G5456">
        <v>4</v>
      </c>
      <c r="H5456" s="1">
        <v>46224.839251157406</v>
      </c>
      <c r="I5456" s="1">
        <v>46224.839266631941</v>
      </c>
      <c r="J5456" t="s">
        <v>48</v>
      </c>
      <c r="K5456" t="s">
        <v>1502</v>
      </c>
      <c r="L5456" t="s">
        <v>25</v>
      </c>
      <c r="R5456" t="s">
        <v>26</v>
      </c>
    </row>
    <row r="5457" spans="1:18">
      <c r="A5457" t="s">
        <v>18</v>
      </c>
      <c r="B5457" t="s">
        <v>1499</v>
      </c>
      <c r="C5457" t="s">
        <v>51</v>
      </c>
      <c r="D5457" t="s">
        <v>21</v>
      </c>
      <c r="E5457" t="s">
        <v>22</v>
      </c>
      <c r="F5457">
        <v>630</v>
      </c>
      <c r="G5457">
        <v>4</v>
      </c>
      <c r="H5457" s="1">
        <v>46224.814926041661</v>
      </c>
      <c r="I5457" s="1">
        <v>46224.815068865741</v>
      </c>
      <c r="J5457" t="s">
        <v>52</v>
      </c>
      <c r="K5457" t="s">
        <v>24</v>
      </c>
      <c r="L5457" t="s">
        <v>25</v>
      </c>
      <c r="R5457" t="s">
        <v>26</v>
      </c>
    </row>
    <row r="5459" spans="1:18">
      <c r="A5459" t="s">
        <v>18</v>
      </c>
      <c r="B5459" t="s">
        <v>1503</v>
      </c>
      <c r="C5459" t="s">
        <v>20</v>
      </c>
      <c r="D5459" t="s">
        <v>21</v>
      </c>
      <c r="E5459" t="s">
        <v>22</v>
      </c>
      <c r="F5459">
        <v>630</v>
      </c>
      <c r="G5459">
        <v>4</v>
      </c>
      <c r="H5459" s="1">
        <v>46224.890913506941</v>
      </c>
      <c r="I5459" s="1">
        <v>46224.891082060181</v>
      </c>
      <c r="J5459" t="s">
        <v>54</v>
      </c>
      <c r="K5459" t="s">
        <v>24</v>
      </c>
      <c r="L5459" t="s">
        <v>25</v>
      </c>
      <c r="R5459" t="s">
        <v>26</v>
      </c>
    </row>
    <row r="5460" spans="1:18">
      <c r="A5460" t="s">
        <v>18</v>
      </c>
      <c r="B5460" t="s">
        <v>1503</v>
      </c>
      <c r="C5460" t="s">
        <v>27</v>
      </c>
      <c r="D5460" t="s">
        <v>21</v>
      </c>
      <c r="E5460" t="s">
        <v>22</v>
      </c>
      <c r="F5460">
        <v>630</v>
      </c>
      <c r="G5460">
        <v>4</v>
      </c>
      <c r="H5460" s="1">
        <v>46224.886751620368</v>
      </c>
      <c r="I5460" s="1">
        <v>46224.888967858795</v>
      </c>
      <c r="J5460" t="s">
        <v>28</v>
      </c>
      <c r="K5460" t="s">
        <v>24</v>
      </c>
      <c r="L5460" t="s">
        <v>25</v>
      </c>
      <c r="R5460" t="s">
        <v>26</v>
      </c>
    </row>
    <row r="5461" spans="1:18">
      <c r="A5461" t="s">
        <v>18</v>
      </c>
      <c r="B5461" t="s">
        <v>1503</v>
      </c>
      <c r="C5461" t="s">
        <v>29</v>
      </c>
      <c r="D5461" t="s">
        <v>21</v>
      </c>
      <c r="E5461" t="s">
        <v>22</v>
      </c>
      <c r="F5461">
        <v>630</v>
      </c>
      <c r="G5461">
        <v>4</v>
      </c>
      <c r="H5461" s="1">
        <v>46224.875660335645</v>
      </c>
      <c r="I5461" s="1">
        <v>46224.875719675925</v>
      </c>
      <c r="J5461" t="s">
        <v>30</v>
      </c>
      <c r="K5461" t="s">
        <v>24</v>
      </c>
      <c r="L5461" t="s">
        <v>25</v>
      </c>
      <c r="R5461" t="s">
        <v>26</v>
      </c>
    </row>
    <row r="5462" spans="1:18">
      <c r="A5462" t="s">
        <v>18</v>
      </c>
      <c r="B5462" t="s">
        <v>1503</v>
      </c>
      <c r="C5462" t="s">
        <v>31</v>
      </c>
      <c r="D5462" t="s">
        <v>21</v>
      </c>
      <c r="E5462" t="s">
        <v>22</v>
      </c>
      <c r="F5462">
        <v>630</v>
      </c>
      <c r="G5462">
        <v>4</v>
      </c>
      <c r="H5462" s="1">
        <v>46224.85</v>
      </c>
      <c r="I5462" s="1">
        <v>46224.845448993052</v>
      </c>
      <c r="J5462" t="s">
        <v>32</v>
      </c>
      <c r="K5462" t="s">
        <v>33</v>
      </c>
      <c r="L5462" t="s">
        <v>25</v>
      </c>
      <c r="R5462" t="s">
        <v>26</v>
      </c>
    </row>
    <row r="5463" spans="1:18">
      <c r="A5463" t="s">
        <v>18</v>
      </c>
      <c r="B5463" t="s">
        <v>1503</v>
      </c>
      <c r="C5463" t="s">
        <v>31</v>
      </c>
      <c r="D5463" t="s">
        <v>21</v>
      </c>
      <c r="E5463" t="s">
        <v>22</v>
      </c>
      <c r="F5463">
        <v>630</v>
      </c>
      <c r="G5463">
        <v>4</v>
      </c>
      <c r="H5463" s="1">
        <v>46224.845288425924</v>
      </c>
      <c r="I5463" s="1">
        <v>46224.845467361112</v>
      </c>
      <c r="J5463" t="s">
        <v>32</v>
      </c>
      <c r="K5463" t="s">
        <v>33</v>
      </c>
      <c r="L5463" t="s">
        <v>25</v>
      </c>
      <c r="R5463" t="s">
        <v>26</v>
      </c>
    </row>
    <row r="5464" spans="1:18">
      <c r="A5464" t="s">
        <v>18</v>
      </c>
      <c r="B5464" t="s">
        <v>1503</v>
      </c>
      <c r="C5464" t="s">
        <v>34</v>
      </c>
      <c r="D5464" t="s">
        <v>21</v>
      </c>
      <c r="E5464" t="s">
        <v>22</v>
      </c>
      <c r="F5464">
        <v>630</v>
      </c>
      <c r="G5464">
        <v>4</v>
      </c>
      <c r="H5464" s="1">
        <v>46224.806180208332</v>
      </c>
      <c r="I5464" s="1">
        <v>46224.806204710643</v>
      </c>
      <c r="J5464" t="s">
        <v>35</v>
      </c>
      <c r="K5464" t="s">
        <v>33</v>
      </c>
      <c r="L5464" t="s">
        <v>25</v>
      </c>
      <c r="R5464" t="s">
        <v>26</v>
      </c>
    </row>
    <row r="5465" spans="1:18">
      <c r="A5465" t="s">
        <v>18</v>
      </c>
      <c r="B5465" t="s">
        <v>1503</v>
      </c>
      <c r="C5465" t="s">
        <v>36</v>
      </c>
      <c r="D5465" t="s">
        <v>21</v>
      </c>
      <c r="E5465" t="s">
        <v>22</v>
      </c>
      <c r="F5465">
        <v>630</v>
      </c>
      <c r="G5465">
        <v>4</v>
      </c>
      <c r="H5465" s="1">
        <v>46224.7427159375</v>
      </c>
      <c r="I5465" s="1">
        <v>46224.742773148144</v>
      </c>
      <c r="J5465" t="s">
        <v>79</v>
      </c>
      <c r="K5465" t="s">
        <v>24</v>
      </c>
      <c r="L5465" t="s">
        <v>25</v>
      </c>
      <c r="R5465" t="s">
        <v>26</v>
      </c>
    </row>
    <row r="5466" spans="1:18">
      <c r="A5466" t="s">
        <v>18</v>
      </c>
      <c r="B5466" t="s">
        <v>1503</v>
      </c>
      <c r="C5466" t="s">
        <v>38</v>
      </c>
      <c r="D5466" t="s">
        <v>21</v>
      </c>
      <c r="E5466" t="s">
        <v>22</v>
      </c>
      <c r="F5466">
        <v>630</v>
      </c>
      <c r="G5466">
        <v>4</v>
      </c>
      <c r="H5466" s="1">
        <v>46224.740613275462</v>
      </c>
      <c r="I5466" s="1">
        <v>46224.740628437496</v>
      </c>
      <c r="J5466" t="s">
        <v>79</v>
      </c>
      <c r="K5466" t="s">
        <v>1504</v>
      </c>
      <c r="L5466" t="s">
        <v>25</v>
      </c>
      <c r="R5466" t="s">
        <v>26</v>
      </c>
    </row>
    <row r="5467" spans="1:18">
      <c r="A5467" t="s">
        <v>18</v>
      </c>
      <c r="B5467" t="s">
        <v>1503</v>
      </c>
      <c r="C5467" t="s">
        <v>40</v>
      </c>
      <c r="D5467" t="s">
        <v>21</v>
      </c>
      <c r="E5467" t="s">
        <v>22</v>
      </c>
      <c r="F5467">
        <v>630</v>
      </c>
      <c r="G5467">
        <v>4</v>
      </c>
      <c r="H5467" s="1">
        <v>46224.736876469906</v>
      </c>
      <c r="I5467" s="1">
        <v>46224.73691230324</v>
      </c>
      <c r="J5467" t="s">
        <v>76</v>
      </c>
      <c r="K5467" t="s">
        <v>24</v>
      </c>
      <c r="L5467" t="s">
        <v>25</v>
      </c>
      <c r="R5467" t="s">
        <v>26</v>
      </c>
    </row>
    <row r="5468" spans="1:18">
      <c r="A5468" t="s">
        <v>18</v>
      </c>
      <c r="B5468" t="s">
        <v>1503</v>
      </c>
      <c r="C5468" t="s">
        <v>42</v>
      </c>
      <c r="D5468" t="s">
        <v>21</v>
      </c>
      <c r="E5468" t="s">
        <v>22</v>
      </c>
      <c r="F5468">
        <v>630</v>
      </c>
      <c r="G5468">
        <v>4</v>
      </c>
      <c r="H5468" s="1">
        <v>46224.727517245366</v>
      </c>
      <c r="I5468" s="1">
        <v>46224.727551273143</v>
      </c>
      <c r="J5468" t="s">
        <v>56</v>
      </c>
      <c r="K5468" t="s">
        <v>24</v>
      </c>
      <c r="L5468" t="s">
        <v>25</v>
      </c>
      <c r="R5468" t="s">
        <v>26</v>
      </c>
    </row>
    <row r="5469" spans="1:18">
      <c r="A5469" t="s">
        <v>18</v>
      </c>
      <c r="B5469" t="s">
        <v>1503</v>
      </c>
      <c r="C5469" t="s">
        <v>44</v>
      </c>
      <c r="D5469" t="s">
        <v>21</v>
      </c>
      <c r="E5469" t="s">
        <v>22</v>
      </c>
      <c r="F5469">
        <v>630</v>
      </c>
      <c r="G5469">
        <v>4</v>
      </c>
      <c r="H5469" s="1">
        <v>46224.726703738423</v>
      </c>
      <c r="I5469" s="1">
        <v>46224.726735567128</v>
      </c>
      <c r="J5469" t="s">
        <v>56</v>
      </c>
      <c r="K5469" t="s">
        <v>45</v>
      </c>
      <c r="L5469" t="s">
        <v>25</v>
      </c>
      <c r="R5469" t="s">
        <v>26</v>
      </c>
    </row>
    <row r="5470" spans="1:18">
      <c r="A5470" t="s">
        <v>18</v>
      </c>
      <c r="B5470" t="s">
        <v>1503</v>
      </c>
      <c r="C5470" t="s">
        <v>44</v>
      </c>
      <c r="D5470" t="s">
        <v>21</v>
      </c>
      <c r="E5470" t="s">
        <v>22</v>
      </c>
      <c r="F5470">
        <v>630</v>
      </c>
      <c r="G5470">
        <v>4</v>
      </c>
      <c r="H5470" s="1">
        <v>46224.726095682869</v>
      </c>
      <c r="I5470" s="1">
        <v>46224.726098807871</v>
      </c>
      <c r="J5470" t="s">
        <v>56</v>
      </c>
      <c r="K5470" t="s">
        <v>1505</v>
      </c>
      <c r="L5470" t="s">
        <v>25</v>
      </c>
      <c r="R5470" t="s">
        <v>26</v>
      </c>
    </row>
    <row r="5471" spans="1:18">
      <c r="A5471" t="s">
        <v>18</v>
      </c>
      <c r="B5471" t="s">
        <v>1503</v>
      </c>
      <c r="C5471" t="s">
        <v>47</v>
      </c>
      <c r="D5471" t="s">
        <v>21</v>
      </c>
      <c r="E5471" t="s">
        <v>22</v>
      </c>
      <c r="F5471">
        <v>630</v>
      </c>
      <c r="G5471">
        <v>4</v>
      </c>
      <c r="H5471" s="1">
        <v>46224.723639814816</v>
      </c>
      <c r="I5471" s="1">
        <v>46224.723706712961</v>
      </c>
      <c r="J5471" t="s">
        <v>58</v>
      </c>
      <c r="K5471" t="s">
        <v>24</v>
      </c>
      <c r="L5471" t="s">
        <v>25</v>
      </c>
      <c r="R5471" t="s">
        <v>26</v>
      </c>
    </row>
    <row r="5472" spans="1:18">
      <c r="A5472" t="s">
        <v>18</v>
      </c>
      <c r="B5472" t="s">
        <v>1503</v>
      </c>
      <c r="C5472" t="s">
        <v>49</v>
      </c>
      <c r="D5472" t="s">
        <v>21</v>
      </c>
      <c r="E5472" t="s">
        <v>22</v>
      </c>
      <c r="F5472">
        <v>630</v>
      </c>
      <c r="G5472">
        <v>4</v>
      </c>
      <c r="H5472" s="1">
        <v>46224.721996793982</v>
      </c>
      <c r="I5472" s="1">
        <v>46224.722012534723</v>
      </c>
      <c r="J5472" t="s">
        <v>58</v>
      </c>
      <c r="K5472" t="s">
        <v>1506</v>
      </c>
      <c r="L5472" t="s">
        <v>25</v>
      </c>
      <c r="R5472" t="s">
        <v>26</v>
      </c>
    </row>
    <row r="5473" spans="1:18">
      <c r="A5473" t="s">
        <v>18</v>
      </c>
      <c r="B5473" t="s">
        <v>1503</v>
      </c>
      <c r="C5473" t="s">
        <v>51</v>
      </c>
      <c r="D5473" t="s">
        <v>21</v>
      </c>
      <c r="E5473" t="s">
        <v>22</v>
      </c>
      <c r="F5473">
        <v>630</v>
      </c>
      <c r="G5473">
        <v>4</v>
      </c>
      <c r="H5473" s="1">
        <v>46224.720439849538</v>
      </c>
      <c r="I5473" s="1">
        <v>46224.72063989583</v>
      </c>
      <c r="J5473" t="s">
        <v>178</v>
      </c>
      <c r="K5473" t="s">
        <v>24</v>
      </c>
      <c r="L5473" t="s">
        <v>25</v>
      </c>
      <c r="R5473" t="s">
        <v>26</v>
      </c>
    </row>
    <row r="5475" spans="1:18">
      <c r="A5475" t="s">
        <v>18</v>
      </c>
      <c r="B5475" t="s">
        <v>1507</v>
      </c>
      <c r="C5475" t="s">
        <v>20</v>
      </c>
      <c r="D5475" t="s">
        <v>21</v>
      </c>
      <c r="E5475" t="s">
        <v>22</v>
      </c>
      <c r="F5475">
        <v>630</v>
      </c>
      <c r="G5475">
        <v>4</v>
      </c>
      <c r="H5475" s="1">
        <v>46225.05837450231</v>
      </c>
      <c r="I5475" s="1">
        <v>46225.058551388887</v>
      </c>
      <c r="J5475" t="s">
        <v>54</v>
      </c>
      <c r="K5475" t="s">
        <v>24</v>
      </c>
      <c r="L5475" t="s">
        <v>25</v>
      </c>
      <c r="R5475" t="s">
        <v>26</v>
      </c>
    </row>
    <row r="5476" spans="1:18">
      <c r="A5476" t="s">
        <v>18</v>
      </c>
      <c r="B5476" t="s">
        <v>1507</v>
      </c>
      <c r="C5476" t="s">
        <v>27</v>
      </c>
      <c r="D5476" t="s">
        <v>21</v>
      </c>
      <c r="E5476" t="s">
        <v>22</v>
      </c>
      <c r="F5476">
        <v>630</v>
      </c>
      <c r="G5476">
        <v>4</v>
      </c>
      <c r="H5476" s="1">
        <v>46224.980579710646</v>
      </c>
      <c r="I5476" s="1">
        <v>46224.98170802083</v>
      </c>
      <c r="J5476" t="s">
        <v>28</v>
      </c>
      <c r="K5476" t="s">
        <v>24</v>
      </c>
      <c r="L5476" t="s">
        <v>25</v>
      </c>
      <c r="R5476" t="s">
        <v>26</v>
      </c>
    </row>
    <row r="5477" spans="1:18">
      <c r="A5477" t="s">
        <v>18</v>
      </c>
      <c r="B5477" t="s">
        <v>1507</v>
      </c>
      <c r="C5477" t="s">
        <v>29</v>
      </c>
      <c r="D5477" t="s">
        <v>21</v>
      </c>
      <c r="E5477" t="s">
        <v>22</v>
      </c>
      <c r="F5477">
        <v>630</v>
      </c>
      <c r="G5477">
        <v>4</v>
      </c>
      <c r="H5477" s="1">
        <v>46224.971899884258</v>
      </c>
      <c r="I5477" s="1">
        <v>46224.971944016201</v>
      </c>
      <c r="J5477" t="s">
        <v>30</v>
      </c>
      <c r="K5477" t="s">
        <v>24</v>
      </c>
      <c r="L5477" t="s">
        <v>25</v>
      </c>
      <c r="R5477" t="s">
        <v>26</v>
      </c>
    </row>
    <row r="5478" spans="1:18">
      <c r="A5478" t="s">
        <v>18</v>
      </c>
      <c r="B5478" t="s">
        <v>1507</v>
      </c>
      <c r="C5478" t="s">
        <v>31</v>
      </c>
      <c r="D5478" t="s">
        <v>21</v>
      </c>
      <c r="E5478" t="s">
        <v>22</v>
      </c>
      <c r="F5478">
        <v>630</v>
      </c>
      <c r="G5478">
        <v>4</v>
      </c>
      <c r="H5478" s="1">
        <v>46224.909027777772</v>
      </c>
      <c r="I5478" s="1">
        <v>46224.90472288194</v>
      </c>
      <c r="J5478" t="s">
        <v>32</v>
      </c>
      <c r="K5478" t="s">
        <v>33</v>
      </c>
      <c r="L5478" t="s">
        <v>25</v>
      </c>
      <c r="R5478" t="s">
        <v>26</v>
      </c>
    </row>
    <row r="5479" spans="1:18">
      <c r="A5479" t="s">
        <v>18</v>
      </c>
      <c r="B5479" t="s">
        <v>1507</v>
      </c>
      <c r="C5479" t="s">
        <v>31</v>
      </c>
      <c r="D5479" t="s">
        <v>21</v>
      </c>
      <c r="E5479" t="s">
        <v>22</v>
      </c>
      <c r="F5479">
        <v>630</v>
      </c>
      <c r="G5479">
        <v>4</v>
      </c>
      <c r="H5479" s="1">
        <v>46224.904618055552</v>
      </c>
      <c r="I5479" s="1">
        <v>46224.905354548609</v>
      </c>
      <c r="J5479" t="s">
        <v>32</v>
      </c>
      <c r="K5479" t="s">
        <v>33</v>
      </c>
      <c r="L5479" t="s">
        <v>25</v>
      </c>
      <c r="R5479" t="s">
        <v>26</v>
      </c>
    </row>
    <row r="5480" spans="1:18">
      <c r="A5480" t="s">
        <v>18</v>
      </c>
      <c r="B5480" t="s">
        <v>1507</v>
      </c>
      <c r="C5480" t="s">
        <v>34</v>
      </c>
      <c r="D5480" t="s">
        <v>21</v>
      </c>
      <c r="E5480" t="s">
        <v>22</v>
      </c>
      <c r="F5480">
        <v>630</v>
      </c>
      <c r="G5480">
        <v>4</v>
      </c>
      <c r="H5480" s="1">
        <v>46224.876984606482</v>
      </c>
      <c r="I5480" s="1">
        <v>46224.877009490738</v>
      </c>
      <c r="J5480" t="s">
        <v>35</v>
      </c>
      <c r="K5480" t="s">
        <v>33</v>
      </c>
      <c r="L5480" t="s">
        <v>25</v>
      </c>
      <c r="R5480" t="s">
        <v>26</v>
      </c>
    </row>
    <row r="5481" spans="1:18">
      <c r="A5481" t="s">
        <v>18</v>
      </c>
      <c r="B5481" t="s">
        <v>1507</v>
      </c>
      <c r="C5481" t="s">
        <v>36</v>
      </c>
      <c r="D5481" t="s">
        <v>21</v>
      </c>
      <c r="E5481" t="s">
        <v>22</v>
      </c>
      <c r="F5481">
        <v>630</v>
      </c>
      <c r="G5481">
        <v>4</v>
      </c>
      <c r="H5481" s="1">
        <v>46224.874543321755</v>
      </c>
      <c r="I5481" s="1">
        <v>46224.874608217593</v>
      </c>
      <c r="J5481" t="s">
        <v>37</v>
      </c>
      <c r="K5481" t="s">
        <v>24</v>
      </c>
      <c r="L5481" t="s">
        <v>25</v>
      </c>
      <c r="R5481" t="s">
        <v>26</v>
      </c>
    </row>
    <row r="5482" spans="1:18">
      <c r="A5482" t="s">
        <v>18</v>
      </c>
      <c r="B5482" t="s">
        <v>1507</v>
      </c>
      <c r="C5482" t="s">
        <v>38</v>
      </c>
      <c r="D5482" t="s">
        <v>21</v>
      </c>
      <c r="E5482" t="s">
        <v>22</v>
      </c>
      <c r="F5482">
        <v>630</v>
      </c>
      <c r="G5482">
        <v>4</v>
      </c>
      <c r="H5482" s="1">
        <v>46224.873208182871</v>
      </c>
      <c r="I5482" s="1">
        <v>46224.873224999996</v>
      </c>
      <c r="J5482" t="s">
        <v>37</v>
      </c>
      <c r="K5482" t="s">
        <v>1508</v>
      </c>
      <c r="L5482" t="s">
        <v>25</v>
      </c>
      <c r="R5482" t="s">
        <v>26</v>
      </c>
    </row>
    <row r="5483" spans="1:18">
      <c r="A5483" t="s">
        <v>18</v>
      </c>
      <c r="B5483" t="s">
        <v>1507</v>
      </c>
      <c r="C5483" t="s">
        <v>40</v>
      </c>
      <c r="D5483" t="s">
        <v>21</v>
      </c>
      <c r="E5483" t="s">
        <v>22</v>
      </c>
      <c r="F5483">
        <v>630</v>
      </c>
      <c r="G5483">
        <v>4</v>
      </c>
      <c r="H5483" s="1">
        <v>46224.871209606477</v>
      </c>
      <c r="I5483" s="1">
        <v>46224.871258715277</v>
      </c>
      <c r="J5483" t="s">
        <v>41</v>
      </c>
      <c r="K5483" t="s">
        <v>24</v>
      </c>
      <c r="L5483" t="s">
        <v>25</v>
      </c>
      <c r="R5483" t="s">
        <v>26</v>
      </c>
    </row>
    <row r="5484" spans="1:18">
      <c r="A5484" t="s">
        <v>18</v>
      </c>
      <c r="B5484" t="s">
        <v>1507</v>
      </c>
      <c r="C5484" t="s">
        <v>42</v>
      </c>
      <c r="D5484" t="s">
        <v>21</v>
      </c>
      <c r="E5484" t="s">
        <v>22</v>
      </c>
      <c r="F5484">
        <v>630</v>
      </c>
      <c r="G5484">
        <v>4</v>
      </c>
      <c r="H5484" s="1">
        <v>46224.860851006946</v>
      </c>
      <c r="I5484" s="1">
        <v>46224.860894409721</v>
      </c>
      <c r="J5484" t="s">
        <v>43</v>
      </c>
      <c r="K5484" t="s">
        <v>24</v>
      </c>
      <c r="L5484" t="s">
        <v>25</v>
      </c>
      <c r="R5484" t="s">
        <v>26</v>
      </c>
    </row>
    <row r="5485" spans="1:18">
      <c r="A5485" t="s">
        <v>18</v>
      </c>
      <c r="B5485" t="s">
        <v>1507</v>
      </c>
      <c r="C5485" t="s">
        <v>44</v>
      </c>
      <c r="D5485" t="s">
        <v>21</v>
      </c>
      <c r="E5485" t="s">
        <v>22</v>
      </c>
      <c r="F5485">
        <v>630</v>
      </c>
      <c r="G5485">
        <v>4</v>
      </c>
      <c r="H5485" s="1">
        <v>46224.859692210644</v>
      </c>
      <c r="I5485" s="1">
        <v>46224.85970883102</v>
      </c>
      <c r="J5485" t="s">
        <v>43</v>
      </c>
      <c r="K5485" t="s">
        <v>45</v>
      </c>
      <c r="L5485" t="s">
        <v>25</v>
      </c>
      <c r="R5485" t="s">
        <v>26</v>
      </c>
    </row>
    <row r="5486" spans="1:18">
      <c r="A5486" t="s">
        <v>18</v>
      </c>
      <c r="B5486" t="s">
        <v>1507</v>
      </c>
      <c r="C5486" t="s">
        <v>44</v>
      </c>
      <c r="D5486" t="s">
        <v>21</v>
      </c>
      <c r="E5486" t="s">
        <v>22</v>
      </c>
      <c r="F5486">
        <v>630</v>
      </c>
      <c r="G5486">
        <v>4</v>
      </c>
      <c r="H5486" s="1">
        <v>46224.859120335648</v>
      </c>
      <c r="I5486" s="1">
        <v>46224.859134988423</v>
      </c>
      <c r="J5486" t="s">
        <v>43</v>
      </c>
      <c r="K5486" t="s">
        <v>1509</v>
      </c>
      <c r="L5486" t="s">
        <v>25</v>
      </c>
      <c r="R5486" t="s">
        <v>26</v>
      </c>
    </row>
    <row r="5487" spans="1:18">
      <c r="A5487" t="s">
        <v>18</v>
      </c>
      <c r="B5487" t="s">
        <v>1507</v>
      </c>
      <c r="C5487" t="s">
        <v>47</v>
      </c>
      <c r="D5487" t="s">
        <v>21</v>
      </c>
      <c r="E5487" t="s">
        <v>22</v>
      </c>
      <c r="F5487">
        <v>630</v>
      </c>
      <c r="G5487">
        <v>4</v>
      </c>
      <c r="H5487" s="1">
        <v>46224.848561724539</v>
      </c>
      <c r="I5487" s="1">
        <v>46224.84898978009</v>
      </c>
      <c r="J5487" t="s">
        <v>48</v>
      </c>
      <c r="K5487" t="s">
        <v>24</v>
      </c>
      <c r="L5487" t="s">
        <v>25</v>
      </c>
      <c r="R5487" t="s">
        <v>26</v>
      </c>
    </row>
    <row r="5488" spans="1:18">
      <c r="A5488" t="s">
        <v>18</v>
      </c>
      <c r="B5488" t="s">
        <v>1507</v>
      </c>
      <c r="C5488" t="s">
        <v>49</v>
      </c>
      <c r="D5488" t="s">
        <v>21</v>
      </c>
      <c r="E5488" t="s">
        <v>22</v>
      </c>
      <c r="F5488">
        <v>630</v>
      </c>
      <c r="G5488">
        <v>4</v>
      </c>
      <c r="H5488" s="1">
        <v>46224.846899039352</v>
      </c>
      <c r="I5488" s="1">
        <v>46224.846916516202</v>
      </c>
      <c r="J5488" t="s">
        <v>48</v>
      </c>
      <c r="K5488" t="s">
        <v>1510</v>
      </c>
      <c r="L5488" t="s">
        <v>25</v>
      </c>
      <c r="R5488" t="s">
        <v>26</v>
      </c>
    </row>
    <row r="5489" spans="1:18">
      <c r="A5489" t="s">
        <v>18</v>
      </c>
      <c r="B5489" t="s">
        <v>1507</v>
      </c>
      <c r="C5489" t="s">
        <v>51</v>
      </c>
      <c r="D5489" t="s">
        <v>21</v>
      </c>
      <c r="E5489" t="s">
        <v>22</v>
      </c>
      <c r="F5489">
        <v>630</v>
      </c>
      <c r="G5489">
        <v>4</v>
      </c>
      <c r="H5489" s="1">
        <v>46224.842443865738</v>
      </c>
      <c r="I5489" s="1">
        <v>46224.842492592594</v>
      </c>
      <c r="J5489" t="s">
        <v>52</v>
      </c>
      <c r="K5489" t="s">
        <v>24</v>
      </c>
      <c r="L5489" t="s">
        <v>25</v>
      </c>
      <c r="R5489" t="s">
        <v>26</v>
      </c>
    </row>
    <row r="5491" spans="1:18">
      <c r="A5491" t="s">
        <v>18</v>
      </c>
      <c r="B5491" t="s">
        <v>1511</v>
      </c>
      <c r="C5491" t="s">
        <v>20</v>
      </c>
      <c r="D5491" t="s">
        <v>21</v>
      </c>
      <c r="E5491" t="s">
        <v>22</v>
      </c>
      <c r="F5491">
        <v>630</v>
      </c>
      <c r="G5491">
        <v>4</v>
      </c>
      <c r="H5491" s="1">
        <v>46224.870811655092</v>
      </c>
      <c r="I5491" s="1">
        <v>46224.870961655091</v>
      </c>
      <c r="J5491" t="s">
        <v>54</v>
      </c>
      <c r="K5491" t="s">
        <v>24</v>
      </c>
      <c r="L5491" t="s">
        <v>25</v>
      </c>
      <c r="R5491" t="s">
        <v>26</v>
      </c>
    </row>
    <row r="5492" spans="1:18">
      <c r="A5492" t="s">
        <v>18</v>
      </c>
      <c r="B5492" t="s">
        <v>1511</v>
      </c>
      <c r="C5492" t="s">
        <v>27</v>
      </c>
      <c r="D5492" t="s">
        <v>21</v>
      </c>
      <c r="E5492" t="s">
        <v>22</v>
      </c>
      <c r="F5492">
        <v>630</v>
      </c>
      <c r="G5492">
        <v>4</v>
      </c>
      <c r="H5492" s="1">
        <v>46224.836232488422</v>
      </c>
      <c r="I5492" s="1">
        <v>46224.837819178239</v>
      </c>
      <c r="J5492" t="s">
        <v>28</v>
      </c>
      <c r="K5492" t="s">
        <v>24</v>
      </c>
      <c r="L5492" t="s">
        <v>25</v>
      </c>
      <c r="R5492" t="s">
        <v>26</v>
      </c>
    </row>
    <row r="5493" spans="1:18">
      <c r="A5493" t="s">
        <v>18</v>
      </c>
      <c r="B5493" t="s">
        <v>1511</v>
      </c>
      <c r="C5493" t="s">
        <v>29</v>
      </c>
      <c r="D5493" t="s">
        <v>21</v>
      </c>
      <c r="E5493" t="s">
        <v>22</v>
      </c>
      <c r="F5493">
        <v>630</v>
      </c>
      <c r="G5493">
        <v>4</v>
      </c>
      <c r="H5493" s="1">
        <v>46224.8286065625</v>
      </c>
      <c r="I5493" s="1">
        <v>46224.828677893514</v>
      </c>
      <c r="J5493" t="s">
        <v>30</v>
      </c>
      <c r="K5493" t="s">
        <v>24</v>
      </c>
      <c r="L5493" t="s">
        <v>25</v>
      </c>
      <c r="R5493" t="s">
        <v>26</v>
      </c>
    </row>
    <row r="5494" spans="1:18">
      <c r="A5494" t="s">
        <v>18</v>
      </c>
      <c r="B5494" t="s">
        <v>1511</v>
      </c>
      <c r="C5494" t="s">
        <v>31</v>
      </c>
      <c r="D5494" t="s">
        <v>21</v>
      </c>
      <c r="E5494" t="s">
        <v>22</v>
      </c>
      <c r="F5494">
        <v>630</v>
      </c>
      <c r="G5494">
        <v>4</v>
      </c>
      <c r="H5494" s="1">
        <v>46224.826388888891</v>
      </c>
      <c r="I5494" s="1">
        <v>46224.822384374995</v>
      </c>
      <c r="J5494" t="s">
        <v>32</v>
      </c>
      <c r="K5494" t="s">
        <v>33</v>
      </c>
      <c r="L5494" t="s">
        <v>25</v>
      </c>
      <c r="R5494" t="s">
        <v>26</v>
      </c>
    </row>
    <row r="5495" spans="1:18">
      <c r="A5495" t="s">
        <v>18</v>
      </c>
      <c r="B5495" t="s">
        <v>1511</v>
      </c>
      <c r="C5495" t="s">
        <v>31</v>
      </c>
      <c r="D5495" t="s">
        <v>21</v>
      </c>
      <c r="E5495" t="s">
        <v>22</v>
      </c>
      <c r="F5495">
        <v>630</v>
      </c>
      <c r="G5495">
        <v>4</v>
      </c>
      <c r="H5495" s="1">
        <v>46224.822262349539</v>
      </c>
      <c r="I5495" s="1">
        <v>46224.822716469906</v>
      </c>
      <c r="J5495" t="s">
        <v>32</v>
      </c>
      <c r="K5495" t="s">
        <v>33</v>
      </c>
      <c r="L5495" t="s">
        <v>25</v>
      </c>
      <c r="R5495" t="s">
        <v>26</v>
      </c>
    </row>
    <row r="5496" spans="1:18">
      <c r="A5496" t="s">
        <v>18</v>
      </c>
      <c r="B5496" t="s">
        <v>1511</v>
      </c>
      <c r="C5496" t="s">
        <v>34</v>
      </c>
      <c r="D5496" t="s">
        <v>21</v>
      </c>
      <c r="E5496" t="s">
        <v>22</v>
      </c>
      <c r="F5496">
        <v>630</v>
      </c>
      <c r="G5496">
        <v>4</v>
      </c>
      <c r="H5496" s="1">
        <v>46224.816942013887</v>
      </c>
      <c r="I5496" s="1">
        <v>46224.816966319442</v>
      </c>
      <c r="J5496" t="s">
        <v>35</v>
      </c>
      <c r="K5496" t="s">
        <v>33</v>
      </c>
      <c r="L5496" t="s">
        <v>25</v>
      </c>
      <c r="R5496" t="s">
        <v>26</v>
      </c>
    </row>
    <row r="5497" spans="1:18">
      <c r="A5497" t="s">
        <v>18</v>
      </c>
      <c r="B5497" t="s">
        <v>1511</v>
      </c>
      <c r="C5497" t="s">
        <v>36</v>
      </c>
      <c r="D5497" t="s">
        <v>21</v>
      </c>
      <c r="E5497" t="s">
        <v>22</v>
      </c>
      <c r="F5497">
        <v>630</v>
      </c>
      <c r="G5497">
        <v>4</v>
      </c>
      <c r="H5497" s="1">
        <v>46224.814498645828</v>
      </c>
      <c r="I5497" s="1">
        <v>46224.814595601849</v>
      </c>
      <c r="J5497" t="s">
        <v>37</v>
      </c>
      <c r="K5497" t="s">
        <v>24</v>
      </c>
      <c r="L5497" t="s">
        <v>25</v>
      </c>
      <c r="R5497" t="s">
        <v>26</v>
      </c>
    </row>
    <row r="5498" spans="1:18">
      <c r="A5498" t="s">
        <v>18</v>
      </c>
      <c r="B5498" t="s">
        <v>1511</v>
      </c>
      <c r="C5498" t="s">
        <v>38</v>
      </c>
      <c r="D5498" t="s">
        <v>21</v>
      </c>
      <c r="E5498" t="s">
        <v>22</v>
      </c>
      <c r="F5498">
        <v>630</v>
      </c>
      <c r="G5498">
        <v>4</v>
      </c>
      <c r="H5498" s="1">
        <v>46224.813064467591</v>
      </c>
      <c r="I5498" s="1">
        <v>46224.813068090276</v>
      </c>
      <c r="J5498" t="s">
        <v>37</v>
      </c>
      <c r="K5498" t="s">
        <v>1512</v>
      </c>
      <c r="L5498" t="s">
        <v>25</v>
      </c>
      <c r="R5498" t="s">
        <v>26</v>
      </c>
    </row>
    <row r="5499" spans="1:18">
      <c r="A5499" t="s">
        <v>18</v>
      </c>
      <c r="B5499" t="s">
        <v>1511</v>
      </c>
      <c r="C5499" t="s">
        <v>40</v>
      </c>
      <c r="D5499" t="s">
        <v>21</v>
      </c>
      <c r="E5499" t="s">
        <v>22</v>
      </c>
      <c r="F5499">
        <v>630</v>
      </c>
      <c r="G5499">
        <v>4</v>
      </c>
      <c r="H5499" s="1">
        <v>46224.811782488425</v>
      </c>
      <c r="I5499" s="1">
        <v>46224.811896446758</v>
      </c>
      <c r="J5499" t="s">
        <v>41</v>
      </c>
      <c r="K5499" t="s">
        <v>24</v>
      </c>
      <c r="L5499" t="s">
        <v>25</v>
      </c>
      <c r="R5499" t="s">
        <v>26</v>
      </c>
    </row>
    <row r="5500" spans="1:18">
      <c r="A5500" t="s">
        <v>18</v>
      </c>
      <c r="B5500" t="s">
        <v>1511</v>
      </c>
      <c r="C5500" t="s">
        <v>42</v>
      </c>
      <c r="D5500" t="s">
        <v>21</v>
      </c>
      <c r="E5500" t="s">
        <v>22</v>
      </c>
      <c r="F5500">
        <v>630</v>
      </c>
      <c r="G5500">
        <v>4</v>
      </c>
      <c r="H5500" s="1">
        <v>46224.808105937496</v>
      </c>
      <c r="I5500" s="1">
        <v>46224.808135648149</v>
      </c>
      <c r="J5500" t="s">
        <v>43</v>
      </c>
      <c r="K5500" t="s">
        <v>24</v>
      </c>
      <c r="L5500" t="s">
        <v>25</v>
      </c>
      <c r="R5500" t="s">
        <v>26</v>
      </c>
    </row>
    <row r="5501" spans="1:18">
      <c r="A5501" t="s">
        <v>18</v>
      </c>
      <c r="B5501" t="s">
        <v>1511</v>
      </c>
      <c r="C5501" t="s">
        <v>44</v>
      </c>
      <c r="D5501" t="s">
        <v>21</v>
      </c>
      <c r="E5501" t="s">
        <v>22</v>
      </c>
      <c r="F5501">
        <v>630</v>
      </c>
      <c r="G5501">
        <v>4</v>
      </c>
      <c r="H5501" s="1">
        <v>46224.807142048609</v>
      </c>
      <c r="I5501" s="1">
        <v>46224.807159525459</v>
      </c>
      <c r="J5501" t="s">
        <v>43</v>
      </c>
      <c r="K5501" t="s">
        <v>45</v>
      </c>
      <c r="L5501" t="s">
        <v>25</v>
      </c>
      <c r="R5501" t="s">
        <v>26</v>
      </c>
    </row>
    <row r="5502" spans="1:18">
      <c r="A5502" t="s">
        <v>18</v>
      </c>
      <c r="B5502" t="s">
        <v>1511</v>
      </c>
      <c r="C5502" t="s">
        <v>44</v>
      </c>
      <c r="D5502" t="s">
        <v>21</v>
      </c>
      <c r="E5502" t="s">
        <v>22</v>
      </c>
      <c r="F5502">
        <v>630</v>
      </c>
      <c r="G5502">
        <v>4</v>
      </c>
      <c r="H5502" s="1">
        <v>46224.806454664351</v>
      </c>
      <c r="I5502" s="1">
        <v>46224.806461342589</v>
      </c>
      <c r="J5502" t="s">
        <v>43</v>
      </c>
      <c r="K5502" t="s">
        <v>1513</v>
      </c>
      <c r="L5502" t="s">
        <v>25</v>
      </c>
      <c r="R5502" t="s">
        <v>26</v>
      </c>
    </row>
    <row r="5503" spans="1:18">
      <c r="A5503" t="s">
        <v>18</v>
      </c>
      <c r="B5503" t="s">
        <v>1511</v>
      </c>
      <c r="C5503" t="s">
        <v>47</v>
      </c>
      <c r="D5503" t="s">
        <v>21</v>
      </c>
      <c r="E5503" t="s">
        <v>22</v>
      </c>
      <c r="F5503">
        <v>630</v>
      </c>
      <c r="G5503">
        <v>4</v>
      </c>
      <c r="H5503" s="1">
        <v>46224.805686770829</v>
      </c>
      <c r="I5503" s="1">
        <v>46224.805723530088</v>
      </c>
      <c r="J5503" t="s">
        <v>48</v>
      </c>
      <c r="K5503" t="s">
        <v>24</v>
      </c>
      <c r="L5503" t="s">
        <v>25</v>
      </c>
      <c r="R5503" t="s">
        <v>26</v>
      </c>
    </row>
    <row r="5504" spans="1:18">
      <c r="A5504" t="s">
        <v>18</v>
      </c>
      <c r="B5504" t="s">
        <v>1511</v>
      </c>
      <c r="C5504" t="s">
        <v>49</v>
      </c>
      <c r="D5504" t="s">
        <v>21</v>
      </c>
      <c r="E5504" t="s">
        <v>22</v>
      </c>
      <c r="F5504">
        <v>630</v>
      </c>
      <c r="G5504">
        <v>4</v>
      </c>
      <c r="H5504" s="1">
        <v>46224.804599918978</v>
      </c>
      <c r="I5504" s="1">
        <v>46224.80461929398</v>
      </c>
      <c r="J5504" t="s">
        <v>48</v>
      </c>
      <c r="K5504" t="s">
        <v>1514</v>
      </c>
      <c r="L5504" t="s">
        <v>25</v>
      </c>
      <c r="R5504" t="s">
        <v>26</v>
      </c>
    </row>
    <row r="5505" spans="1:18">
      <c r="A5505" t="s">
        <v>18</v>
      </c>
      <c r="B5505" t="s">
        <v>1511</v>
      </c>
      <c r="C5505" t="s">
        <v>51</v>
      </c>
      <c r="D5505" t="s">
        <v>21</v>
      </c>
      <c r="E5505" t="s">
        <v>22</v>
      </c>
      <c r="F5505">
        <v>630</v>
      </c>
      <c r="G5505">
        <v>4</v>
      </c>
      <c r="H5505" s="1">
        <v>46224.796705208333</v>
      </c>
      <c r="I5505" s="1">
        <v>46224.796758252312</v>
      </c>
      <c r="J5505" t="s">
        <v>52</v>
      </c>
      <c r="K5505" t="s">
        <v>24</v>
      </c>
      <c r="L5505" t="s">
        <v>25</v>
      </c>
      <c r="R5505" t="s">
        <v>26</v>
      </c>
    </row>
    <row r="5507" spans="1:18">
      <c r="A5507" t="s">
        <v>18</v>
      </c>
      <c r="B5507" t="s">
        <v>1515</v>
      </c>
      <c r="C5507" t="s">
        <v>20</v>
      </c>
      <c r="D5507" t="s">
        <v>21</v>
      </c>
      <c r="E5507" t="s">
        <v>22</v>
      </c>
      <c r="F5507">
        <v>630</v>
      </c>
      <c r="G5507">
        <v>4</v>
      </c>
      <c r="H5507" s="1">
        <v>46225.060011226851</v>
      </c>
      <c r="I5507" s="1">
        <v>46225.060204594905</v>
      </c>
      <c r="J5507" t="s">
        <v>54</v>
      </c>
      <c r="K5507" t="s">
        <v>24</v>
      </c>
      <c r="L5507" t="s">
        <v>25</v>
      </c>
      <c r="R5507" t="s">
        <v>26</v>
      </c>
    </row>
    <row r="5508" spans="1:18">
      <c r="A5508" t="s">
        <v>18</v>
      </c>
      <c r="B5508" t="s">
        <v>1515</v>
      </c>
      <c r="C5508" t="s">
        <v>27</v>
      </c>
      <c r="D5508" t="s">
        <v>21</v>
      </c>
      <c r="E5508" t="s">
        <v>22</v>
      </c>
      <c r="F5508">
        <v>630</v>
      </c>
      <c r="G5508">
        <v>4</v>
      </c>
      <c r="H5508" s="1">
        <v>46224.9852880787</v>
      </c>
      <c r="I5508" s="1">
        <v>46224.986595138886</v>
      </c>
      <c r="J5508" t="s">
        <v>28</v>
      </c>
      <c r="K5508" t="s">
        <v>24</v>
      </c>
      <c r="L5508" t="s">
        <v>25</v>
      </c>
      <c r="R5508" t="s">
        <v>26</v>
      </c>
    </row>
    <row r="5509" spans="1:18">
      <c r="A5509" t="s">
        <v>18</v>
      </c>
      <c r="B5509" t="s">
        <v>1515</v>
      </c>
      <c r="C5509" t="s">
        <v>29</v>
      </c>
      <c r="D5509" t="s">
        <v>21</v>
      </c>
      <c r="E5509" t="s">
        <v>22</v>
      </c>
      <c r="F5509">
        <v>630</v>
      </c>
      <c r="G5509">
        <v>4</v>
      </c>
      <c r="H5509" s="1">
        <v>46224.973969907405</v>
      </c>
      <c r="I5509" s="1">
        <v>46224.974009756945</v>
      </c>
      <c r="J5509" t="s">
        <v>30</v>
      </c>
      <c r="K5509" t="s">
        <v>24</v>
      </c>
      <c r="L5509" t="s">
        <v>25</v>
      </c>
      <c r="R5509" t="s">
        <v>26</v>
      </c>
    </row>
    <row r="5510" spans="1:18">
      <c r="A5510" t="s">
        <v>18</v>
      </c>
      <c r="B5510" t="s">
        <v>1515</v>
      </c>
      <c r="C5510" t="s">
        <v>31</v>
      </c>
      <c r="D5510" t="s">
        <v>21</v>
      </c>
      <c r="E5510" t="s">
        <v>22</v>
      </c>
      <c r="F5510">
        <v>630</v>
      </c>
      <c r="G5510">
        <v>4</v>
      </c>
      <c r="H5510" s="1">
        <v>46224.972222222219</v>
      </c>
      <c r="I5510" s="1">
        <v>46224.96831438657</v>
      </c>
      <c r="J5510" t="s">
        <v>32</v>
      </c>
      <c r="K5510" t="s">
        <v>33</v>
      </c>
      <c r="L5510" t="s">
        <v>25</v>
      </c>
      <c r="R5510" t="s">
        <v>26</v>
      </c>
    </row>
    <row r="5511" spans="1:18">
      <c r="A5511" t="s">
        <v>18</v>
      </c>
      <c r="B5511" t="s">
        <v>1515</v>
      </c>
      <c r="C5511" t="s">
        <v>31</v>
      </c>
      <c r="D5511" t="s">
        <v>21</v>
      </c>
      <c r="E5511" t="s">
        <v>22</v>
      </c>
      <c r="F5511">
        <v>630</v>
      </c>
      <c r="G5511">
        <v>4</v>
      </c>
      <c r="H5511" s="1">
        <v>46224.96814571759</v>
      </c>
      <c r="I5511" s="1">
        <v>46224.968645289351</v>
      </c>
      <c r="J5511" t="s">
        <v>32</v>
      </c>
      <c r="K5511" t="s">
        <v>33</v>
      </c>
      <c r="L5511" t="s">
        <v>25</v>
      </c>
      <c r="R5511" t="s">
        <v>26</v>
      </c>
    </row>
    <row r="5512" spans="1:18">
      <c r="A5512" t="s">
        <v>18</v>
      </c>
      <c r="B5512" t="s">
        <v>1515</v>
      </c>
      <c r="C5512" t="s">
        <v>34</v>
      </c>
      <c r="D5512" t="s">
        <v>21</v>
      </c>
      <c r="E5512" t="s">
        <v>22</v>
      </c>
      <c r="F5512">
        <v>630</v>
      </c>
      <c r="G5512">
        <v>4</v>
      </c>
      <c r="H5512" s="1">
        <v>46224.964937997684</v>
      </c>
      <c r="I5512" s="1">
        <v>46224.964979247685</v>
      </c>
      <c r="J5512" t="s">
        <v>35</v>
      </c>
      <c r="K5512" t="s">
        <v>33</v>
      </c>
      <c r="L5512" t="s">
        <v>25</v>
      </c>
      <c r="R5512" t="s">
        <v>26</v>
      </c>
    </row>
    <row r="5513" spans="1:18">
      <c r="A5513" t="s">
        <v>18</v>
      </c>
      <c r="B5513" t="s">
        <v>1515</v>
      </c>
      <c r="C5513" t="s">
        <v>36</v>
      </c>
      <c r="D5513" t="s">
        <v>21</v>
      </c>
      <c r="E5513" t="s">
        <v>22</v>
      </c>
      <c r="F5513">
        <v>630</v>
      </c>
      <c r="G5513">
        <v>4</v>
      </c>
      <c r="H5513" s="1">
        <v>46224.962912233794</v>
      </c>
      <c r="I5513" s="1">
        <v>46224.962991747685</v>
      </c>
      <c r="J5513" t="s">
        <v>37</v>
      </c>
      <c r="K5513" t="s">
        <v>24</v>
      </c>
      <c r="L5513" t="s">
        <v>25</v>
      </c>
      <c r="R5513" t="s">
        <v>26</v>
      </c>
    </row>
    <row r="5514" spans="1:18">
      <c r="A5514" t="s">
        <v>18</v>
      </c>
      <c r="B5514" t="s">
        <v>1515</v>
      </c>
      <c r="C5514" t="s">
        <v>38</v>
      </c>
      <c r="D5514" t="s">
        <v>21</v>
      </c>
      <c r="E5514" t="s">
        <v>22</v>
      </c>
      <c r="F5514">
        <v>630</v>
      </c>
      <c r="G5514">
        <v>4</v>
      </c>
      <c r="H5514" s="1">
        <v>46224.960809722223</v>
      </c>
      <c r="I5514" s="1">
        <v>46224.960814085644</v>
      </c>
      <c r="J5514" t="s">
        <v>37</v>
      </c>
      <c r="K5514" t="s">
        <v>1516</v>
      </c>
      <c r="L5514" t="s">
        <v>25</v>
      </c>
      <c r="R5514" t="s">
        <v>26</v>
      </c>
    </row>
    <row r="5515" spans="1:18">
      <c r="A5515" t="s">
        <v>18</v>
      </c>
      <c r="B5515" t="s">
        <v>1515</v>
      </c>
      <c r="C5515" t="s">
        <v>40</v>
      </c>
      <c r="D5515" t="s">
        <v>21</v>
      </c>
      <c r="E5515" t="s">
        <v>22</v>
      </c>
      <c r="F5515">
        <v>630</v>
      </c>
      <c r="G5515">
        <v>4</v>
      </c>
      <c r="H5515" s="1">
        <v>46224.922862766201</v>
      </c>
      <c r="I5515" s="1">
        <v>46224.922925775463</v>
      </c>
      <c r="J5515" t="s">
        <v>41</v>
      </c>
      <c r="K5515" t="s">
        <v>24</v>
      </c>
      <c r="L5515" t="s">
        <v>25</v>
      </c>
      <c r="R5515" t="s">
        <v>26</v>
      </c>
    </row>
    <row r="5516" spans="1:18">
      <c r="A5516" t="s">
        <v>18</v>
      </c>
      <c r="B5516" t="s">
        <v>1515</v>
      </c>
      <c r="C5516" t="s">
        <v>42</v>
      </c>
      <c r="D5516" t="s">
        <v>21</v>
      </c>
      <c r="E5516" t="s">
        <v>22</v>
      </c>
      <c r="F5516">
        <v>630</v>
      </c>
      <c r="G5516">
        <v>4</v>
      </c>
      <c r="H5516" s="1">
        <v>46224.919021331014</v>
      </c>
      <c r="I5516" s="1">
        <v>46224.919072997684</v>
      </c>
      <c r="J5516" t="s">
        <v>43</v>
      </c>
      <c r="K5516" t="s">
        <v>24</v>
      </c>
      <c r="L5516" t="s">
        <v>25</v>
      </c>
      <c r="R5516" t="s">
        <v>26</v>
      </c>
    </row>
    <row r="5517" spans="1:18">
      <c r="A5517" t="s">
        <v>18</v>
      </c>
      <c r="B5517" t="s">
        <v>1515</v>
      </c>
      <c r="C5517" t="s">
        <v>44</v>
      </c>
      <c r="D5517" t="s">
        <v>21</v>
      </c>
      <c r="E5517" t="s">
        <v>22</v>
      </c>
      <c r="F5517">
        <v>630</v>
      </c>
      <c r="G5517">
        <v>4</v>
      </c>
      <c r="H5517" s="1">
        <v>46224.917752083333</v>
      </c>
      <c r="I5517" s="1">
        <v>46224.917768518513</v>
      </c>
      <c r="J5517" t="s">
        <v>43</v>
      </c>
      <c r="K5517" t="s">
        <v>45</v>
      </c>
      <c r="L5517" t="s">
        <v>25</v>
      </c>
      <c r="R5517" t="s">
        <v>26</v>
      </c>
    </row>
    <row r="5518" spans="1:18">
      <c r="A5518" t="s">
        <v>18</v>
      </c>
      <c r="B5518" t="s">
        <v>1515</v>
      </c>
      <c r="C5518" t="s">
        <v>44</v>
      </c>
      <c r="D5518" t="s">
        <v>21</v>
      </c>
      <c r="E5518" t="s">
        <v>22</v>
      </c>
      <c r="F5518">
        <v>630</v>
      </c>
      <c r="G5518">
        <v>4</v>
      </c>
      <c r="H5518" s="1">
        <v>46224.917235300927</v>
      </c>
      <c r="I5518" s="1">
        <v>46224.917240358795</v>
      </c>
      <c r="J5518" t="s">
        <v>43</v>
      </c>
      <c r="K5518" t="s">
        <v>1517</v>
      </c>
      <c r="L5518" t="s">
        <v>25</v>
      </c>
      <c r="R5518" t="s">
        <v>26</v>
      </c>
    </row>
    <row r="5519" spans="1:18">
      <c r="A5519" t="s">
        <v>18</v>
      </c>
      <c r="B5519" t="s">
        <v>1515</v>
      </c>
      <c r="C5519" t="s">
        <v>47</v>
      </c>
      <c r="D5519" t="s">
        <v>21</v>
      </c>
      <c r="E5519" t="s">
        <v>22</v>
      </c>
      <c r="F5519">
        <v>630</v>
      </c>
      <c r="G5519">
        <v>4</v>
      </c>
      <c r="H5519" s="1">
        <v>46224.907178009256</v>
      </c>
      <c r="I5519" s="1">
        <v>46224.907239664353</v>
      </c>
      <c r="J5519" t="s">
        <v>48</v>
      </c>
      <c r="K5519" t="s">
        <v>24</v>
      </c>
      <c r="L5519" t="s">
        <v>25</v>
      </c>
      <c r="R5519" t="s">
        <v>26</v>
      </c>
    </row>
    <row r="5520" spans="1:18">
      <c r="A5520" t="s">
        <v>18</v>
      </c>
      <c r="B5520" t="s">
        <v>1515</v>
      </c>
      <c r="C5520" t="s">
        <v>49</v>
      </c>
      <c r="D5520" t="s">
        <v>21</v>
      </c>
      <c r="E5520" t="s">
        <v>22</v>
      </c>
      <c r="F5520">
        <v>630</v>
      </c>
      <c r="G5520">
        <v>4</v>
      </c>
      <c r="H5520" s="1">
        <v>46224.905800578701</v>
      </c>
      <c r="I5520" s="1">
        <v>46224.905816516199</v>
      </c>
      <c r="J5520" t="s">
        <v>48</v>
      </c>
      <c r="K5520" t="s">
        <v>1518</v>
      </c>
      <c r="L5520" t="s">
        <v>25</v>
      </c>
      <c r="R5520" t="s">
        <v>26</v>
      </c>
    </row>
    <row r="5521" spans="1:18">
      <c r="A5521" t="s">
        <v>18</v>
      </c>
      <c r="B5521" t="s">
        <v>1515</v>
      </c>
      <c r="C5521" t="s">
        <v>51</v>
      </c>
      <c r="D5521" t="s">
        <v>21</v>
      </c>
      <c r="E5521" t="s">
        <v>22</v>
      </c>
      <c r="F5521">
        <v>630</v>
      </c>
      <c r="G5521">
        <v>4</v>
      </c>
      <c r="H5521" s="1">
        <v>46224.905135416666</v>
      </c>
      <c r="I5521" s="1">
        <v>46224.90522418981</v>
      </c>
      <c r="J5521" t="s">
        <v>52</v>
      </c>
      <c r="K5521" t="s">
        <v>24</v>
      </c>
      <c r="L5521" t="s">
        <v>25</v>
      </c>
      <c r="R5521" t="s">
        <v>26</v>
      </c>
    </row>
    <row r="5523" spans="1:18">
      <c r="A5523" t="s">
        <v>18</v>
      </c>
      <c r="B5523" t="s">
        <v>1519</v>
      </c>
      <c r="C5523" t="s">
        <v>20</v>
      </c>
      <c r="D5523" t="s">
        <v>21</v>
      </c>
      <c r="E5523" t="s">
        <v>22</v>
      </c>
      <c r="F5523">
        <v>630</v>
      </c>
      <c r="G5523">
        <v>4</v>
      </c>
      <c r="H5523" s="1">
        <v>46224.871451423613</v>
      </c>
      <c r="I5523" s="1">
        <v>46224.873015509256</v>
      </c>
      <c r="J5523" t="s">
        <v>54</v>
      </c>
      <c r="K5523" t="s">
        <v>24</v>
      </c>
      <c r="L5523" t="s">
        <v>25</v>
      </c>
      <c r="R5523" t="s">
        <v>26</v>
      </c>
    </row>
    <row r="5524" spans="1:18">
      <c r="A5524" t="s">
        <v>18</v>
      </c>
      <c r="B5524" t="s">
        <v>1519</v>
      </c>
      <c r="C5524" t="s">
        <v>27</v>
      </c>
      <c r="D5524" t="s">
        <v>21</v>
      </c>
      <c r="E5524" t="s">
        <v>22</v>
      </c>
      <c r="F5524">
        <v>630</v>
      </c>
      <c r="G5524">
        <v>4</v>
      </c>
      <c r="H5524" s="1">
        <v>46224.839161840275</v>
      </c>
      <c r="I5524" s="1">
        <v>46224.840471412033</v>
      </c>
      <c r="J5524" t="s">
        <v>28</v>
      </c>
      <c r="K5524" t="s">
        <v>24</v>
      </c>
      <c r="L5524" t="s">
        <v>25</v>
      </c>
      <c r="R5524" t="s">
        <v>26</v>
      </c>
    </row>
    <row r="5525" spans="1:18">
      <c r="A5525" t="s">
        <v>18</v>
      </c>
      <c r="B5525" t="s">
        <v>1519</v>
      </c>
      <c r="C5525" t="s">
        <v>29</v>
      </c>
      <c r="D5525" t="s">
        <v>21</v>
      </c>
      <c r="E5525" t="s">
        <v>22</v>
      </c>
      <c r="F5525">
        <v>630</v>
      </c>
      <c r="G5525">
        <v>4</v>
      </c>
      <c r="H5525" s="1">
        <v>46224.831795601851</v>
      </c>
      <c r="I5525" s="1">
        <v>46224.831845023145</v>
      </c>
      <c r="J5525" t="s">
        <v>30</v>
      </c>
      <c r="K5525" t="s">
        <v>24</v>
      </c>
      <c r="L5525" t="s">
        <v>25</v>
      </c>
      <c r="R5525" t="s">
        <v>26</v>
      </c>
    </row>
    <row r="5526" spans="1:18">
      <c r="A5526" t="s">
        <v>18</v>
      </c>
      <c r="B5526" t="s">
        <v>1519</v>
      </c>
      <c r="C5526" t="s">
        <v>31</v>
      </c>
      <c r="D5526" t="s">
        <v>21</v>
      </c>
      <c r="E5526" t="s">
        <v>22</v>
      </c>
      <c r="F5526">
        <v>630</v>
      </c>
      <c r="G5526">
        <v>4</v>
      </c>
      <c r="H5526" s="1">
        <v>46224.829166666663</v>
      </c>
      <c r="I5526" s="1">
        <v>46224.824666898145</v>
      </c>
      <c r="J5526" t="s">
        <v>32</v>
      </c>
      <c r="K5526" t="s">
        <v>33</v>
      </c>
      <c r="L5526" t="s">
        <v>25</v>
      </c>
      <c r="R5526" t="s">
        <v>26</v>
      </c>
    </row>
    <row r="5527" spans="1:18">
      <c r="A5527" t="s">
        <v>18</v>
      </c>
      <c r="B5527" t="s">
        <v>1519</v>
      </c>
      <c r="C5527" t="s">
        <v>31</v>
      </c>
      <c r="D5527" t="s">
        <v>21</v>
      </c>
      <c r="E5527" t="s">
        <v>22</v>
      </c>
      <c r="F5527">
        <v>630</v>
      </c>
      <c r="G5527">
        <v>4</v>
      </c>
      <c r="H5527" s="1">
        <v>46224.824565821757</v>
      </c>
      <c r="I5527" s="1">
        <v>46224.82504560185</v>
      </c>
      <c r="J5527" t="s">
        <v>32</v>
      </c>
      <c r="K5527" t="s">
        <v>33</v>
      </c>
      <c r="L5527" t="s">
        <v>25</v>
      </c>
      <c r="R5527" t="s">
        <v>26</v>
      </c>
    </row>
    <row r="5528" spans="1:18">
      <c r="A5528" t="s">
        <v>18</v>
      </c>
      <c r="B5528" t="s">
        <v>1519</v>
      </c>
      <c r="C5528" t="s">
        <v>34</v>
      </c>
      <c r="D5528" t="s">
        <v>21</v>
      </c>
      <c r="E5528" t="s">
        <v>22</v>
      </c>
      <c r="F5528">
        <v>630</v>
      </c>
      <c r="G5528">
        <v>4</v>
      </c>
      <c r="H5528" s="1">
        <v>46224.814769594908</v>
      </c>
      <c r="I5528" s="1">
        <v>46224.814798807871</v>
      </c>
      <c r="J5528" t="s">
        <v>35</v>
      </c>
      <c r="K5528" t="s">
        <v>33</v>
      </c>
      <c r="L5528" t="s">
        <v>25</v>
      </c>
      <c r="R5528" t="s">
        <v>26</v>
      </c>
    </row>
    <row r="5529" spans="1:18">
      <c r="A5529" t="s">
        <v>18</v>
      </c>
      <c r="B5529" t="s">
        <v>1519</v>
      </c>
      <c r="C5529" t="s">
        <v>36</v>
      </c>
      <c r="D5529" t="s">
        <v>21</v>
      </c>
      <c r="E5529" t="s">
        <v>22</v>
      </c>
      <c r="F5529">
        <v>630</v>
      </c>
      <c r="G5529">
        <v>4</v>
      </c>
      <c r="H5529" s="1">
        <v>46224.812636724535</v>
      </c>
      <c r="I5529" s="1">
        <v>46224.812690856481</v>
      </c>
      <c r="J5529" t="s">
        <v>37</v>
      </c>
      <c r="K5529" t="s">
        <v>24</v>
      </c>
      <c r="L5529" t="s">
        <v>25</v>
      </c>
      <c r="R5529" t="s">
        <v>26</v>
      </c>
    </row>
    <row r="5530" spans="1:18">
      <c r="A5530" t="s">
        <v>18</v>
      </c>
      <c r="B5530" t="s">
        <v>1519</v>
      </c>
      <c r="C5530" t="s">
        <v>38</v>
      </c>
      <c r="D5530" t="s">
        <v>21</v>
      </c>
      <c r="E5530" t="s">
        <v>22</v>
      </c>
      <c r="F5530">
        <v>630</v>
      </c>
      <c r="G5530">
        <v>4</v>
      </c>
      <c r="H5530" s="1">
        <v>46224.811405127315</v>
      </c>
      <c r="I5530" s="1">
        <v>46224.811424733794</v>
      </c>
      <c r="J5530" t="s">
        <v>37</v>
      </c>
      <c r="K5530" t="s">
        <v>1520</v>
      </c>
      <c r="L5530" t="s">
        <v>25</v>
      </c>
      <c r="R5530" t="s">
        <v>26</v>
      </c>
    </row>
    <row r="5531" spans="1:18">
      <c r="A5531" t="s">
        <v>18</v>
      </c>
      <c r="B5531" t="s">
        <v>1519</v>
      </c>
      <c r="C5531" t="s">
        <v>40</v>
      </c>
      <c r="D5531" t="s">
        <v>21</v>
      </c>
      <c r="E5531" t="s">
        <v>22</v>
      </c>
      <c r="F5531">
        <v>630</v>
      </c>
      <c r="G5531">
        <v>4</v>
      </c>
      <c r="H5531" s="1">
        <v>46224.808710335645</v>
      </c>
      <c r="I5531" s="1">
        <v>46224.808855405092</v>
      </c>
      <c r="J5531" t="s">
        <v>41</v>
      </c>
      <c r="K5531" t="s">
        <v>24</v>
      </c>
      <c r="L5531" t="s">
        <v>25</v>
      </c>
      <c r="R5531" t="s">
        <v>26</v>
      </c>
    </row>
    <row r="5532" spans="1:18">
      <c r="A5532" t="s">
        <v>18</v>
      </c>
      <c r="B5532" t="s">
        <v>1519</v>
      </c>
      <c r="C5532" t="s">
        <v>42</v>
      </c>
      <c r="D5532" t="s">
        <v>21</v>
      </c>
      <c r="E5532" t="s">
        <v>22</v>
      </c>
      <c r="F5532">
        <v>630</v>
      </c>
      <c r="G5532">
        <v>4</v>
      </c>
      <c r="H5532" s="1">
        <v>46224.806056944442</v>
      </c>
      <c r="I5532" s="1">
        <v>46224.806088773148</v>
      </c>
      <c r="J5532" t="s">
        <v>43</v>
      </c>
      <c r="K5532" t="s">
        <v>24</v>
      </c>
      <c r="L5532" t="s">
        <v>25</v>
      </c>
      <c r="R5532" t="s">
        <v>26</v>
      </c>
    </row>
    <row r="5533" spans="1:18">
      <c r="A5533" t="s">
        <v>18</v>
      </c>
      <c r="B5533" t="s">
        <v>1519</v>
      </c>
      <c r="C5533" t="s">
        <v>44</v>
      </c>
      <c r="D5533" t="s">
        <v>21</v>
      </c>
      <c r="E5533" t="s">
        <v>22</v>
      </c>
      <c r="F5533">
        <v>630</v>
      </c>
      <c r="G5533">
        <v>4</v>
      </c>
      <c r="H5533" s="1">
        <v>46224.804897951384</v>
      </c>
      <c r="I5533" s="1">
        <v>46224.804914930552</v>
      </c>
      <c r="J5533" t="s">
        <v>43</v>
      </c>
      <c r="K5533" t="s">
        <v>45</v>
      </c>
      <c r="L5533" t="s">
        <v>25</v>
      </c>
      <c r="R5533" t="s">
        <v>26</v>
      </c>
    </row>
    <row r="5534" spans="1:18">
      <c r="A5534" t="s">
        <v>18</v>
      </c>
      <c r="B5534" t="s">
        <v>1519</v>
      </c>
      <c r="C5534" t="s">
        <v>44</v>
      </c>
      <c r="D5534" t="s">
        <v>21</v>
      </c>
      <c r="E5534" t="s">
        <v>22</v>
      </c>
      <c r="F5534">
        <v>630</v>
      </c>
      <c r="G5534">
        <v>4</v>
      </c>
      <c r="H5534" s="1">
        <v>46224.804294756941</v>
      </c>
      <c r="I5534" s="1">
        <v>46224.804310381944</v>
      </c>
      <c r="J5534" t="s">
        <v>43</v>
      </c>
      <c r="K5534" t="s">
        <v>1521</v>
      </c>
      <c r="L5534" t="s">
        <v>25</v>
      </c>
      <c r="R5534" t="s">
        <v>26</v>
      </c>
    </row>
    <row r="5535" spans="1:18">
      <c r="A5535" t="s">
        <v>18</v>
      </c>
      <c r="B5535" t="s">
        <v>1519</v>
      </c>
      <c r="C5535" t="s">
        <v>47</v>
      </c>
      <c r="D5535" t="s">
        <v>21</v>
      </c>
      <c r="E5535" t="s">
        <v>22</v>
      </c>
      <c r="F5535">
        <v>630</v>
      </c>
      <c r="G5535">
        <v>4</v>
      </c>
      <c r="H5535" s="1">
        <v>46224.803830590274</v>
      </c>
      <c r="I5535" s="1">
        <v>46224.803930289352</v>
      </c>
      <c r="J5535" t="s">
        <v>48</v>
      </c>
      <c r="K5535" t="s">
        <v>24</v>
      </c>
      <c r="L5535" t="s">
        <v>25</v>
      </c>
      <c r="R5535" t="s">
        <v>26</v>
      </c>
    </row>
    <row r="5536" spans="1:18">
      <c r="A5536" t="s">
        <v>18</v>
      </c>
      <c r="B5536" t="s">
        <v>1519</v>
      </c>
      <c r="C5536" t="s">
        <v>49</v>
      </c>
      <c r="D5536" t="s">
        <v>21</v>
      </c>
      <c r="E5536" t="s">
        <v>22</v>
      </c>
      <c r="F5536">
        <v>630</v>
      </c>
      <c r="G5536">
        <v>4</v>
      </c>
      <c r="H5536" s="1">
        <v>46224.802520254627</v>
      </c>
      <c r="I5536" s="1">
        <v>46224.802537534721</v>
      </c>
      <c r="J5536" t="s">
        <v>48</v>
      </c>
      <c r="K5536" t="s">
        <v>1522</v>
      </c>
      <c r="L5536" t="s">
        <v>25</v>
      </c>
      <c r="R5536" t="s">
        <v>26</v>
      </c>
    </row>
    <row r="5537" spans="1:18">
      <c r="A5537" t="s">
        <v>18</v>
      </c>
      <c r="B5537" t="s">
        <v>1519</v>
      </c>
      <c r="C5537" t="s">
        <v>51</v>
      </c>
      <c r="D5537" t="s">
        <v>21</v>
      </c>
      <c r="E5537" t="s">
        <v>22</v>
      </c>
      <c r="F5537">
        <v>630</v>
      </c>
      <c r="G5537">
        <v>4</v>
      </c>
      <c r="H5537" s="1">
        <v>46224.800264733793</v>
      </c>
      <c r="I5537" s="1">
        <v>46224.800320335649</v>
      </c>
      <c r="J5537" t="s">
        <v>52</v>
      </c>
      <c r="K5537" t="s">
        <v>24</v>
      </c>
      <c r="L5537" t="s">
        <v>25</v>
      </c>
      <c r="R5537" t="s">
        <v>26</v>
      </c>
    </row>
    <row r="5539" spans="1:18">
      <c r="A5539" t="s">
        <v>18</v>
      </c>
      <c r="B5539" t="s">
        <v>1523</v>
      </c>
      <c r="C5539" t="s">
        <v>20</v>
      </c>
      <c r="D5539" t="s">
        <v>21</v>
      </c>
      <c r="E5539" t="s">
        <v>22</v>
      </c>
      <c r="F5539">
        <v>630</v>
      </c>
      <c r="G5539">
        <v>4</v>
      </c>
      <c r="H5539" s="1">
        <v>46224.11783545139</v>
      </c>
      <c r="I5539" s="1">
        <v>46224.117965243051</v>
      </c>
      <c r="J5539" t="s">
        <v>54</v>
      </c>
      <c r="K5539" t="s">
        <v>24</v>
      </c>
      <c r="L5539" t="s">
        <v>25</v>
      </c>
      <c r="R5539" t="s">
        <v>26</v>
      </c>
    </row>
    <row r="5540" spans="1:18">
      <c r="A5540" t="s">
        <v>18</v>
      </c>
      <c r="B5540" t="s">
        <v>1523</v>
      </c>
      <c r="C5540" t="s">
        <v>27</v>
      </c>
      <c r="D5540" t="s">
        <v>21</v>
      </c>
      <c r="E5540" t="s">
        <v>22</v>
      </c>
      <c r="F5540">
        <v>630</v>
      </c>
      <c r="G5540">
        <v>4</v>
      </c>
      <c r="H5540" s="1">
        <v>46224.111249270834</v>
      </c>
      <c r="I5540" s="1">
        <v>46224.113718749999</v>
      </c>
      <c r="J5540" t="s">
        <v>28</v>
      </c>
      <c r="K5540" t="s">
        <v>24</v>
      </c>
      <c r="L5540" t="s">
        <v>25</v>
      </c>
      <c r="R5540" t="s">
        <v>26</v>
      </c>
    </row>
    <row r="5541" spans="1:18">
      <c r="A5541" t="s">
        <v>18</v>
      </c>
      <c r="B5541" t="s">
        <v>1523</v>
      </c>
      <c r="C5541" t="s">
        <v>29</v>
      </c>
      <c r="D5541" t="s">
        <v>21</v>
      </c>
      <c r="E5541" t="s">
        <v>22</v>
      </c>
      <c r="F5541">
        <v>630</v>
      </c>
      <c r="G5541">
        <v>4</v>
      </c>
      <c r="H5541" s="1">
        <v>46224.094606747683</v>
      </c>
      <c r="I5541" s="1">
        <v>46224.094662731477</v>
      </c>
      <c r="J5541" t="s">
        <v>30</v>
      </c>
      <c r="K5541" t="s">
        <v>24</v>
      </c>
      <c r="L5541" t="s">
        <v>25</v>
      </c>
      <c r="R5541" t="s">
        <v>26</v>
      </c>
    </row>
    <row r="5542" spans="1:18">
      <c r="A5542" t="s">
        <v>18</v>
      </c>
      <c r="B5542" t="s">
        <v>1523</v>
      </c>
      <c r="C5542" t="s">
        <v>31</v>
      </c>
      <c r="D5542" t="s">
        <v>21</v>
      </c>
      <c r="E5542" t="s">
        <v>22</v>
      </c>
      <c r="F5542">
        <v>630</v>
      </c>
      <c r="G5542">
        <v>4</v>
      </c>
      <c r="H5542" s="1">
        <v>46223.498611111107</v>
      </c>
      <c r="I5542" s="1">
        <v>46223.493969675925</v>
      </c>
      <c r="J5542" t="s">
        <v>72</v>
      </c>
      <c r="K5542" t="s">
        <v>33</v>
      </c>
      <c r="L5542" t="s">
        <v>25</v>
      </c>
      <c r="R5542" t="s">
        <v>26</v>
      </c>
    </row>
    <row r="5543" spans="1:18">
      <c r="A5543" t="s">
        <v>18</v>
      </c>
      <c r="B5543" t="s">
        <v>1523</v>
      </c>
      <c r="C5543" t="s">
        <v>34</v>
      </c>
      <c r="D5543" t="s">
        <v>21</v>
      </c>
      <c r="E5543" t="s">
        <v>22</v>
      </c>
      <c r="F5543">
        <v>630</v>
      </c>
      <c r="G5543">
        <v>4</v>
      </c>
      <c r="H5543" s="1">
        <v>46223.491314780091</v>
      </c>
      <c r="I5543" s="1">
        <v>46223.491340706016</v>
      </c>
      <c r="J5543" t="s">
        <v>73</v>
      </c>
      <c r="K5543" t="s">
        <v>33</v>
      </c>
      <c r="L5543" t="s">
        <v>25</v>
      </c>
      <c r="R5543" t="s">
        <v>26</v>
      </c>
    </row>
    <row r="5544" spans="1:18">
      <c r="A5544" t="s">
        <v>18</v>
      </c>
      <c r="B5544" t="s">
        <v>1523</v>
      </c>
      <c r="C5544" t="s">
        <v>36</v>
      </c>
      <c r="D5544" t="s">
        <v>21</v>
      </c>
      <c r="E5544" t="s">
        <v>22</v>
      </c>
      <c r="F5544">
        <v>630</v>
      </c>
      <c r="G5544">
        <v>4</v>
      </c>
      <c r="H5544" s="1">
        <v>46223.489768634259</v>
      </c>
      <c r="I5544" s="1">
        <v>46223.48982549768</v>
      </c>
      <c r="J5544" t="s">
        <v>79</v>
      </c>
      <c r="K5544" t="s">
        <v>24</v>
      </c>
      <c r="L5544" t="s">
        <v>25</v>
      </c>
      <c r="R5544" t="s">
        <v>26</v>
      </c>
    </row>
    <row r="5545" spans="1:18">
      <c r="A5545" t="s">
        <v>18</v>
      </c>
      <c r="B5545" t="s">
        <v>1523</v>
      </c>
      <c r="C5545" t="s">
        <v>38</v>
      </c>
      <c r="D5545" t="s">
        <v>21</v>
      </c>
      <c r="E5545" t="s">
        <v>22</v>
      </c>
      <c r="F5545">
        <v>630</v>
      </c>
      <c r="G5545">
        <v>4</v>
      </c>
      <c r="H5545" s="1">
        <v>46223.48797199074</v>
      </c>
      <c r="I5545" s="1">
        <v>46223.487983368053</v>
      </c>
      <c r="J5545" t="s">
        <v>79</v>
      </c>
      <c r="K5545" t="s">
        <v>1524</v>
      </c>
      <c r="L5545" t="s">
        <v>25</v>
      </c>
      <c r="R5545" t="s">
        <v>26</v>
      </c>
    </row>
    <row r="5546" spans="1:18">
      <c r="A5546" t="s">
        <v>18</v>
      </c>
      <c r="B5546" t="s">
        <v>1523</v>
      </c>
      <c r="C5546" t="s">
        <v>40</v>
      </c>
      <c r="D5546" t="s">
        <v>21</v>
      </c>
      <c r="E5546" t="s">
        <v>22</v>
      </c>
      <c r="F5546">
        <v>630</v>
      </c>
      <c r="G5546">
        <v>4</v>
      </c>
      <c r="H5546" s="1">
        <v>46223.486062152777</v>
      </c>
      <c r="I5546" s="1">
        <v>46223.486106099532</v>
      </c>
      <c r="J5546" t="s">
        <v>76</v>
      </c>
      <c r="K5546" t="s">
        <v>24</v>
      </c>
      <c r="L5546" t="s">
        <v>25</v>
      </c>
      <c r="R5546" t="s">
        <v>26</v>
      </c>
    </row>
    <row r="5547" spans="1:18">
      <c r="A5547" t="s">
        <v>18</v>
      </c>
      <c r="B5547" t="s">
        <v>1523</v>
      </c>
      <c r="C5547" t="s">
        <v>42</v>
      </c>
      <c r="D5547" t="s">
        <v>21</v>
      </c>
      <c r="E5547" t="s">
        <v>22</v>
      </c>
      <c r="F5547">
        <v>630</v>
      </c>
      <c r="G5547">
        <v>4</v>
      </c>
      <c r="H5547" s="1">
        <v>46223.411846030089</v>
      </c>
      <c r="I5547" s="1">
        <v>46223.411918784717</v>
      </c>
      <c r="J5547" t="s">
        <v>56</v>
      </c>
      <c r="K5547" t="s">
        <v>24</v>
      </c>
      <c r="L5547" t="s">
        <v>25</v>
      </c>
      <c r="R5547" t="s">
        <v>26</v>
      </c>
    </row>
    <row r="5548" spans="1:18">
      <c r="A5548" t="s">
        <v>18</v>
      </c>
      <c r="B5548" t="s">
        <v>1523</v>
      </c>
      <c r="C5548" t="s">
        <v>44</v>
      </c>
      <c r="D5548" t="s">
        <v>21</v>
      </c>
      <c r="E5548" t="s">
        <v>22</v>
      </c>
      <c r="F5548">
        <v>630</v>
      </c>
      <c r="G5548">
        <v>4</v>
      </c>
      <c r="H5548" s="1">
        <v>46223.410973877311</v>
      </c>
      <c r="I5548" s="1">
        <v>46223.410988773147</v>
      </c>
      <c r="J5548" t="s">
        <v>56</v>
      </c>
      <c r="K5548" t="s">
        <v>45</v>
      </c>
      <c r="L5548" t="s">
        <v>25</v>
      </c>
      <c r="R5548" t="s">
        <v>26</v>
      </c>
    </row>
    <row r="5549" spans="1:18">
      <c r="A5549" t="s">
        <v>18</v>
      </c>
      <c r="B5549" t="s">
        <v>1523</v>
      </c>
      <c r="C5549" t="s">
        <v>44</v>
      </c>
      <c r="D5549" t="s">
        <v>21</v>
      </c>
      <c r="E5549" t="s">
        <v>22</v>
      </c>
      <c r="F5549">
        <v>630</v>
      </c>
      <c r="G5549">
        <v>4</v>
      </c>
      <c r="H5549" s="1">
        <v>46223.409978969903</v>
      </c>
      <c r="I5549" s="1">
        <v>46223.409985879625</v>
      </c>
      <c r="J5549" t="s">
        <v>56</v>
      </c>
      <c r="K5549" t="s">
        <v>1525</v>
      </c>
      <c r="L5549" t="s">
        <v>25</v>
      </c>
      <c r="R5549" t="s">
        <v>26</v>
      </c>
    </row>
    <row r="5550" spans="1:18">
      <c r="A5550" t="s">
        <v>18</v>
      </c>
      <c r="B5550" t="s">
        <v>1523</v>
      </c>
      <c r="C5550" t="s">
        <v>47</v>
      </c>
      <c r="D5550" t="s">
        <v>21</v>
      </c>
      <c r="E5550" t="s">
        <v>22</v>
      </c>
      <c r="F5550">
        <v>630</v>
      </c>
      <c r="G5550">
        <v>4</v>
      </c>
      <c r="H5550" s="1">
        <v>46223.406624224532</v>
      </c>
      <c r="I5550" s="1">
        <v>46223.40667866898</v>
      </c>
      <c r="J5550" t="s">
        <v>58</v>
      </c>
      <c r="K5550" t="s">
        <v>24</v>
      </c>
      <c r="L5550" t="s">
        <v>25</v>
      </c>
      <c r="R5550" t="s">
        <v>26</v>
      </c>
    </row>
    <row r="5551" spans="1:18">
      <c r="A5551" t="s">
        <v>18</v>
      </c>
      <c r="B5551" t="s">
        <v>1523</v>
      </c>
      <c r="C5551" t="s">
        <v>49</v>
      </c>
      <c r="D5551" t="s">
        <v>21</v>
      </c>
      <c r="E5551" t="s">
        <v>22</v>
      </c>
      <c r="F5551">
        <v>630</v>
      </c>
      <c r="G5551">
        <v>4</v>
      </c>
      <c r="H5551" s="1">
        <v>46223.404419942126</v>
      </c>
      <c r="I5551" s="1">
        <v>46223.404449340276</v>
      </c>
      <c r="J5551" t="s">
        <v>58</v>
      </c>
      <c r="K5551" t="s">
        <v>1526</v>
      </c>
      <c r="L5551" t="s">
        <v>25</v>
      </c>
      <c r="R5551" t="s">
        <v>26</v>
      </c>
    </row>
    <row r="5552" spans="1:18">
      <c r="A5552" t="s">
        <v>18</v>
      </c>
      <c r="B5552" t="s">
        <v>1523</v>
      </c>
      <c r="C5552" t="s">
        <v>51</v>
      </c>
      <c r="D5552" t="s">
        <v>21</v>
      </c>
      <c r="E5552" t="s">
        <v>22</v>
      </c>
      <c r="F5552">
        <v>630</v>
      </c>
      <c r="G5552">
        <v>4</v>
      </c>
      <c r="H5552" s="1">
        <v>46223.403327233791</v>
      </c>
      <c r="I5552" s="1">
        <v>46223.403363541664</v>
      </c>
      <c r="J5552" t="s">
        <v>60</v>
      </c>
      <c r="K5552" t="s">
        <v>24</v>
      </c>
      <c r="L5552" t="s">
        <v>25</v>
      </c>
      <c r="R5552" t="s">
        <v>26</v>
      </c>
    </row>
    <row r="5554" spans="1:18">
      <c r="A5554" t="s">
        <v>18</v>
      </c>
      <c r="B5554" t="s">
        <v>1527</v>
      </c>
      <c r="C5554" t="s">
        <v>20</v>
      </c>
      <c r="D5554" t="s">
        <v>21</v>
      </c>
      <c r="E5554" t="s">
        <v>22</v>
      </c>
      <c r="F5554">
        <v>630</v>
      </c>
      <c r="G5554">
        <v>4</v>
      </c>
      <c r="H5554" s="1">
        <v>46225.10381508102</v>
      </c>
      <c r="I5554" s="1">
        <v>46225.103969363423</v>
      </c>
      <c r="J5554" t="s">
        <v>54</v>
      </c>
      <c r="K5554" t="s">
        <v>24</v>
      </c>
      <c r="L5554" t="s">
        <v>25</v>
      </c>
      <c r="R5554" t="s">
        <v>26</v>
      </c>
    </row>
    <row r="5555" spans="1:18">
      <c r="A5555" t="s">
        <v>18</v>
      </c>
      <c r="B5555" t="s">
        <v>1527</v>
      </c>
      <c r="C5555" t="s">
        <v>27</v>
      </c>
      <c r="D5555" t="s">
        <v>21</v>
      </c>
      <c r="E5555" t="s">
        <v>22</v>
      </c>
      <c r="F5555">
        <v>630</v>
      </c>
      <c r="G5555">
        <v>4</v>
      </c>
      <c r="H5555" s="1">
        <v>46224.962873993056</v>
      </c>
      <c r="I5555" s="1">
        <v>46224.962904548607</v>
      </c>
      <c r="J5555" t="s">
        <v>28</v>
      </c>
      <c r="K5555" t="s">
        <v>24</v>
      </c>
      <c r="L5555" t="s">
        <v>25</v>
      </c>
      <c r="R5555" t="s">
        <v>26</v>
      </c>
    </row>
    <row r="5556" spans="1:18">
      <c r="A5556" t="s">
        <v>18</v>
      </c>
      <c r="B5556" t="s">
        <v>1527</v>
      </c>
      <c r="C5556" t="s">
        <v>29</v>
      </c>
      <c r="D5556" t="s">
        <v>21</v>
      </c>
      <c r="E5556" t="s">
        <v>22</v>
      </c>
      <c r="F5556">
        <v>630</v>
      </c>
      <c r="G5556">
        <v>4</v>
      </c>
      <c r="H5556" s="1">
        <v>46224.893712650461</v>
      </c>
      <c r="I5556" s="1">
        <v>46224.893748148148</v>
      </c>
      <c r="J5556" t="s">
        <v>30</v>
      </c>
      <c r="K5556" t="s">
        <v>24</v>
      </c>
      <c r="L5556" t="s">
        <v>25</v>
      </c>
      <c r="R5556" t="s">
        <v>26</v>
      </c>
    </row>
    <row r="5557" spans="1:18">
      <c r="A5557" t="s">
        <v>18</v>
      </c>
      <c r="B5557" t="s">
        <v>1527</v>
      </c>
      <c r="C5557" t="s">
        <v>31</v>
      </c>
      <c r="D5557" t="s">
        <v>21</v>
      </c>
      <c r="E5557" t="s">
        <v>22</v>
      </c>
      <c r="F5557">
        <v>630</v>
      </c>
      <c r="G5557">
        <v>4</v>
      </c>
      <c r="H5557" s="1">
        <v>46224.84103668981</v>
      </c>
      <c r="I5557" s="1">
        <v>46224.841208020829</v>
      </c>
      <c r="J5557" t="s">
        <v>32</v>
      </c>
      <c r="K5557" t="s">
        <v>33</v>
      </c>
      <c r="L5557" t="s">
        <v>25</v>
      </c>
      <c r="R5557" t="s">
        <v>26</v>
      </c>
    </row>
    <row r="5558" spans="1:18">
      <c r="A5558" t="s">
        <v>18</v>
      </c>
      <c r="B5558" t="s">
        <v>1527</v>
      </c>
      <c r="C5558" t="s">
        <v>34</v>
      </c>
      <c r="D5558" t="s">
        <v>21</v>
      </c>
      <c r="E5558" t="s">
        <v>22</v>
      </c>
      <c r="F5558">
        <v>630</v>
      </c>
      <c r="G5558">
        <v>4</v>
      </c>
      <c r="H5558" s="1">
        <v>46224.834597835645</v>
      </c>
      <c r="I5558" s="1">
        <v>46224.834622997681</v>
      </c>
      <c r="J5558" t="s">
        <v>35</v>
      </c>
      <c r="K5558" t="s">
        <v>33</v>
      </c>
      <c r="L5558" t="s">
        <v>25</v>
      </c>
      <c r="R5558" t="s">
        <v>26</v>
      </c>
    </row>
    <row r="5559" spans="1:18">
      <c r="A5559" t="s">
        <v>18</v>
      </c>
      <c r="B5559" t="s">
        <v>1527</v>
      </c>
      <c r="C5559" t="s">
        <v>36</v>
      </c>
      <c r="D5559" t="s">
        <v>21</v>
      </c>
      <c r="E5559" t="s">
        <v>22</v>
      </c>
      <c r="F5559">
        <v>630</v>
      </c>
      <c r="G5559">
        <v>4</v>
      </c>
      <c r="H5559" s="1">
        <v>46224.832799224532</v>
      </c>
      <c r="I5559" s="1">
        <v>46224.832894594903</v>
      </c>
      <c r="J5559" t="s">
        <v>37</v>
      </c>
      <c r="K5559" t="s">
        <v>24</v>
      </c>
      <c r="L5559" t="s">
        <v>25</v>
      </c>
      <c r="R5559" t="s">
        <v>26</v>
      </c>
    </row>
    <row r="5560" spans="1:18">
      <c r="A5560" t="s">
        <v>18</v>
      </c>
      <c r="B5560" t="s">
        <v>1527</v>
      </c>
      <c r="C5560" t="s">
        <v>38</v>
      </c>
      <c r="D5560" t="s">
        <v>21</v>
      </c>
      <c r="E5560" t="s">
        <v>22</v>
      </c>
      <c r="F5560">
        <v>630</v>
      </c>
      <c r="G5560">
        <v>4</v>
      </c>
      <c r="H5560" s="1">
        <v>46224.831284340275</v>
      </c>
      <c r="I5560" s="1">
        <v>46224.831298611112</v>
      </c>
      <c r="J5560" t="s">
        <v>37</v>
      </c>
      <c r="K5560" t="s">
        <v>1528</v>
      </c>
      <c r="L5560" t="s">
        <v>25</v>
      </c>
      <c r="R5560" t="s">
        <v>26</v>
      </c>
    </row>
    <row r="5561" spans="1:18">
      <c r="A5561" t="s">
        <v>18</v>
      </c>
      <c r="B5561" t="s">
        <v>1527</v>
      </c>
      <c r="C5561" t="s">
        <v>40</v>
      </c>
      <c r="D5561" t="s">
        <v>21</v>
      </c>
      <c r="E5561" t="s">
        <v>22</v>
      </c>
      <c r="F5561">
        <v>630</v>
      </c>
      <c r="G5561">
        <v>4</v>
      </c>
      <c r="H5561" s="1">
        <v>46224.804171331016</v>
      </c>
      <c r="I5561" s="1">
        <v>46224.804229050926</v>
      </c>
      <c r="J5561" t="s">
        <v>41</v>
      </c>
      <c r="K5561" t="s">
        <v>24</v>
      </c>
      <c r="L5561" t="s">
        <v>25</v>
      </c>
      <c r="R5561" t="s">
        <v>26</v>
      </c>
    </row>
    <row r="5562" spans="1:18">
      <c r="A5562" t="s">
        <v>18</v>
      </c>
      <c r="B5562" t="s">
        <v>1527</v>
      </c>
      <c r="C5562" t="s">
        <v>42</v>
      </c>
      <c r="D5562" t="s">
        <v>21</v>
      </c>
      <c r="E5562" t="s">
        <v>22</v>
      </c>
      <c r="F5562">
        <v>630</v>
      </c>
      <c r="G5562">
        <v>4</v>
      </c>
      <c r="H5562" s="1">
        <v>46224.801657407406</v>
      </c>
      <c r="I5562" s="1">
        <v>46224.801701504628</v>
      </c>
      <c r="J5562" t="s">
        <v>43</v>
      </c>
      <c r="K5562" t="s">
        <v>24</v>
      </c>
      <c r="L5562" t="s">
        <v>25</v>
      </c>
      <c r="R5562" t="s">
        <v>26</v>
      </c>
    </row>
    <row r="5563" spans="1:18">
      <c r="A5563" t="s">
        <v>18</v>
      </c>
      <c r="B5563" t="s">
        <v>1527</v>
      </c>
      <c r="C5563" t="s">
        <v>44</v>
      </c>
      <c r="D5563" t="s">
        <v>21</v>
      </c>
      <c r="E5563" t="s">
        <v>22</v>
      </c>
      <c r="F5563">
        <v>630</v>
      </c>
      <c r="G5563">
        <v>4</v>
      </c>
      <c r="H5563" s="1">
        <v>46224.800131481483</v>
      </c>
      <c r="I5563" s="1">
        <v>46224.800150810181</v>
      </c>
      <c r="J5563" t="s">
        <v>43</v>
      </c>
      <c r="K5563" t="s">
        <v>45</v>
      </c>
      <c r="L5563" t="s">
        <v>25</v>
      </c>
      <c r="R5563" t="s">
        <v>26</v>
      </c>
    </row>
    <row r="5564" spans="1:18">
      <c r="A5564" t="s">
        <v>18</v>
      </c>
      <c r="B5564" t="s">
        <v>1527</v>
      </c>
      <c r="C5564" t="s">
        <v>44</v>
      </c>
      <c r="D5564" t="s">
        <v>21</v>
      </c>
      <c r="E5564" t="s">
        <v>22</v>
      </c>
      <c r="F5564">
        <v>630</v>
      </c>
      <c r="G5564">
        <v>4</v>
      </c>
      <c r="H5564" s="1">
        <v>46224.799620601851</v>
      </c>
      <c r="I5564" s="1">
        <v>46224.799640277779</v>
      </c>
      <c r="J5564" t="s">
        <v>43</v>
      </c>
      <c r="K5564" t="s">
        <v>1529</v>
      </c>
      <c r="L5564" t="s">
        <v>25</v>
      </c>
      <c r="R5564" t="s">
        <v>26</v>
      </c>
    </row>
    <row r="5565" spans="1:18">
      <c r="A5565" t="s">
        <v>18</v>
      </c>
      <c r="B5565" t="s">
        <v>1527</v>
      </c>
      <c r="C5565" t="s">
        <v>47</v>
      </c>
      <c r="D5565" t="s">
        <v>21</v>
      </c>
      <c r="E5565" t="s">
        <v>22</v>
      </c>
      <c r="F5565">
        <v>630</v>
      </c>
      <c r="G5565">
        <v>4</v>
      </c>
      <c r="H5565" s="1">
        <v>46224.798989386574</v>
      </c>
      <c r="I5565" s="1">
        <v>46224.799027893518</v>
      </c>
      <c r="J5565" t="s">
        <v>48</v>
      </c>
      <c r="K5565" t="s">
        <v>24</v>
      </c>
      <c r="L5565" t="s">
        <v>25</v>
      </c>
      <c r="R5565" t="s">
        <v>26</v>
      </c>
    </row>
    <row r="5566" spans="1:18">
      <c r="A5566" t="s">
        <v>18</v>
      </c>
      <c r="B5566" t="s">
        <v>1527</v>
      </c>
      <c r="C5566" t="s">
        <v>49</v>
      </c>
      <c r="D5566" t="s">
        <v>21</v>
      </c>
      <c r="E5566" t="s">
        <v>22</v>
      </c>
      <c r="F5566">
        <v>630</v>
      </c>
      <c r="G5566">
        <v>4</v>
      </c>
      <c r="H5566" s="1">
        <v>46224.797427083329</v>
      </c>
      <c r="I5566" s="1">
        <v>46224.79745366898</v>
      </c>
      <c r="J5566" t="s">
        <v>48</v>
      </c>
      <c r="K5566" t="s">
        <v>1530</v>
      </c>
      <c r="L5566" t="s">
        <v>25</v>
      </c>
      <c r="R5566" t="s">
        <v>26</v>
      </c>
    </row>
    <row r="5567" spans="1:18">
      <c r="A5567" t="s">
        <v>18</v>
      </c>
      <c r="B5567" t="s">
        <v>1527</v>
      </c>
      <c r="C5567" t="s">
        <v>51</v>
      </c>
      <c r="D5567" t="s">
        <v>21</v>
      </c>
      <c r="E5567" t="s">
        <v>22</v>
      </c>
      <c r="F5567">
        <v>630</v>
      </c>
      <c r="G5567">
        <v>4</v>
      </c>
      <c r="H5567" s="1">
        <v>46224.79240046296</v>
      </c>
      <c r="I5567" s="1">
        <v>46224.792439317127</v>
      </c>
      <c r="J5567" t="s">
        <v>52</v>
      </c>
      <c r="K5567" t="s">
        <v>24</v>
      </c>
      <c r="L5567" t="s">
        <v>25</v>
      </c>
      <c r="R5567" t="s">
        <v>26</v>
      </c>
    </row>
    <row r="5569" spans="1:18">
      <c r="A5569" t="s">
        <v>18</v>
      </c>
      <c r="B5569" t="s">
        <v>1531</v>
      </c>
      <c r="C5569" t="s">
        <v>20</v>
      </c>
      <c r="D5569" t="s">
        <v>21</v>
      </c>
      <c r="E5569" t="s">
        <v>22</v>
      </c>
      <c r="F5569">
        <v>630</v>
      </c>
      <c r="G5569">
        <v>4</v>
      </c>
      <c r="H5569" s="1">
        <v>46223.461779513884</v>
      </c>
      <c r="I5569" s="1">
        <v>46223.463318946757</v>
      </c>
      <c r="J5569" t="s">
        <v>23</v>
      </c>
      <c r="K5569" t="s">
        <v>24</v>
      </c>
      <c r="L5569" t="s">
        <v>25</v>
      </c>
      <c r="R5569" t="s">
        <v>26</v>
      </c>
    </row>
    <row r="5570" spans="1:18">
      <c r="A5570" t="s">
        <v>18</v>
      </c>
      <c r="B5570" t="s">
        <v>1531</v>
      </c>
      <c r="C5570" t="s">
        <v>27</v>
      </c>
      <c r="D5570" t="s">
        <v>21</v>
      </c>
      <c r="E5570" t="s">
        <v>22</v>
      </c>
      <c r="F5570">
        <v>630</v>
      </c>
      <c r="G5570">
        <v>4</v>
      </c>
      <c r="H5570" s="1">
        <v>46223.417819791663</v>
      </c>
      <c r="I5570" s="1">
        <v>46223.421219328702</v>
      </c>
      <c r="J5570" t="s">
        <v>71</v>
      </c>
      <c r="K5570" t="s">
        <v>24</v>
      </c>
      <c r="L5570" t="s">
        <v>25</v>
      </c>
      <c r="R5570" t="s">
        <v>26</v>
      </c>
    </row>
    <row r="5571" spans="1:18">
      <c r="A5571" t="s">
        <v>18</v>
      </c>
      <c r="B5571" t="s">
        <v>1531</v>
      </c>
      <c r="C5571" t="s">
        <v>29</v>
      </c>
      <c r="D5571" t="s">
        <v>21</v>
      </c>
      <c r="E5571" t="s">
        <v>22</v>
      </c>
      <c r="F5571">
        <v>630</v>
      </c>
      <c r="G5571">
        <v>4</v>
      </c>
      <c r="H5571" s="1">
        <v>46223.417124571759</v>
      </c>
      <c r="I5571" s="1">
        <v>46223.417178935182</v>
      </c>
      <c r="J5571" t="s">
        <v>180</v>
      </c>
      <c r="K5571" t="s">
        <v>24</v>
      </c>
      <c r="L5571" t="s">
        <v>25</v>
      </c>
      <c r="R5571" t="s">
        <v>26</v>
      </c>
    </row>
    <row r="5572" spans="1:18">
      <c r="A5572" t="s">
        <v>18</v>
      </c>
      <c r="B5572" t="s">
        <v>1531</v>
      </c>
      <c r="C5572" t="s">
        <v>31</v>
      </c>
      <c r="D5572" t="s">
        <v>21</v>
      </c>
      <c r="E5572" t="s">
        <v>22</v>
      </c>
      <c r="F5572">
        <v>630</v>
      </c>
      <c r="G5572">
        <v>4</v>
      </c>
      <c r="H5572" s="1">
        <v>46223.4</v>
      </c>
      <c r="I5572" s="1">
        <v>46223.395754282406</v>
      </c>
      <c r="J5572" t="s">
        <v>72</v>
      </c>
      <c r="K5572" t="s">
        <v>33</v>
      </c>
      <c r="L5572" t="s">
        <v>25</v>
      </c>
      <c r="R5572" t="s">
        <v>26</v>
      </c>
    </row>
    <row r="5573" spans="1:18">
      <c r="A5573" t="s">
        <v>18</v>
      </c>
      <c r="B5573" t="s">
        <v>1531</v>
      </c>
      <c r="C5573" t="s">
        <v>34</v>
      </c>
      <c r="D5573" t="s">
        <v>21</v>
      </c>
      <c r="E5573" t="s">
        <v>22</v>
      </c>
      <c r="F5573">
        <v>630</v>
      </c>
      <c r="G5573">
        <v>4</v>
      </c>
      <c r="H5573" s="1">
        <v>46223.393302627315</v>
      </c>
      <c r="I5573" s="1">
        <v>46223.393321759257</v>
      </c>
      <c r="J5573" t="s">
        <v>73</v>
      </c>
      <c r="K5573" t="s">
        <v>33</v>
      </c>
      <c r="L5573" t="s">
        <v>25</v>
      </c>
      <c r="R5573" t="s">
        <v>26</v>
      </c>
    </row>
    <row r="5574" spans="1:18">
      <c r="A5574" t="s">
        <v>18</v>
      </c>
      <c r="B5574" t="s">
        <v>1531</v>
      </c>
      <c r="C5574" t="s">
        <v>36</v>
      </c>
      <c r="D5574" t="s">
        <v>21</v>
      </c>
      <c r="E5574" t="s">
        <v>22</v>
      </c>
      <c r="F5574">
        <v>630</v>
      </c>
      <c r="G5574">
        <v>4</v>
      </c>
      <c r="H5574" s="1">
        <v>46223.391837268515</v>
      </c>
      <c r="I5574" s="1">
        <v>46223.391894942128</v>
      </c>
      <c r="J5574" t="s">
        <v>79</v>
      </c>
      <c r="K5574" t="s">
        <v>24</v>
      </c>
      <c r="L5574" t="s">
        <v>25</v>
      </c>
      <c r="R5574" t="s">
        <v>26</v>
      </c>
    </row>
    <row r="5575" spans="1:18">
      <c r="A5575" t="s">
        <v>18</v>
      </c>
      <c r="B5575" t="s">
        <v>1531</v>
      </c>
      <c r="C5575" t="s">
        <v>38</v>
      </c>
      <c r="D5575" t="s">
        <v>21</v>
      </c>
      <c r="E5575" t="s">
        <v>22</v>
      </c>
      <c r="F5575">
        <v>630</v>
      </c>
      <c r="G5575">
        <v>4</v>
      </c>
      <c r="H5575" s="1">
        <v>46223.389333252315</v>
      </c>
      <c r="I5575" s="1">
        <v>46223.389347916665</v>
      </c>
      <c r="J5575" t="s">
        <v>79</v>
      </c>
      <c r="K5575" t="s">
        <v>1532</v>
      </c>
      <c r="L5575" t="s">
        <v>25</v>
      </c>
      <c r="R5575" t="s">
        <v>26</v>
      </c>
    </row>
    <row r="5576" spans="1:18">
      <c r="A5576" t="s">
        <v>18</v>
      </c>
      <c r="B5576" t="s">
        <v>1531</v>
      </c>
      <c r="C5576" t="s">
        <v>40</v>
      </c>
      <c r="D5576" t="s">
        <v>21</v>
      </c>
      <c r="E5576" t="s">
        <v>22</v>
      </c>
      <c r="F5576">
        <v>630</v>
      </c>
      <c r="G5576">
        <v>4</v>
      </c>
      <c r="H5576" s="1">
        <v>46223.386608645829</v>
      </c>
      <c r="I5576" s="1">
        <v>46223.386646909719</v>
      </c>
      <c r="J5576" t="s">
        <v>76</v>
      </c>
      <c r="K5576" t="s">
        <v>24</v>
      </c>
      <c r="L5576" t="s">
        <v>25</v>
      </c>
      <c r="R5576" t="s">
        <v>26</v>
      </c>
    </row>
    <row r="5577" spans="1:18">
      <c r="A5577" t="s">
        <v>18</v>
      </c>
      <c r="B5577" t="s">
        <v>1531</v>
      </c>
      <c r="C5577" t="s">
        <v>42</v>
      </c>
      <c r="D5577" t="s">
        <v>21</v>
      </c>
      <c r="E5577" t="s">
        <v>22</v>
      </c>
      <c r="F5577">
        <v>630</v>
      </c>
      <c r="G5577">
        <v>4</v>
      </c>
      <c r="H5577" s="1">
        <v>46223.380594363422</v>
      </c>
      <c r="I5577" s="1">
        <v>46223.380686377313</v>
      </c>
      <c r="J5577" t="s">
        <v>56</v>
      </c>
      <c r="K5577" t="s">
        <v>24</v>
      </c>
      <c r="L5577" t="s">
        <v>25</v>
      </c>
      <c r="R5577" t="s">
        <v>26</v>
      </c>
    </row>
    <row r="5578" spans="1:18">
      <c r="A5578" t="s">
        <v>18</v>
      </c>
      <c r="B5578" t="s">
        <v>1531</v>
      </c>
      <c r="C5578" t="s">
        <v>44</v>
      </c>
      <c r="D5578" t="s">
        <v>21</v>
      </c>
      <c r="E5578" t="s">
        <v>22</v>
      </c>
      <c r="F5578">
        <v>630</v>
      </c>
      <c r="G5578">
        <v>4</v>
      </c>
      <c r="H5578" s="1">
        <v>46223.379412847222</v>
      </c>
      <c r="I5578" s="1">
        <v>46223.379431597219</v>
      </c>
      <c r="J5578" t="s">
        <v>56</v>
      </c>
      <c r="K5578" t="s">
        <v>45</v>
      </c>
      <c r="L5578" t="s">
        <v>25</v>
      </c>
      <c r="R5578" t="s">
        <v>26</v>
      </c>
    </row>
    <row r="5579" spans="1:18">
      <c r="A5579" t="s">
        <v>18</v>
      </c>
      <c r="B5579" t="s">
        <v>1531</v>
      </c>
      <c r="C5579" t="s">
        <v>44</v>
      </c>
      <c r="D5579" t="s">
        <v>21</v>
      </c>
      <c r="E5579" t="s">
        <v>22</v>
      </c>
      <c r="F5579">
        <v>630</v>
      </c>
      <c r="G5579">
        <v>4</v>
      </c>
      <c r="H5579" s="1">
        <v>46223.378441782406</v>
      </c>
      <c r="I5579" s="1">
        <v>46223.378451076387</v>
      </c>
      <c r="J5579" t="s">
        <v>56</v>
      </c>
      <c r="K5579" t="s">
        <v>1533</v>
      </c>
      <c r="L5579" t="s">
        <v>25</v>
      </c>
      <c r="R5579" t="s">
        <v>26</v>
      </c>
    </row>
    <row r="5580" spans="1:18">
      <c r="A5580" t="s">
        <v>18</v>
      </c>
      <c r="B5580" t="s">
        <v>1531</v>
      </c>
      <c r="C5580" t="s">
        <v>47</v>
      </c>
      <c r="D5580" t="s">
        <v>21</v>
      </c>
      <c r="E5580" t="s">
        <v>22</v>
      </c>
      <c r="F5580">
        <v>630</v>
      </c>
      <c r="G5580">
        <v>4</v>
      </c>
      <c r="H5580" s="1">
        <v>46223.345824074073</v>
      </c>
      <c r="I5580" s="1">
        <v>46223.345880555557</v>
      </c>
      <c r="J5580" t="s">
        <v>58</v>
      </c>
      <c r="K5580" t="s">
        <v>24</v>
      </c>
      <c r="L5580" t="s">
        <v>25</v>
      </c>
      <c r="R5580" t="s">
        <v>26</v>
      </c>
    </row>
    <row r="5581" spans="1:18">
      <c r="A5581" t="s">
        <v>18</v>
      </c>
      <c r="B5581" t="s">
        <v>1531</v>
      </c>
      <c r="C5581" t="s">
        <v>49</v>
      </c>
      <c r="D5581" t="s">
        <v>21</v>
      </c>
      <c r="E5581" t="s">
        <v>22</v>
      </c>
      <c r="F5581">
        <v>630</v>
      </c>
      <c r="G5581">
        <v>4</v>
      </c>
      <c r="H5581" s="1">
        <v>46223.344386840276</v>
      </c>
      <c r="I5581" s="1">
        <v>46223.344402233794</v>
      </c>
      <c r="J5581" t="s">
        <v>58</v>
      </c>
      <c r="K5581" t="s">
        <v>1534</v>
      </c>
      <c r="L5581" t="s">
        <v>25</v>
      </c>
      <c r="R5581" t="s">
        <v>26</v>
      </c>
    </row>
    <row r="5582" spans="1:18">
      <c r="A5582" t="s">
        <v>18</v>
      </c>
      <c r="B5582" t="s">
        <v>1531</v>
      </c>
      <c r="C5582" t="s">
        <v>51</v>
      </c>
      <c r="D5582" t="s">
        <v>21</v>
      </c>
      <c r="E5582" t="s">
        <v>22</v>
      </c>
      <c r="F5582">
        <v>630</v>
      </c>
      <c r="G5582">
        <v>4</v>
      </c>
      <c r="H5582" s="1">
        <v>46223.342935844907</v>
      </c>
      <c r="I5582" s="1">
        <v>46223.342968634257</v>
      </c>
      <c r="J5582" t="s">
        <v>60</v>
      </c>
      <c r="K5582" t="s">
        <v>24</v>
      </c>
      <c r="L5582" t="s">
        <v>25</v>
      </c>
      <c r="R5582" t="s">
        <v>26</v>
      </c>
    </row>
    <row r="5584" spans="1:18">
      <c r="A5584" t="s">
        <v>18</v>
      </c>
      <c r="B5584" t="s">
        <v>1535</v>
      </c>
      <c r="C5584" t="s">
        <v>20</v>
      </c>
      <c r="D5584" t="s">
        <v>21</v>
      </c>
      <c r="E5584" t="s">
        <v>22</v>
      </c>
      <c r="F5584">
        <v>630</v>
      </c>
      <c r="G5584">
        <v>4</v>
      </c>
      <c r="H5584" s="1">
        <v>46224.744545370369</v>
      </c>
      <c r="I5584" s="1">
        <v>46224.745315011569</v>
      </c>
      <c r="J5584" t="s">
        <v>23</v>
      </c>
      <c r="K5584" t="s">
        <v>24</v>
      </c>
      <c r="L5584" t="s">
        <v>25</v>
      </c>
      <c r="R5584" t="s">
        <v>26</v>
      </c>
    </row>
    <row r="5585" spans="1:18">
      <c r="A5585" t="s">
        <v>18</v>
      </c>
      <c r="B5585" t="s">
        <v>1535</v>
      </c>
      <c r="C5585" t="s">
        <v>27</v>
      </c>
      <c r="D5585" t="s">
        <v>21</v>
      </c>
      <c r="E5585" t="s">
        <v>22</v>
      </c>
      <c r="F5585">
        <v>630</v>
      </c>
      <c r="G5585">
        <v>4</v>
      </c>
      <c r="H5585" s="1">
        <v>46224.740527812501</v>
      </c>
      <c r="I5585" s="1">
        <v>46224.741944675923</v>
      </c>
      <c r="J5585" t="s">
        <v>71</v>
      </c>
      <c r="K5585" t="s">
        <v>24</v>
      </c>
      <c r="L5585" t="s">
        <v>25</v>
      </c>
      <c r="R5585" t="s">
        <v>26</v>
      </c>
    </row>
    <row r="5586" spans="1:18">
      <c r="A5586" t="s">
        <v>18</v>
      </c>
      <c r="B5586" t="s">
        <v>1535</v>
      </c>
      <c r="C5586" t="s">
        <v>29</v>
      </c>
      <c r="D5586" t="s">
        <v>21</v>
      </c>
      <c r="E5586" t="s">
        <v>22</v>
      </c>
      <c r="F5586">
        <v>630</v>
      </c>
      <c r="G5586">
        <v>4</v>
      </c>
      <c r="H5586" s="1">
        <v>46224.740169872683</v>
      </c>
      <c r="I5586" s="1">
        <v>46224.740200925924</v>
      </c>
      <c r="J5586" t="s">
        <v>162</v>
      </c>
      <c r="K5586" t="s">
        <v>24</v>
      </c>
      <c r="L5586" t="s">
        <v>25</v>
      </c>
      <c r="R5586" t="s">
        <v>26</v>
      </c>
    </row>
    <row r="5587" spans="1:18">
      <c r="A5587" t="s">
        <v>18</v>
      </c>
      <c r="B5587" t="s">
        <v>1535</v>
      </c>
      <c r="C5587" t="s">
        <v>31</v>
      </c>
      <c r="D5587" t="s">
        <v>21</v>
      </c>
      <c r="E5587" t="s">
        <v>22</v>
      </c>
      <c r="F5587">
        <v>630</v>
      </c>
      <c r="G5587">
        <v>4</v>
      </c>
      <c r="H5587" s="1">
        <v>46224.704166666663</v>
      </c>
      <c r="I5587" s="1">
        <v>46224.700181979162</v>
      </c>
      <c r="J5587" t="s">
        <v>72</v>
      </c>
      <c r="K5587" t="s">
        <v>33</v>
      </c>
      <c r="L5587" t="s">
        <v>25</v>
      </c>
      <c r="R5587" t="s">
        <v>26</v>
      </c>
    </row>
    <row r="5588" spans="1:18">
      <c r="A5588" t="s">
        <v>18</v>
      </c>
      <c r="B5588" t="s">
        <v>1535</v>
      </c>
      <c r="C5588" t="s">
        <v>34</v>
      </c>
      <c r="D5588" t="s">
        <v>21</v>
      </c>
      <c r="E5588" t="s">
        <v>22</v>
      </c>
      <c r="F5588">
        <v>630</v>
      </c>
      <c r="G5588">
        <v>4</v>
      </c>
      <c r="H5588" s="1">
        <v>46224.691120289353</v>
      </c>
      <c r="I5588" s="1">
        <v>46224.691139432871</v>
      </c>
      <c r="J5588" t="s">
        <v>73</v>
      </c>
      <c r="K5588" t="s">
        <v>33</v>
      </c>
      <c r="L5588" t="s">
        <v>25</v>
      </c>
      <c r="R5588" t="s">
        <v>26</v>
      </c>
    </row>
    <row r="5589" spans="1:18">
      <c r="A5589" t="s">
        <v>18</v>
      </c>
      <c r="B5589" t="s">
        <v>1535</v>
      </c>
      <c r="C5589" t="s">
        <v>36</v>
      </c>
      <c r="D5589" t="s">
        <v>21</v>
      </c>
      <c r="E5589" t="s">
        <v>22</v>
      </c>
      <c r="F5589">
        <v>630</v>
      </c>
      <c r="G5589">
        <v>4</v>
      </c>
      <c r="H5589" s="1">
        <v>46224.687694363427</v>
      </c>
      <c r="I5589" s="1">
        <v>46224.687751701385</v>
      </c>
      <c r="J5589" t="s">
        <v>79</v>
      </c>
      <c r="K5589" t="s">
        <v>24</v>
      </c>
      <c r="L5589" t="s">
        <v>25</v>
      </c>
      <c r="R5589" t="s">
        <v>26</v>
      </c>
    </row>
    <row r="5590" spans="1:18">
      <c r="A5590" t="s">
        <v>18</v>
      </c>
      <c r="B5590" t="s">
        <v>1535</v>
      </c>
      <c r="C5590" t="s">
        <v>38</v>
      </c>
      <c r="D5590" t="s">
        <v>21</v>
      </c>
      <c r="E5590" t="s">
        <v>22</v>
      </c>
      <c r="F5590">
        <v>630</v>
      </c>
      <c r="G5590">
        <v>4</v>
      </c>
      <c r="H5590" s="1">
        <v>46224.685330057866</v>
      </c>
      <c r="I5590" s="1">
        <v>46224.685345370366</v>
      </c>
      <c r="J5590" t="s">
        <v>79</v>
      </c>
      <c r="K5590" t="s">
        <v>1536</v>
      </c>
      <c r="L5590" t="s">
        <v>25</v>
      </c>
      <c r="R5590" t="s">
        <v>26</v>
      </c>
    </row>
    <row r="5591" spans="1:18">
      <c r="A5591" t="s">
        <v>18</v>
      </c>
      <c r="B5591" t="s">
        <v>1535</v>
      </c>
      <c r="C5591" t="s">
        <v>40</v>
      </c>
      <c r="D5591" t="s">
        <v>21</v>
      </c>
      <c r="E5591" t="s">
        <v>22</v>
      </c>
      <c r="F5591">
        <v>630</v>
      </c>
      <c r="G5591">
        <v>4</v>
      </c>
      <c r="H5591" s="1">
        <v>46224.622387465279</v>
      </c>
      <c r="I5591" s="1">
        <v>46224.62242349537</v>
      </c>
      <c r="J5591" t="s">
        <v>76</v>
      </c>
      <c r="K5591" t="s">
        <v>24</v>
      </c>
      <c r="L5591" t="s">
        <v>25</v>
      </c>
      <c r="R5591" t="s">
        <v>26</v>
      </c>
    </row>
    <row r="5592" spans="1:18">
      <c r="A5592" t="s">
        <v>18</v>
      </c>
      <c r="B5592" t="s">
        <v>1535</v>
      </c>
      <c r="C5592" t="s">
        <v>42</v>
      </c>
      <c r="D5592" t="s">
        <v>21</v>
      </c>
      <c r="E5592" t="s">
        <v>22</v>
      </c>
      <c r="F5592">
        <v>630</v>
      </c>
      <c r="G5592">
        <v>4</v>
      </c>
      <c r="H5592" s="1">
        <v>46224.618377546292</v>
      </c>
      <c r="I5592" s="1">
        <v>46224.618464236111</v>
      </c>
      <c r="J5592" t="s">
        <v>56</v>
      </c>
      <c r="K5592" t="s">
        <v>24</v>
      </c>
      <c r="L5592" t="s">
        <v>25</v>
      </c>
      <c r="R5592" t="s">
        <v>26</v>
      </c>
    </row>
    <row r="5593" spans="1:18">
      <c r="A5593" t="s">
        <v>18</v>
      </c>
      <c r="B5593" t="s">
        <v>1535</v>
      </c>
      <c r="C5593" t="s">
        <v>44</v>
      </c>
      <c r="D5593" t="s">
        <v>21</v>
      </c>
      <c r="E5593" t="s">
        <v>22</v>
      </c>
      <c r="F5593">
        <v>630</v>
      </c>
      <c r="G5593">
        <v>4</v>
      </c>
      <c r="H5593" s="1">
        <v>46224.617469872683</v>
      </c>
      <c r="I5593" s="1">
        <v>46224.617484525465</v>
      </c>
      <c r="J5593" t="s">
        <v>56</v>
      </c>
      <c r="K5593" t="s">
        <v>45</v>
      </c>
      <c r="L5593" t="s">
        <v>25</v>
      </c>
      <c r="R5593" t="s">
        <v>26</v>
      </c>
    </row>
    <row r="5594" spans="1:18">
      <c r="A5594" t="s">
        <v>18</v>
      </c>
      <c r="B5594" t="s">
        <v>1535</v>
      </c>
      <c r="C5594" t="s">
        <v>44</v>
      </c>
      <c r="D5594" t="s">
        <v>21</v>
      </c>
      <c r="E5594" t="s">
        <v>22</v>
      </c>
      <c r="F5594">
        <v>630</v>
      </c>
      <c r="G5594">
        <v>4</v>
      </c>
      <c r="H5594" s="1">
        <v>46224.616401770829</v>
      </c>
      <c r="I5594" s="1">
        <v>46224.616414432865</v>
      </c>
      <c r="J5594" t="s">
        <v>56</v>
      </c>
      <c r="K5594" t="s">
        <v>1537</v>
      </c>
      <c r="L5594" t="s">
        <v>25</v>
      </c>
      <c r="R5594" t="s">
        <v>26</v>
      </c>
    </row>
    <row r="5595" spans="1:18">
      <c r="A5595" t="s">
        <v>18</v>
      </c>
      <c r="B5595" t="s">
        <v>1535</v>
      </c>
      <c r="C5595" t="s">
        <v>47</v>
      </c>
      <c r="D5595" t="s">
        <v>21</v>
      </c>
      <c r="E5595" t="s">
        <v>22</v>
      </c>
      <c r="F5595">
        <v>630</v>
      </c>
      <c r="G5595">
        <v>4</v>
      </c>
      <c r="H5595" s="1">
        <v>46224.60685694444</v>
      </c>
      <c r="I5595" s="1">
        <v>46224.606911192124</v>
      </c>
      <c r="J5595" t="s">
        <v>58</v>
      </c>
      <c r="K5595" t="s">
        <v>24</v>
      </c>
      <c r="L5595" t="s">
        <v>25</v>
      </c>
      <c r="R5595" t="s">
        <v>26</v>
      </c>
    </row>
    <row r="5596" spans="1:18">
      <c r="A5596" t="s">
        <v>18</v>
      </c>
      <c r="B5596" t="s">
        <v>1535</v>
      </c>
      <c r="C5596" t="s">
        <v>49</v>
      </c>
      <c r="D5596" t="s">
        <v>21</v>
      </c>
      <c r="E5596" t="s">
        <v>22</v>
      </c>
      <c r="F5596">
        <v>630</v>
      </c>
      <c r="G5596">
        <v>4</v>
      </c>
      <c r="H5596" s="1">
        <v>46224.604798414352</v>
      </c>
      <c r="I5596" s="1">
        <v>46224.60481373842</v>
      </c>
      <c r="J5596" t="s">
        <v>58</v>
      </c>
      <c r="K5596" t="s">
        <v>1538</v>
      </c>
      <c r="L5596" t="s">
        <v>25</v>
      </c>
      <c r="R5596" t="s">
        <v>26</v>
      </c>
    </row>
    <row r="5597" spans="1:18">
      <c r="A5597" t="s">
        <v>18</v>
      </c>
      <c r="B5597" t="s">
        <v>1535</v>
      </c>
      <c r="C5597" t="s">
        <v>51</v>
      </c>
      <c r="D5597" t="s">
        <v>21</v>
      </c>
      <c r="E5597" t="s">
        <v>22</v>
      </c>
      <c r="F5597">
        <v>630</v>
      </c>
      <c r="G5597">
        <v>4</v>
      </c>
      <c r="H5597" s="1">
        <v>46224.602768784724</v>
      </c>
      <c r="I5597" s="1">
        <v>46224.602874733791</v>
      </c>
      <c r="J5597" t="s">
        <v>178</v>
      </c>
      <c r="K5597" t="s">
        <v>24</v>
      </c>
      <c r="L5597" t="s">
        <v>25</v>
      </c>
      <c r="R5597" t="s">
        <v>26</v>
      </c>
    </row>
    <row r="5599" spans="1:18">
      <c r="A5599" t="s">
        <v>18</v>
      </c>
      <c r="B5599" t="s">
        <v>1539</v>
      </c>
      <c r="C5599" t="s">
        <v>20</v>
      </c>
      <c r="D5599" t="s">
        <v>21</v>
      </c>
      <c r="E5599" t="s">
        <v>22</v>
      </c>
      <c r="F5599">
        <v>630</v>
      </c>
      <c r="G5599">
        <v>4</v>
      </c>
      <c r="H5599" s="1">
        <v>46225.09789788194</v>
      </c>
      <c r="I5599" s="1">
        <v>46225.098029976849</v>
      </c>
      <c r="J5599" t="s">
        <v>54</v>
      </c>
      <c r="K5599" t="s">
        <v>24</v>
      </c>
      <c r="L5599" t="s">
        <v>25</v>
      </c>
      <c r="R5599" t="s">
        <v>26</v>
      </c>
    </row>
    <row r="5600" spans="1:18">
      <c r="A5600" t="s">
        <v>18</v>
      </c>
      <c r="B5600" t="s">
        <v>1539</v>
      </c>
      <c r="C5600" t="s">
        <v>27</v>
      </c>
      <c r="D5600" t="s">
        <v>21</v>
      </c>
      <c r="E5600" t="s">
        <v>22</v>
      </c>
      <c r="F5600">
        <v>630</v>
      </c>
      <c r="G5600">
        <v>4</v>
      </c>
      <c r="H5600" s="1">
        <v>46225.09597195602</v>
      </c>
      <c r="I5600" s="1">
        <v>46225.097419178237</v>
      </c>
      <c r="J5600" t="s">
        <v>28</v>
      </c>
      <c r="K5600" t="s">
        <v>24</v>
      </c>
      <c r="L5600" t="s">
        <v>25</v>
      </c>
      <c r="R5600" t="s">
        <v>26</v>
      </c>
    </row>
    <row r="5601" spans="1:18">
      <c r="A5601" t="s">
        <v>18</v>
      </c>
      <c r="B5601" t="s">
        <v>1539</v>
      </c>
      <c r="C5601" t="s">
        <v>29</v>
      </c>
      <c r="D5601" t="s">
        <v>21</v>
      </c>
      <c r="E5601" t="s">
        <v>22</v>
      </c>
      <c r="F5601">
        <v>630</v>
      </c>
      <c r="G5601">
        <v>4</v>
      </c>
      <c r="H5601" s="1">
        <v>46225.090098993052</v>
      </c>
      <c r="I5601" s="1">
        <v>46225.090149687501</v>
      </c>
      <c r="J5601" t="s">
        <v>30</v>
      </c>
      <c r="K5601" t="s">
        <v>24</v>
      </c>
      <c r="L5601" t="s">
        <v>25</v>
      </c>
      <c r="R5601" t="s">
        <v>26</v>
      </c>
    </row>
    <row r="5602" spans="1:18">
      <c r="A5602" t="s">
        <v>18</v>
      </c>
      <c r="B5602" t="s">
        <v>1539</v>
      </c>
      <c r="C5602" t="s">
        <v>31</v>
      </c>
      <c r="D5602" t="s">
        <v>21</v>
      </c>
      <c r="E5602" t="s">
        <v>22</v>
      </c>
      <c r="F5602">
        <v>630</v>
      </c>
      <c r="G5602">
        <v>4</v>
      </c>
      <c r="H5602" s="1">
        <v>46224.911805555552</v>
      </c>
      <c r="I5602" s="1">
        <v>46224.907754050924</v>
      </c>
      <c r="J5602" t="s">
        <v>32</v>
      </c>
      <c r="K5602" t="s">
        <v>33</v>
      </c>
      <c r="L5602" t="s">
        <v>25</v>
      </c>
      <c r="R5602" t="s">
        <v>26</v>
      </c>
    </row>
    <row r="5603" spans="1:18">
      <c r="A5603" t="s">
        <v>18</v>
      </c>
      <c r="B5603" t="s">
        <v>1539</v>
      </c>
      <c r="C5603" t="s">
        <v>31</v>
      </c>
      <c r="D5603" t="s">
        <v>21</v>
      </c>
      <c r="E5603" t="s">
        <v>22</v>
      </c>
      <c r="F5603">
        <v>630</v>
      </c>
      <c r="G5603">
        <v>4</v>
      </c>
      <c r="H5603" s="1">
        <v>46224.907511111109</v>
      </c>
      <c r="I5603" s="1">
        <v>46224.908126006943</v>
      </c>
      <c r="J5603" t="s">
        <v>32</v>
      </c>
      <c r="K5603" t="s">
        <v>33</v>
      </c>
      <c r="L5603" t="s">
        <v>25</v>
      </c>
      <c r="R5603" t="s">
        <v>26</v>
      </c>
    </row>
    <row r="5604" spans="1:18">
      <c r="A5604" t="s">
        <v>18</v>
      </c>
      <c r="B5604" t="s">
        <v>1539</v>
      </c>
      <c r="C5604" t="s">
        <v>34</v>
      </c>
      <c r="D5604" t="s">
        <v>21</v>
      </c>
      <c r="E5604" t="s">
        <v>22</v>
      </c>
      <c r="F5604">
        <v>630</v>
      </c>
      <c r="G5604">
        <v>4</v>
      </c>
      <c r="H5604" s="1">
        <v>46224.9027283912</v>
      </c>
      <c r="I5604" s="1">
        <v>46224.902751932867</v>
      </c>
      <c r="J5604" t="s">
        <v>35</v>
      </c>
      <c r="K5604" t="s">
        <v>33</v>
      </c>
      <c r="L5604" t="s">
        <v>25</v>
      </c>
      <c r="R5604" t="s">
        <v>26</v>
      </c>
    </row>
    <row r="5605" spans="1:18">
      <c r="A5605" t="s">
        <v>18</v>
      </c>
      <c r="B5605" t="s">
        <v>1539</v>
      </c>
      <c r="C5605" t="s">
        <v>36</v>
      </c>
      <c r="D5605" t="s">
        <v>21</v>
      </c>
      <c r="E5605" t="s">
        <v>22</v>
      </c>
      <c r="F5605">
        <v>630</v>
      </c>
      <c r="G5605">
        <v>4</v>
      </c>
      <c r="H5605" s="1">
        <v>46224.901105902776</v>
      </c>
      <c r="I5605" s="1">
        <v>46224.901191863421</v>
      </c>
      <c r="J5605" t="s">
        <v>37</v>
      </c>
      <c r="K5605" t="s">
        <v>24</v>
      </c>
      <c r="L5605" t="s">
        <v>25</v>
      </c>
      <c r="R5605" t="s">
        <v>26</v>
      </c>
    </row>
    <row r="5606" spans="1:18">
      <c r="A5606" t="s">
        <v>18</v>
      </c>
      <c r="B5606" t="s">
        <v>1539</v>
      </c>
      <c r="C5606" t="s">
        <v>38</v>
      </c>
      <c r="D5606" t="s">
        <v>21</v>
      </c>
      <c r="E5606" t="s">
        <v>22</v>
      </c>
      <c r="F5606">
        <v>630</v>
      </c>
      <c r="G5606">
        <v>4</v>
      </c>
      <c r="H5606" s="1">
        <v>46224.89924313657</v>
      </c>
      <c r="I5606" s="1">
        <v>46224.899246261572</v>
      </c>
      <c r="J5606" t="s">
        <v>37</v>
      </c>
      <c r="K5606" t="s">
        <v>1540</v>
      </c>
      <c r="L5606" t="s">
        <v>25</v>
      </c>
      <c r="R5606" t="s">
        <v>26</v>
      </c>
    </row>
    <row r="5607" spans="1:18">
      <c r="A5607" t="s">
        <v>18</v>
      </c>
      <c r="B5607" t="s">
        <v>1539</v>
      </c>
      <c r="C5607" t="s">
        <v>40</v>
      </c>
      <c r="D5607" t="s">
        <v>21</v>
      </c>
      <c r="E5607" t="s">
        <v>22</v>
      </c>
      <c r="F5607">
        <v>630</v>
      </c>
      <c r="G5607">
        <v>4</v>
      </c>
      <c r="H5607" s="1">
        <v>46224.898804942124</v>
      </c>
      <c r="I5607" s="1">
        <v>46224.898855243053</v>
      </c>
      <c r="J5607" t="s">
        <v>41</v>
      </c>
      <c r="K5607" t="s">
        <v>24</v>
      </c>
      <c r="L5607" t="s">
        <v>25</v>
      </c>
      <c r="R5607" t="s">
        <v>26</v>
      </c>
    </row>
    <row r="5608" spans="1:18">
      <c r="A5608" t="s">
        <v>18</v>
      </c>
      <c r="B5608" t="s">
        <v>1539</v>
      </c>
      <c r="C5608" t="s">
        <v>42</v>
      </c>
      <c r="D5608" t="s">
        <v>21</v>
      </c>
      <c r="E5608" t="s">
        <v>22</v>
      </c>
      <c r="F5608">
        <v>630</v>
      </c>
      <c r="G5608">
        <v>4</v>
      </c>
      <c r="H5608" s="1">
        <v>46224.893578506941</v>
      </c>
      <c r="I5608" s="1">
        <v>46224.893619872681</v>
      </c>
      <c r="J5608" t="s">
        <v>43</v>
      </c>
      <c r="K5608" t="s">
        <v>24</v>
      </c>
      <c r="L5608" t="s">
        <v>25</v>
      </c>
      <c r="R5608" t="s">
        <v>26</v>
      </c>
    </row>
    <row r="5609" spans="1:18">
      <c r="A5609" t="s">
        <v>18</v>
      </c>
      <c r="B5609" t="s">
        <v>1539</v>
      </c>
      <c r="C5609" t="s">
        <v>44</v>
      </c>
      <c r="D5609" t="s">
        <v>21</v>
      </c>
      <c r="E5609" t="s">
        <v>22</v>
      </c>
      <c r="F5609">
        <v>630</v>
      </c>
      <c r="G5609">
        <v>4</v>
      </c>
      <c r="H5609" s="1">
        <v>46224.892403090278</v>
      </c>
      <c r="I5609" s="1">
        <v>46224.892417905088</v>
      </c>
      <c r="J5609" t="s">
        <v>43</v>
      </c>
      <c r="K5609" t="s">
        <v>45</v>
      </c>
      <c r="L5609" t="s">
        <v>25</v>
      </c>
      <c r="R5609" t="s">
        <v>26</v>
      </c>
    </row>
    <row r="5610" spans="1:18">
      <c r="A5610" t="s">
        <v>18</v>
      </c>
      <c r="B5610" t="s">
        <v>1539</v>
      </c>
      <c r="C5610" t="s">
        <v>44</v>
      </c>
      <c r="D5610" t="s">
        <v>21</v>
      </c>
      <c r="E5610" t="s">
        <v>22</v>
      </c>
      <c r="F5610">
        <v>630</v>
      </c>
      <c r="G5610">
        <v>4</v>
      </c>
      <c r="H5610" s="1">
        <v>46224.891805358791</v>
      </c>
      <c r="I5610" s="1">
        <v>46224.891812233793</v>
      </c>
      <c r="J5610" t="s">
        <v>43</v>
      </c>
      <c r="K5610" t="s">
        <v>1541</v>
      </c>
      <c r="L5610" t="s">
        <v>25</v>
      </c>
      <c r="R5610" t="s">
        <v>26</v>
      </c>
    </row>
    <row r="5611" spans="1:18">
      <c r="A5611" t="s">
        <v>18</v>
      </c>
      <c r="B5611" t="s">
        <v>1539</v>
      </c>
      <c r="C5611" t="s">
        <v>47</v>
      </c>
      <c r="D5611" t="s">
        <v>21</v>
      </c>
      <c r="E5611" t="s">
        <v>22</v>
      </c>
      <c r="F5611">
        <v>630</v>
      </c>
      <c r="G5611">
        <v>4</v>
      </c>
      <c r="H5611" s="1">
        <v>46224.8898309375</v>
      </c>
      <c r="I5611" s="1">
        <v>46224.889894942127</v>
      </c>
      <c r="J5611" t="s">
        <v>48</v>
      </c>
      <c r="K5611" t="s">
        <v>24</v>
      </c>
      <c r="L5611" t="s">
        <v>25</v>
      </c>
      <c r="R5611" t="s">
        <v>26</v>
      </c>
    </row>
    <row r="5612" spans="1:18">
      <c r="A5612" t="s">
        <v>18</v>
      </c>
      <c r="B5612" t="s">
        <v>1539</v>
      </c>
      <c r="C5612" t="s">
        <v>49</v>
      </c>
      <c r="D5612" t="s">
        <v>21</v>
      </c>
      <c r="E5612" t="s">
        <v>22</v>
      </c>
      <c r="F5612">
        <v>630</v>
      </c>
      <c r="G5612">
        <v>4</v>
      </c>
      <c r="H5612" s="1">
        <v>46224.888685497681</v>
      </c>
      <c r="I5612" s="1">
        <v>46224.88870466435</v>
      </c>
      <c r="J5612" t="s">
        <v>48</v>
      </c>
      <c r="K5612" t="s">
        <v>1542</v>
      </c>
      <c r="L5612" t="s">
        <v>25</v>
      </c>
      <c r="R5612" t="s">
        <v>26</v>
      </c>
    </row>
    <row r="5613" spans="1:18">
      <c r="A5613" t="s">
        <v>18</v>
      </c>
      <c r="B5613" t="s">
        <v>1539</v>
      </c>
      <c r="C5613" t="s">
        <v>51</v>
      </c>
      <c r="D5613" t="s">
        <v>21</v>
      </c>
      <c r="E5613" t="s">
        <v>22</v>
      </c>
      <c r="F5613">
        <v>630</v>
      </c>
      <c r="G5613">
        <v>4</v>
      </c>
      <c r="H5613" s="1">
        <v>46224.886551354168</v>
      </c>
      <c r="I5613" s="1">
        <v>46224.886617280092</v>
      </c>
      <c r="J5613" t="s">
        <v>52</v>
      </c>
      <c r="K5613" t="s">
        <v>24</v>
      </c>
      <c r="L5613" t="s">
        <v>25</v>
      </c>
      <c r="R5613" t="s">
        <v>26</v>
      </c>
    </row>
    <row r="5615" spans="1:18">
      <c r="A5615" t="s">
        <v>18</v>
      </c>
      <c r="B5615" t="s">
        <v>1543</v>
      </c>
      <c r="C5615" t="s">
        <v>20</v>
      </c>
      <c r="D5615" t="s">
        <v>21</v>
      </c>
      <c r="E5615" t="s">
        <v>22</v>
      </c>
      <c r="F5615">
        <v>630</v>
      </c>
      <c r="G5615">
        <v>4</v>
      </c>
      <c r="H5615" s="1">
        <v>46226.723114849534</v>
      </c>
      <c r="I5615" s="1">
        <v>46226.723139004629</v>
      </c>
      <c r="J5615" t="s">
        <v>70</v>
      </c>
      <c r="K5615" t="s">
        <v>24</v>
      </c>
      <c r="L5615" t="s">
        <v>25</v>
      </c>
      <c r="R5615" t="s">
        <v>26</v>
      </c>
    </row>
    <row r="5616" spans="1:18">
      <c r="A5616" t="s">
        <v>18</v>
      </c>
      <c r="B5616" t="s">
        <v>1543</v>
      </c>
      <c r="C5616" t="s">
        <v>27</v>
      </c>
      <c r="D5616" t="s">
        <v>21</v>
      </c>
      <c r="E5616" t="s">
        <v>22</v>
      </c>
      <c r="F5616">
        <v>630</v>
      </c>
      <c r="G5616">
        <v>4</v>
      </c>
      <c r="H5616" s="1">
        <v>46226.654952164346</v>
      </c>
      <c r="I5616" s="1">
        <v>46226.656274502311</v>
      </c>
      <c r="J5616" t="s">
        <v>71</v>
      </c>
      <c r="K5616" t="s">
        <v>24</v>
      </c>
      <c r="L5616" t="s">
        <v>25</v>
      </c>
      <c r="R5616" t="s">
        <v>26</v>
      </c>
    </row>
    <row r="5617" spans="1:18">
      <c r="A5617" t="s">
        <v>18</v>
      </c>
      <c r="B5617" t="s">
        <v>1543</v>
      </c>
      <c r="C5617" t="s">
        <v>29</v>
      </c>
      <c r="D5617" t="s">
        <v>21</v>
      </c>
      <c r="E5617" t="s">
        <v>22</v>
      </c>
      <c r="F5617">
        <v>630</v>
      </c>
      <c r="G5617">
        <v>4</v>
      </c>
      <c r="H5617" s="1">
        <v>46226.652808599538</v>
      </c>
      <c r="I5617" s="1">
        <v>46226.652868287034</v>
      </c>
      <c r="J5617" t="s">
        <v>58</v>
      </c>
      <c r="K5617" t="s">
        <v>24</v>
      </c>
      <c r="L5617" t="s">
        <v>25</v>
      </c>
      <c r="R5617" t="s">
        <v>26</v>
      </c>
    </row>
    <row r="5618" spans="1:18">
      <c r="A5618" t="s">
        <v>18</v>
      </c>
      <c r="B5618" t="s">
        <v>1543</v>
      </c>
      <c r="C5618" t="s">
        <v>31</v>
      </c>
      <c r="D5618" t="s">
        <v>21</v>
      </c>
      <c r="E5618" t="s">
        <v>22</v>
      </c>
      <c r="F5618">
        <v>630</v>
      </c>
      <c r="G5618">
        <v>4</v>
      </c>
      <c r="H5618" s="1">
        <v>46226.618055555555</v>
      </c>
      <c r="I5618" s="1">
        <v>46226.614148692126</v>
      </c>
      <c r="J5618" t="s">
        <v>72</v>
      </c>
      <c r="K5618" t="s">
        <v>33</v>
      </c>
      <c r="L5618" t="s">
        <v>25</v>
      </c>
      <c r="R5618" t="s">
        <v>26</v>
      </c>
    </row>
    <row r="5619" spans="1:18">
      <c r="A5619" t="s">
        <v>18</v>
      </c>
      <c r="B5619" t="s">
        <v>1543</v>
      </c>
      <c r="C5619" t="s">
        <v>34</v>
      </c>
      <c r="D5619" t="s">
        <v>21</v>
      </c>
      <c r="E5619" t="s">
        <v>22</v>
      </c>
      <c r="F5619">
        <v>630</v>
      </c>
      <c r="G5619">
        <v>4</v>
      </c>
      <c r="H5619" s="1">
        <v>46226.607986770832</v>
      </c>
      <c r="I5619" s="1">
        <v>46226.608009756943</v>
      </c>
      <c r="J5619" t="s">
        <v>73</v>
      </c>
      <c r="K5619" t="s">
        <v>33</v>
      </c>
      <c r="L5619" t="s">
        <v>25</v>
      </c>
      <c r="R5619" t="s">
        <v>26</v>
      </c>
    </row>
    <row r="5620" spans="1:18">
      <c r="A5620" t="s">
        <v>18</v>
      </c>
      <c r="B5620" t="s">
        <v>1543</v>
      </c>
      <c r="C5620" t="s">
        <v>36</v>
      </c>
      <c r="D5620" t="s">
        <v>21</v>
      </c>
      <c r="E5620" t="s">
        <v>22</v>
      </c>
      <c r="F5620">
        <v>630</v>
      </c>
      <c r="G5620">
        <v>4</v>
      </c>
      <c r="H5620" s="1">
        <v>46226.538025196758</v>
      </c>
      <c r="I5620" s="1">
        <v>46226.5380912037</v>
      </c>
      <c r="J5620" t="s">
        <v>74</v>
      </c>
      <c r="K5620" t="s">
        <v>24</v>
      </c>
      <c r="L5620" t="s">
        <v>25</v>
      </c>
      <c r="R5620" t="s">
        <v>26</v>
      </c>
    </row>
    <row r="5621" spans="1:18">
      <c r="A5621" t="s">
        <v>18</v>
      </c>
      <c r="B5621" t="s">
        <v>1543</v>
      </c>
      <c r="C5621" t="s">
        <v>38</v>
      </c>
      <c r="D5621" t="s">
        <v>21</v>
      </c>
      <c r="E5621" t="s">
        <v>22</v>
      </c>
      <c r="F5621">
        <v>630</v>
      </c>
      <c r="G5621">
        <v>4</v>
      </c>
      <c r="H5621" s="1">
        <v>46226.536541006943</v>
      </c>
      <c r="I5621" s="1">
        <v>46226.536551504629</v>
      </c>
      <c r="J5621" t="s">
        <v>74</v>
      </c>
      <c r="K5621" t="s">
        <v>1544</v>
      </c>
      <c r="L5621" t="s">
        <v>25</v>
      </c>
      <c r="R5621" t="s">
        <v>26</v>
      </c>
    </row>
    <row r="5622" spans="1:18">
      <c r="A5622" t="s">
        <v>18</v>
      </c>
      <c r="B5622" t="s">
        <v>1543</v>
      </c>
      <c r="C5622" t="s">
        <v>40</v>
      </c>
      <c r="D5622" t="s">
        <v>21</v>
      </c>
      <c r="E5622" t="s">
        <v>22</v>
      </c>
      <c r="F5622">
        <v>630</v>
      </c>
      <c r="G5622">
        <v>4</v>
      </c>
      <c r="H5622" s="1">
        <v>46226.536234490741</v>
      </c>
      <c r="I5622" s="1">
        <v>46226.536267511576</v>
      </c>
      <c r="J5622" t="s">
        <v>76</v>
      </c>
      <c r="K5622" t="s">
        <v>24</v>
      </c>
      <c r="L5622" t="s">
        <v>25</v>
      </c>
      <c r="R5622" t="s">
        <v>26</v>
      </c>
    </row>
    <row r="5623" spans="1:18">
      <c r="A5623" t="s">
        <v>18</v>
      </c>
      <c r="B5623" t="s">
        <v>1543</v>
      </c>
      <c r="C5623" t="s">
        <v>42</v>
      </c>
      <c r="D5623" t="s">
        <v>21</v>
      </c>
      <c r="E5623" t="s">
        <v>22</v>
      </c>
      <c r="F5623">
        <v>630</v>
      </c>
      <c r="G5623">
        <v>4</v>
      </c>
      <c r="H5623" s="1">
        <v>46226.533378356478</v>
      </c>
      <c r="I5623" s="1">
        <v>46226.533442557869</v>
      </c>
      <c r="J5623" t="s">
        <v>56</v>
      </c>
      <c r="K5623" t="s">
        <v>24</v>
      </c>
      <c r="L5623" t="s">
        <v>25</v>
      </c>
      <c r="R5623" t="s">
        <v>26</v>
      </c>
    </row>
    <row r="5624" spans="1:18">
      <c r="A5624" t="s">
        <v>18</v>
      </c>
      <c r="B5624" t="s">
        <v>1543</v>
      </c>
      <c r="C5624" t="s">
        <v>44</v>
      </c>
      <c r="D5624" t="s">
        <v>21</v>
      </c>
      <c r="E5624" t="s">
        <v>22</v>
      </c>
      <c r="F5624">
        <v>630</v>
      </c>
      <c r="G5624">
        <v>4</v>
      </c>
      <c r="H5624" s="1">
        <v>46226.531693136574</v>
      </c>
      <c r="I5624" s="1">
        <v>46226.531711030089</v>
      </c>
      <c r="J5624" t="s">
        <v>56</v>
      </c>
      <c r="K5624" t="s">
        <v>45</v>
      </c>
      <c r="L5624" t="s">
        <v>25</v>
      </c>
      <c r="R5624" t="s">
        <v>26</v>
      </c>
    </row>
    <row r="5625" spans="1:18">
      <c r="A5625" t="s">
        <v>18</v>
      </c>
      <c r="B5625" t="s">
        <v>1543</v>
      </c>
      <c r="C5625" t="s">
        <v>44</v>
      </c>
      <c r="D5625" t="s">
        <v>21</v>
      </c>
      <c r="E5625" t="s">
        <v>22</v>
      </c>
      <c r="F5625">
        <v>630</v>
      </c>
      <c r="G5625">
        <v>4</v>
      </c>
      <c r="H5625" s="1">
        <v>46226.531030706014</v>
      </c>
      <c r="I5625" s="1">
        <v>46226.531044212963</v>
      </c>
      <c r="J5625" t="s">
        <v>56</v>
      </c>
      <c r="K5625" t="s">
        <v>1545</v>
      </c>
      <c r="L5625" t="s">
        <v>25</v>
      </c>
      <c r="R5625" t="s">
        <v>26</v>
      </c>
    </row>
    <row r="5626" spans="1:18">
      <c r="A5626" t="s">
        <v>18</v>
      </c>
      <c r="B5626" t="s">
        <v>1543</v>
      </c>
      <c r="C5626" t="s">
        <v>47</v>
      </c>
      <c r="D5626" t="s">
        <v>21</v>
      </c>
      <c r="E5626" t="s">
        <v>22</v>
      </c>
      <c r="F5626">
        <v>630</v>
      </c>
      <c r="G5626">
        <v>4</v>
      </c>
      <c r="H5626" s="1">
        <v>46226.529773692127</v>
      </c>
      <c r="I5626" s="1">
        <v>46226.529818368057</v>
      </c>
      <c r="J5626" t="s">
        <v>79</v>
      </c>
      <c r="K5626" t="s">
        <v>24</v>
      </c>
      <c r="L5626" t="s">
        <v>25</v>
      </c>
      <c r="R5626" t="s">
        <v>26</v>
      </c>
    </row>
    <row r="5627" spans="1:18">
      <c r="A5627" t="s">
        <v>18</v>
      </c>
      <c r="B5627" t="s">
        <v>1543</v>
      </c>
      <c r="C5627" t="s">
        <v>49</v>
      </c>
      <c r="D5627" t="s">
        <v>21</v>
      </c>
      <c r="E5627" t="s">
        <v>22</v>
      </c>
      <c r="F5627">
        <v>630</v>
      </c>
      <c r="G5627">
        <v>4</v>
      </c>
      <c r="H5627" s="1">
        <v>46226.522743668982</v>
      </c>
      <c r="I5627" s="1">
        <v>46226.522760497683</v>
      </c>
      <c r="J5627" t="s">
        <v>79</v>
      </c>
      <c r="K5627" t="s">
        <v>1546</v>
      </c>
      <c r="L5627" t="s">
        <v>25</v>
      </c>
      <c r="R5627" t="s">
        <v>26</v>
      </c>
    </row>
    <row r="5628" spans="1:18">
      <c r="A5628" t="s">
        <v>18</v>
      </c>
      <c r="B5628" t="s">
        <v>1543</v>
      </c>
      <c r="C5628" t="s">
        <v>51</v>
      </c>
      <c r="D5628" t="s">
        <v>21</v>
      </c>
      <c r="E5628" t="s">
        <v>22</v>
      </c>
      <c r="F5628">
        <v>630</v>
      </c>
      <c r="G5628">
        <v>4</v>
      </c>
      <c r="H5628" s="1">
        <v>46226.512127199072</v>
      </c>
      <c r="I5628" s="1">
        <v>46226.512156944445</v>
      </c>
      <c r="J5628" t="s">
        <v>60</v>
      </c>
      <c r="K5628" t="s">
        <v>24</v>
      </c>
      <c r="L5628" t="s">
        <v>25</v>
      </c>
      <c r="R5628" t="s">
        <v>26</v>
      </c>
    </row>
    <row r="5630" spans="1:18">
      <c r="A5630" t="s">
        <v>18</v>
      </c>
      <c r="B5630" t="s">
        <v>1547</v>
      </c>
      <c r="C5630" t="s">
        <v>20</v>
      </c>
      <c r="D5630" t="s">
        <v>21</v>
      </c>
      <c r="E5630" t="s">
        <v>22</v>
      </c>
      <c r="F5630">
        <v>630</v>
      </c>
      <c r="G5630">
        <v>4</v>
      </c>
      <c r="H5630" s="1">
        <v>46223.55159116898</v>
      </c>
      <c r="I5630" s="1">
        <v>46223.554249305555</v>
      </c>
      <c r="J5630" t="s">
        <v>23</v>
      </c>
      <c r="K5630" t="s">
        <v>24</v>
      </c>
      <c r="L5630" t="s">
        <v>25</v>
      </c>
      <c r="R5630" t="s">
        <v>26</v>
      </c>
    </row>
    <row r="5631" spans="1:18">
      <c r="A5631" t="s">
        <v>18</v>
      </c>
      <c r="B5631" t="s">
        <v>1547</v>
      </c>
      <c r="C5631" t="s">
        <v>27</v>
      </c>
      <c r="D5631" t="s">
        <v>21</v>
      </c>
      <c r="E5631" t="s">
        <v>22</v>
      </c>
      <c r="F5631">
        <v>630</v>
      </c>
      <c r="G5631">
        <v>4</v>
      </c>
      <c r="H5631" s="1">
        <v>46223.497586770834</v>
      </c>
      <c r="I5631" s="1">
        <v>46223.499229594905</v>
      </c>
      <c r="J5631" t="s">
        <v>71</v>
      </c>
      <c r="K5631" t="s">
        <v>24</v>
      </c>
      <c r="L5631" t="s">
        <v>25</v>
      </c>
      <c r="R5631" t="s">
        <v>26</v>
      </c>
    </row>
    <row r="5632" spans="1:18">
      <c r="A5632" t="s">
        <v>18</v>
      </c>
      <c r="B5632" t="s">
        <v>1547</v>
      </c>
      <c r="C5632" t="s">
        <v>29</v>
      </c>
      <c r="D5632" t="s">
        <v>21</v>
      </c>
      <c r="E5632" t="s">
        <v>22</v>
      </c>
      <c r="F5632">
        <v>630</v>
      </c>
      <c r="G5632">
        <v>4</v>
      </c>
      <c r="H5632" s="1">
        <v>46223.47060069444</v>
      </c>
      <c r="I5632" s="1">
        <v>46223.470652546297</v>
      </c>
      <c r="J5632" t="s">
        <v>180</v>
      </c>
      <c r="K5632" t="s">
        <v>24</v>
      </c>
      <c r="L5632" t="s">
        <v>25</v>
      </c>
      <c r="R5632" t="s">
        <v>26</v>
      </c>
    </row>
    <row r="5633" spans="1:18">
      <c r="A5633" t="s">
        <v>18</v>
      </c>
      <c r="B5633" t="s">
        <v>1547</v>
      </c>
      <c r="C5633" t="s">
        <v>31</v>
      </c>
      <c r="D5633" t="s">
        <v>21</v>
      </c>
      <c r="E5633" t="s">
        <v>22</v>
      </c>
      <c r="F5633">
        <v>630</v>
      </c>
      <c r="G5633">
        <v>4</v>
      </c>
      <c r="H5633" s="1">
        <v>46223.424999999996</v>
      </c>
      <c r="I5633" s="1">
        <v>46223.420665659723</v>
      </c>
      <c r="J5633" t="s">
        <v>72</v>
      </c>
      <c r="K5633" t="s">
        <v>33</v>
      </c>
      <c r="L5633" t="s">
        <v>25</v>
      </c>
      <c r="R5633" t="s">
        <v>26</v>
      </c>
    </row>
    <row r="5634" spans="1:18">
      <c r="A5634" t="s">
        <v>18</v>
      </c>
      <c r="B5634" t="s">
        <v>1547</v>
      </c>
      <c r="C5634" t="s">
        <v>34</v>
      </c>
      <c r="D5634" t="s">
        <v>21</v>
      </c>
      <c r="E5634" t="s">
        <v>22</v>
      </c>
      <c r="F5634">
        <v>630</v>
      </c>
      <c r="G5634">
        <v>4</v>
      </c>
      <c r="H5634" s="1">
        <v>46223.418326157407</v>
      </c>
      <c r="I5634" s="1">
        <v>46223.418346145831</v>
      </c>
      <c r="J5634" t="s">
        <v>73</v>
      </c>
      <c r="K5634" t="s">
        <v>33</v>
      </c>
      <c r="L5634" t="s">
        <v>25</v>
      </c>
      <c r="R5634" t="s">
        <v>26</v>
      </c>
    </row>
    <row r="5635" spans="1:18">
      <c r="A5635" t="s">
        <v>18</v>
      </c>
      <c r="B5635" t="s">
        <v>1547</v>
      </c>
      <c r="C5635" t="s">
        <v>36</v>
      </c>
      <c r="D5635" t="s">
        <v>21</v>
      </c>
      <c r="E5635" t="s">
        <v>22</v>
      </c>
      <c r="F5635">
        <v>630</v>
      </c>
      <c r="G5635">
        <v>4</v>
      </c>
      <c r="H5635" s="1">
        <v>46223.416594328701</v>
      </c>
      <c r="I5635" s="1">
        <v>46223.416640706018</v>
      </c>
      <c r="J5635" t="s">
        <v>79</v>
      </c>
      <c r="K5635" t="s">
        <v>24</v>
      </c>
      <c r="L5635" t="s">
        <v>25</v>
      </c>
      <c r="R5635" t="s">
        <v>26</v>
      </c>
    </row>
    <row r="5636" spans="1:18">
      <c r="A5636" t="s">
        <v>18</v>
      </c>
      <c r="B5636" t="s">
        <v>1547</v>
      </c>
      <c r="C5636" t="s">
        <v>38</v>
      </c>
      <c r="D5636" t="s">
        <v>21</v>
      </c>
      <c r="E5636" t="s">
        <v>22</v>
      </c>
      <c r="F5636">
        <v>630</v>
      </c>
      <c r="G5636">
        <v>4</v>
      </c>
      <c r="H5636" s="1">
        <v>46223.414184490735</v>
      </c>
      <c r="I5636" s="1">
        <v>46223.414196215279</v>
      </c>
      <c r="J5636" t="s">
        <v>79</v>
      </c>
      <c r="K5636" t="s">
        <v>1548</v>
      </c>
      <c r="L5636" t="s">
        <v>25</v>
      </c>
      <c r="R5636" t="s">
        <v>26</v>
      </c>
    </row>
    <row r="5637" spans="1:18">
      <c r="A5637" t="s">
        <v>18</v>
      </c>
      <c r="B5637" t="s">
        <v>1547</v>
      </c>
      <c r="C5637" t="s">
        <v>40</v>
      </c>
      <c r="D5637" t="s">
        <v>21</v>
      </c>
      <c r="E5637" t="s">
        <v>22</v>
      </c>
      <c r="F5637">
        <v>630</v>
      </c>
      <c r="G5637">
        <v>4</v>
      </c>
      <c r="H5637" s="1">
        <v>46223.411243136572</v>
      </c>
      <c r="I5637" s="1">
        <v>46223.411282754627</v>
      </c>
      <c r="J5637" t="s">
        <v>76</v>
      </c>
      <c r="K5637" t="s">
        <v>24</v>
      </c>
      <c r="L5637" t="s">
        <v>25</v>
      </c>
      <c r="R5637" t="s">
        <v>26</v>
      </c>
    </row>
    <row r="5638" spans="1:18">
      <c r="A5638" t="s">
        <v>18</v>
      </c>
      <c r="B5638" t="s">
        <v>1547</v>
      </c>
      <c r="C5638" t="s">
        <v>42</v>
      </c>
      <c r="D5638" t="s">
        <v>21</v>
      </c>
      <c r="E5638" t="s">
        <v>22</v>
      </c>
      <c r="F5638">
        <v>630</v>
      </c>
      <c r="G5638">
        <v>4</v>
      </c>
      <c r="H5638" s="1">
        <v>46223.406092442128</v>
      </c>
      <c r="I5638" s="1">
        <v>46223.406151504627</v>
      </c>
      <c r="J5638" t="s">
        <v>56</v>
      </c>
      <c r="K5638" t="s">
        <v>24</v>
      </c>
      <c r="L5638" t="s">
        <v>25</v>
      </c>
      <c r="R5638" t="s">
        <v>26</v>
      </c>
    </row>
    <row r="5639" spans="1:18">
      <c r="A5639" t="s">
        <v>18</v>
      </c>
      <c r="B5639" t="s">
        <v>1547</v>
      </c>
      <c r="C5639" t="s">
        <v>44</v>
      </c>
      <c r="D5639" t="s">
        <v>21</v>
      </c>
      <c r="E5639" t="s">
        <v>22</v>
      </c>
      <c r="F5639">
        <v>630</v>
      </c>
      <c r="G5639">
        <v>4</v>
      </c>
      <c r="H5639" s="1">
        <v>46223.404963622685</v>
      </c>
      <c r="I5639" s="1">
        <v>46223.40500914352</v>
      </c>
      <c r="J5639" t="s">
        <v>56</v>
      </c>
      <c r="K5639" t="s">
        <v>45</v>
      </c>
      <c r="L5639" t="s">
        <v>25</v>
      </c>
      <c r="R5639" t="s">
        <v>26</v>
      </c>
    </row>
    <row r="5640" spans="1:18">
      <c r="A5640" t="s">
        <v>18</v>
      </c>
      <c r="B5640" t="s">
        <v>1547</v>
      </c>
      <c r="C5640" t="s">
        <v>44</v>
      </c>
      <c r="D5640" t="s">
        <v>21</v>
      </c>
      <c r="E5640" t="s">
        <v>22</v>
      </c>
      <c r="F5640">
        <v>630</v>
      </c>
      <c r="G5640">
        <v>4</v>
      </c>
      <c r="H5640" s="1">
        <v>46223.404255636575</v>
      </c>
      <c r="I5640" s="1">
        <v>46223.404263773147</v>
      </c>
      <c r="J5640" t="s">
        <v>56</v>
      </c>
      <c r="K5640" t="s">
        <v>1549</v>
      </c>
      <c r="L5640" t="s">
        <v>25</v>
      </c>
      <c r="R5640" t="s">
        <v>26</v>
      </c>
    </row>
    <row r="5641" spans="1:18">
      <c r="A5641" t="s">
        <v>18</v>
      </c>
      <c r="B5641" t="s">
        <v>1547</v>
      </c>
      <c r="C5641" t="s">
        <v>47</v>
      </c>
      <c r="D5641" t="s">
        <v>21</v>
      </c>
      <c r="E5641" t="s">
        <v>22</v>
      </c>
      <c r="F5641">
        <v>630</v>
      </c>
      <c r="G5641">
        <v>4</v>
      </c>
      <c r="H5641" s="1">
        <v>46223.400739548611</v>
      </c>
      <c r="I5641" s="1">
        <v>46223.400785219907</v>
      </c>
      <c r="J5641" t="s">
        <v>58</v>
      </c>
      <c r="K5641" t="s">
        <v>24</v>
      </c>
      <c r="L5641" t="s">
        <v>25</v>
      </c>
      <c r="R5641" t="s">
        <v>26</v>
      </c>
    </row>
    <row r="5642" spans="1:18">
      <c r="A5642" t="s">
        <v>18</v>
      </c>
      <c r="B5642" t="s">
        <v>1547</v>
      </c>
      <c r="C5642" t="s">
        <v>49</v>
      </c>
      <c r="D5642" t="s">
        <v>21</v>
      </c>
      <c r="E5642" t="s">
        <v>22</v>
      </c>
      <c r="F5642">
        <v>630</v>
      </c>
      <c r="G5642">
        <v>4</v>
      </c>
      <c r="H5642" s="1">
        <v>46223.399305011575</v>
      </c>
      <c r="I5642" s="1">
        <v>46223.399323495367</v>
      </c>
      <c r="J5642" t="s">
        <v>58</v>
      </c>
      <c r="K5642" t="s">
        <v>1550</v>
      </c>
      <c r="L5642" t="s">
        <v>25</v>
      </c>
      <c r="R5642" t="s">
        <v>26</v>
      </c>
    </row>
    <row r="5643" spans="1:18">
      <c r="A5643" t="s">
        <v>18</v>
      </c>
      <c r="B5643" t="s">
        <v>1547</v>
      </c>
      <c r="C5643" t="s">
        <v>51</v>
      </c>
      <c r="D5643" t="s">
        <v>21</v>
      </c>
      <c r="E5643" t="s">
        <v>22</v>
      </c>
      <c r="F5643">
        <v>630</v>
      </c>
      <c r="G5643">
        <v>4</v>
      </c>
      <c r="H5643" s="1">
        <v>46223.398732905094</v>
      </c>
      <c r="I5643" s="1">
        <v>46223.398754247683</v>
      </c>
      <c r="J5643" t="s">
        <v>60</v>
      </c>
      <c r="K5643" t="s">
        <v>24</v>
      </c>
      <c r="L5643" t="s">
        <v>25</v>
      </c>
      <c r="R5643" t="s">
        <v>26</v>
      </c>
    </row>
    <row r="5645" spans="1:18">
      <c r="A5645" t="s">
        <v>18</v>
      </c>
      <c r="B5645" t="s">
        <v>1551</v>
      </c>
      <c r="C5645" t="s">
        <v>20</v>
      </c>
      <c r="D5645" t="s">
        <v>21</v>
      </c>
      <c r="E5645" t="s">
        <v>22</v>
      </c>
      <c r="F5645">
        <v>630</v>
      </c>
      <c r="G5645">
        <v>4</v>
      </c>
      <c r="H5645" s="1">
        <v>46224.907174537038</v>
      </c>
      <c r="I5645" s="1">
        <v>46224.907310381939</v>
      </c>
      <c r="J5645" t="s">
        <v>54</v>
      </c>
      <c r="K5645" t="s">
        <v>24</v>
      </c>
      <c r="L5645" t="s">
        <v>25</v>
      </c>
      <c r="R5645" t="s">
        <v>26</v>
      </c>
    </row>
    <row r="5646" spans="1:18">
      <c r="A5646" t="s">
        <v>18</v>
      </c>
      <c r="B5646" t="s">
        <v>1551</v>
      </c>
      <c r="C5646" t="s">
        <v>27</v>
      </c>
      <c r="D5646" t="s">
        <v>21</v>
      </c>
      <c r="E5646" t="s">
        <v>22</v>
      </c>
      <c r="F5646">
        <v>630</v>
      </c>
      <c r="G5646">
        <v>4</v>
      </c>
      <c r="H5646" s="1">
        <v>46224.905181249997</v>
      </c>
      <c r="I5646" s="1">
        <v>46224.906615624997</v>
      </c>
      <c r="J5646" t="s">
        <v>28</v>
      </c>
      <c r="K5646" t="s">
        <v>24</v>
      </c>
      <c r="L5646" t="s">
        <v>25</v>
      </c>
      <c r="R5646" t="s">
        <v>26</v>
      </c>
    </row>
    <row r="5647" spans="1:18">
      <c r="A5647" t="s">
        <v>18</v>
      </c>
      <c r="B5647" t="s">
        <v>1551</v>
      </c>
      <c r="C5647" t="s">
        <v>29</v>
      </c>
      <c r="D5647" t="s">
        <v>21</v>
      </c>
      <c r="E5647" t="s">
        <v>22</v>
      </c>
      <c r="F5647">
        <v>630</v>
      </c>
      <c r="G5647">
        <v>4</v>
      </c>
      <c r="H5647" s="1">
        <v>46224.844773958328</v>
      </c>
      <c r="I5647" s="1">
        <v>46224.844807951384</v>
      </c>
      <c r="J5647" t="s">
        <v>30</v>
      </c>
      <c r="K5647" t="s">
        <v>24</v>
      </c>
      <c r="L5647" t="s">
        <v>25</v>
      </c>
      <c r="R5647" t="s">
        <v>26</v>
      </c>
    </row>
    <row r="5648" spans="1:18">
      <c r="A5648" t="s">
        <v>18</v>
      </c>
      <c r="B5648" t="s">
        <v>1551</v>
      </c>
      <c r="C5648" t="s">
        <v>31</v>
      </c>
      <c r="D5648" t="s">
        <v>21</v>
      </c>
      <c r="E5648" t="s">
        <v>22</v>
      </c>
      <c r="F5648">
        <v>630</v>
      </c>
      <c r="G5648">
        <v>4</v>
      </c>
      <c r="H5648" s="1">
        <v>46224.834027777775</v>
      </c>
      <c r="I5648" s="1">
        <v>46224.829894988427</v>
      </c>
      <c r="J5648" t="s">
        <v>32</v>
      </c>
      <c r="K5648" t="s">
        <v>33</v>
      </c>
      <c r="L5648" t="s">
        <v>25</v>
      </c>
      <c r="R5648" t="s">
        <v>26</v>
      </c>
    </row>
    <row r="5649" spans="1:18">
      <c r="A5649" t="s">
        <v>18</v>
      </c>
      <c r="B5649" t="s">
        <v>1551</v>
      </c>
      <c r="C5649" t="s">
        <v>31</v>
      </c>
      <c r="D5649" t="s">
        <v>21</v>
      </c>
      <c r="E5649" t="s">
        <v>22</v>
      </c>
      <c r="F5649">
        <v>630</v>
      </c>
      <c r="G5649">
        <v>4</v>
      </c>
      <c r="H5649" s="1">
        <v>46224.829737268519</v>
      </c>
      <c r="I5649" s="1">
        <v>46224.830372766199</v>
      </c>
      <c r="J5649" t="s">
        <v>32</v>
      </c>
      <c r="K5649" t="s">
        <v>33</v>
      </c>
      <c r="L5649" t="s">
        <v>25</v>
      </c>
      <c r="R5649" t="s">
        <v>26</v>
      </c>
    </row>
    <row r="5650" spans="1:18">
      <c r="A5650" t="s">
        <v>18</v>
      </c>
      <c r="B5650" t="s">
        <v>1551</v>
      </c>
      <c r="C5650" t="s">
        <v>34</v>
      </c>
      <c r="D5650" t="s">
        <v>21</v>
      </c>
      <c r="E5650" t="s">
        <v>22</v>
      </c>
      <c r="F5650">
        <v>630</v>
      </c>
      <c r="G5650">
        <v>4</v>
      </c>
      <c r="H5650" s="1">
        <v>46224.825088657402</v>
      </c>
      <c r="I5650" s="1">
        <v>46224.825236076387</v>
      </c>
      <c r="J5650" t="s">
        <v>35</v>
      </c>
      <c r="K5650" t="s">
        <v>33</v>
      </c>
      <c r="L5650" t="s">
        <v>25</v>
      </c>
      <c r="R5650" t="s">
        <v>26</v>
      </c>
    </row>
    <row r="5651" spans="1:18">
      <c r="A5651" t="s">
        <v>18</v>
      </c>
      <c r="B5651" t="s">
        <v>1551</v>
      </c>
      <c r="C5651" t="s">
        <v>36</v>
      </c>
      <c r="D5651" t="s">
        <v>21</v>
      </c>
      <c r="E5651" t="s">
        <v>22</v>
      </c>
      <c r="F5651">
        <v>630</v>
      </c>
      <c r="G5651">
        <v>4</v>
      </c>
      <c r="H5651" s="1">
        <v>46224.819754317126</v>
      </c>
      <c r="I5651" s="1">
        <v>46224.819798298609</v>
      </c>
      <c r="J5651" t="s">
        <v>37</v>
      </c>
      <c r="K5651" t="s">
        <v>24</v>
      </c>
      <c r="L5651" t="s">
        <v>25</v>
      </c>
      <c r="R5651" t="s">
        <v>26</v>
      </c>
    </row>
    <row r="5652" spans="1:18">
      <c r="A5652" t="s">
        <v>18</v>
      </c>
      <c r="B5652" t="s">
        <v>1551</v>
      </c>
      <c r="C5652" t="s">
        <v>38</v>
      </c>
      <c r="D5652" t="s">
        <v>21</v>
      </c>
      <c r="E5652" t="s">
        <v>22</v>
      </c>
      <c r="F5652">
        <v>630</v>
      </c>
      <c r="G5652">
        <v>4</v>
      </c>
      <c r="H5652" s="1">
        <v>46224.818168020829</v>
      </c>
      <c r="I5652" s="1">
        <v>46224.818175810185</v>
      </c>
      <c r="J5652" t="s">
        <v>37</v>
      </c>
      <c r="K5652" t="s">
        <v>1552</v>
      </c>
      <c r="L5652" t="s">
        <v>25</v>
      </c>
      <c r="R5652" t="s">
        <v>26</v>
      </c>
    </row>
    <row r="5653" spans="1:18">
      <c r="A5653" t="s">
        <v>18</v>
      </c>
      <c r="B5653" t="s">
        <v>1551</v>
      </c>
      <c r="C5653" t="s">
        <v>40</v>
      </c>
      <c r="D5653" t="s">
        <v>21</v>
      </c>
      <c r="E5653" t="s">
        <v>22</v>
      </c>
      <c r="F5653">
        <v>630</v>
      </c>
      <c r="G5653">
        <v>4</v>
      </c>
      <c r="H5653" s="1">
        <v>46224.816961655088</v>
      </c>
      <c r="I5653" s="1">
        <v>46224.817014201384</v>
      </c>
      <c r="J5653" t="s">
        <v>41</v>
      </c>
      <c r="K5653" t="s">
        <v>24</v>
      </c>
      <c r="L5653" t="s">
        <v>25</v>
      </c>
      <c r="R5653" t="s">
        <v>26</v>
      </c>
    </row>
    <row r="5654" spans="1:18">
      <c r="A5654" t="s">
        <v>18</v>
      </c>
      <c r="B5654" t="s">
        <v>1551</v>
      </c>
      <c r="C5654" t="s">
        <v>42</v>
      </c>
      <c r="D5654" t="s">
        <v>21</v>
      </c>
      <c r="E5654" t="s">
        <v>22</v>
      </c>
      <c r="F5654">
        <v>630</v>
      </c>
      <c r="G5654">
        <v>4</v>
      </c>
      <c r="H5654" s="1">
        <v>46224.813995752316</v>
      </c>
      <c r="I5654" s="1">
        <v>46224.81403966435</v>
      </c>
      <c r="J5654" t="s">
        <v>43</v>
      </c>
      <c r="K5654" t="s">
        <v>24</v>
      </c>
      <c r="L5654" t="s">
        <v>25</v>
      </c>
      <c r="R5654" t="s">
        <v>26</v>
      </c>
    </row>
    <row r="5655" spans="1:18">
      <c r="A5655" t="s">
        <v>18</v>
      </c>
      <c r="B5655" t="s">
        <v>1551</v>
      </c>
      <c r="C5655" t="s">
        <v>44</v>
      </c>
      <c r="D5655" t="s">
        <v>21</v>
      </c>
      <c r="E5655" t="s">
        <v>22</v>
      </c>
      <c r="F5655">
        <v>630</v>
      </c>
      <c r="G5655">
        <v>4</v>
      </c>
      <c r="H5655" s="1">
        <v>46224.812723726849</v>
      </c>
      <c r="I5655" s="1">
        <v>46224.812740162037</v>
      </c>
      <c r="J5655" t="s">
        <v>43</v>
      </c>
      <c r="K5655" t="s">
        <v>45</v>
      </c>
      <c r="L5655" t="s">
        <v>25</v>
      </c>
      <c r="R5655" t="s">
        <v>26</v>
      </c>
    </row>
    <row r="5656" spans="1:18">
      <c r="A5656" t="s">
        <v>18</v>
      </c>
      <c r="B5656" t="s">
        <v>1551</v>
      </c>
      <c r="C5656" t="s">
        <v>44</v>
      </c>
      <c r="D5656" t="s">
        <v>21</v>
      </c>
      <c r="E5656" t="s">
        <v>22</v>
      </c>
      <c r="F5656">
        <v>630</v>
      </c>
      <c r="G5656">
        <v>4</v>
      </c>
      <c r="H5656" s="1">
        <v>46224.812225578702</v>
      </c>
      <c r="I5656" s="1">
        <v>46224.812241400461</v>
      </c>
      <c r="J5656" t="s">
        <v>43</v>
      </c>
      <c r="K5656" t="s">
        <v>1553</v>
      </c>
      <c r="L5656" t="s">
        <v>25</v>
      </c>
      <c r="R5656" t="s">
        <v>26</v>
      </c>
    </row>
    <row r="5657" spans="1:18">
      <c r="A5657" t="s">
        <v>18</v>
      </c>
      <c r="B5657" t="s">
        <v>1551</v>
      </c>
      <c r="C5657" t="s">
        <v>47</v>
      </c>
      <c r="D5657" t="s">
        <v>21</v>
      </c>
      <c r="E5657" t="s">
        <v>22</v>
      </c>
      <c r="F5657">
        <v>630</v>
      </c>
      <c r="G5657">
        <v>4</v>
      </c>
      <c r="H5657" s="1">
        <v>46224.809836921297</v>
      </c>
      <c r="I5657" s="1">
        <v>46224.809878321757</v>
      </c>
      <c r="J5657" t="s">
        <v>48</v>
      </c>
      <c r="K5657" t="s">
        <v>24</v>
      </c>
      <c r="L5657" t="s">
        <v>25</v>
      </c>
      <c r="R5657" t="s">
        <v>26</v>
      </c>
    </row>
    <row r="5658" spans="1:18">
      <c r="A5658" t="s">
        <v>18</v>
      </c>
      <c r="B5658" t="s">
        <v>1551</v>
      </c>
      <c r="C5658" t="s">
        <v>49</v>
      </c>
      <c r="D5658" t="s">
        <v>21</v>
      </c>
      <c r="E5658" t="s">
        <v>22</v>
      </c>
      <c r="F5658">
        <v>630</v>
      </c>
      <c r="G5658">
        <v>4</v>
      </c>
      <c r="H5658" s="1">
        <v>46224.808596840274</v>
      </c>
      <c r="I5658" s="1">
        <v>46224.808619988427</v>
      </c>
      <c r="J5658" t="s">
        <v>48</v>
      </c>
      <c r="K5658" t="s">
        <v>1554</v>
      </c>
      <c r="L5658" t="s">
        <v>25</v>
      </c>
      <c r="R5658" t="s">
        <v>26</v>
      </c>
    </row>
    <row r="5659" spans="1:18">
      <c r="A5659" t="s">
        <v>18</v>
      </c>
      <c r="B5659" t="s">
        <v>1551</v>
      </c>
      <c r="C5659" t="s">
        <v>51</v>
      </c>
      <c r="D5659" t="s">
        <v>21</v>
      </c>
      <c r="E5659" t="s">
        <v>22</v>
      </c>
      <c r="F5659">
        <v>630</v>
      </c>
      <c r="G5659">
        <v>4</v>
      </c>
      <c r="H5659" s="1">
        <v>46224.806113576386</v>
      </c>
      <c r="I5659" s="1">
        <v>46224.806158715277</v>
      </c>
      <c r="J5659" t="s">
        <v>52</v>
      </c>
      <c r="K5659" t="s">
        <v>24</v>
      </c>
      <c r="L5659" t="s">
        <v>25</v>
      </c>
      <c r="R5659" t="s">
        <v>26</v>
      </c>
    </row>
    <row r="5661" spans="1:18">
      <c r="A5661" t="s">
        <v>18</v>
      </c>
      <c r="B5661" t="s">
        <v>1555</v>
      </c>
      <c r="C5661" t="s">
        <v>20</v>
      </c>
      <c r="D5661" t="s">
        <v>21</v>
      </c>
      <c r="E5661" t="s">
        <v>22</v>
      </c>
      <c r="F5661">
        <v>630</v>
      </c>
      <c r="G5661">
        <v>4</v>
      </c>
      <c r="H5661" s="1">
        <v>46225.081975000001</v>
      </c>
      <c r="I5661" s="1">
        <v>46225.082201192126</v>
      </c>
      <c r="J5661" t="s">
        <v>54</v>
      </c>
      <c r="K5661" t="s">
        <v>24</v>
      </c>
      <c r="L5661" t="s">
        <v>25</v>
      </c>
      <c r="R5661" t="s">
        <v>26</v>
      </c>
    </row>
    <row r="5662" spans="1:18">
      <c r="A5662" t="s">
        <v>18</v>
      </c>
      <c r="B5662" t="s">
        <v>1555</v>
      </c>
      <c r="C5662" t="s">
        <v>27</v>
      </c>
      <c r="D5662" t="s">
        <v>21</v>
      </c>
      <c r="E5662" t="s">
        <v>22</v>
      </c>
      <c r="F5662">
        <v>630</v>
      </c>
      <c r="G5662">
        <v>4</v>
      </c>
      <c r="H5662" s="1">
        <v>46225.016471990741</v>
      </c>
      <c r="I5662" s="1">
        <v>46225.01747890046</v>
      </c>
      <c r="J5662" t="s">
        <v>28</v>
      </c>
      <c r="K5662" t="s">
        <v>24</v>
      </c>
      <c r="L5662" t="s">
        <v>25</v>
      </c>
      <c r="R5662" t="s">
        <v>26</v>
      </c>
    </row>
    <row r="5663" spans="1:18">
      <c r="A5663" t="s">
        <v>18</v>
      </c>
      <c r="B5663" t="s">
        <v>1555</v>
      </c>
      <c r="C5663" t="s">
        <v>29</v>
      </c>
      <c r="D5663" t="s">
        <v>21</v>
      </c>
      <c r="E5663" t="s">
        <v>22</v>
      </c>
      <c r="F5663">
        <v>630</v>
      </c>
      <c r="G5663">
        <v>4</v>
      </c>
      <c r="H5663" s="1">
        <v>46225.010009259255</v>
      </c>
      <c r="I5663" s="1">
        <v>46225.010054398146</v>
      </c>
      <c r="J5663" t="s">
        <v>30</v>
      </c>
      <c r="K5663" t="s">
        <v>24</v>
      </c>
      <c r="L5663" t="s">
        <v>25</v>
      </c>
      <c r="R5663" t="s">
        <v>26</v>
      </c>
    </row>
    <row r="5664" spans="1:18">
      <c r="A5664" t="s">
        <v>18</v>
      </c>
      <c r="B5664" t="s">
        <v>1555</v>
      </c>
      <c r="C5664" t="s">
        <v>31</v>
      </c>
      <c r="D5664" t="s">
        <v>21</v>
      </c>
      <c r="E5664" t="s">
        <v>22</v>
      </c>
      <c r="F5664">
        <v>630</v>
      </c>
      <c r="G5664">
        <v>4</v>
      </c>
      <c r="H5664" s="1">
        <v>46225.007638888885</v>
      </c>
      <c r="I5664" s="1">
        <v>46225.003492280091</v>
      </c>
      <c r="J5664" t="s">
        <v>32</v>
      </c>
      <c r="K5664" t="s">
        <v>33</v>
      </c>
      <c r="L5664" t="s">
        <v>25</v>
      </c>
      <c r="R5664" t="s">
        <v>26</v>
      </c>
    </row>
    <row r="5665" spans="1:18">
      <c r="A5665" t="s">
        <v>18</v>
      </c>
      <c r="B5665" t="s">
        <v>1555</v>
      </c>
      <c r="C5665" t="s">
        <v>31</v>
      </c>
      <c r="D5665" t="s">
        <v>21</v>
      </c>
      <c r="E5665" t="s">
        <v>22</v>
      </c>
      <c r="F5665">
        <v>630</v>
      </c>
      <c r="G5665">
        <v>4</v>
      </c>
      <c r="H5665" s="1">
        <v>46225.003378090274</v>
      </c>
      <c r="I5665" s="1">
        <v>46225.003923958335</v>
      </c>
      <c r="J5665" t="s">
        <v>32</v>
      </c>
      <c r="K5665" t="s">
        <v>33</v>
      </c>
      <c r="L5665" t="s">
        <v>25</v>
      </c>
      <c r="R5665" t="s">
        <v>26</v>
      </c>
    </row>
    <row r="5666" spans="1:18">
      <c r="A5666" t="s">
        <v>18</v>
      </c>
      <c r="B5666" t="s">
        <v>1555</v>
      </c>
      <c r="C5666" t="s">
        <v>34</v>
      </c>
      <c r="D5666" t="s">
        <v>21</v>
      </c>
      <c r="E5666" t="s">
        <v>22</v>
      </c>
      <c r="F5666">
        <v>630</v>
      </c>
      <c r="G5666">
        <v>4</v>
      </c>
      <c r="H5666" s="1">
        <v>46224.996154594905</v>
      </c>
      <c r="I5666" s="1">
        <v>46224.996207372686</v>
      </c>
      <c r="J5666" t="s">
        <v>35</v>
      </c>
      <c r="K5666" t="s">
        <v>33</v>
      </c>
      <c r="L5666" t="s">
        <v>25</v>
      </c>
      <c r="R5666" t="s">
        <v>26</v>
      </c>
    </row>
    <row r="5667" spans="1:18">
      <c r="A5667" t="s">
        <v>18</v>
      </c>
      <c r="B5667" t="s">
        <v>1555</v>
      </c>
      <c r="C5667" t="s">
        <v>36</v>
      </c>
      <c r="D5667" t="s">
        <v>21</v>
      </c>
      <c r="E5667" t="s">
        <v>22</v>
      </c>
      <c r="F5667">
        <v>630</v>
      </c>
      <c r="G5667">
        <v>4</v>
      </c>
      <c r="H5667" s="1">
        <v>46224.994112002314</v>
      </c>
      <c r="I5667" s="1">
        <v>46224.994152743056</v>
      </c>
      <c r="J5667" t="s">
        <v>37</v>
      </c>
      <c r="K5667" t="s">
        <v>24</v>
      </c>
      <c r="L5667" t="s">
        <v>25</v>
      </c>
      <c r="R5667" t="s">
        <v>26</v>
      </c>
    </row>
    <row r="5668" spans="1:18">
      <c r="A5668" t="s">
        <v>18</v>
      </c>
      <c r="B5668" t="s">
        <v>1555</v>
      </c>
      <c r="C5668" t="s">
        <v>38</v>
      </c>
      <c r="D5668" t="s">
        <v>21</v>
      </c>
      <c r="E5668" t="s">
        <v>22</v>
      </c>
      <c r="F5668">
        <v>630</v>
      </c>
      <c r="G5668">
        <v>4</v>
      </c>
      <c r="H5668" s="1">
        <v>46224.992898298609</v>
      </c>
      <c r="I5668" s="1">
        <v>46224.992900960649</v>
      </c>
      <c r="J5668" t="s">
        <v>37</v>
      </c>
      <c r="K5668" t="s">
        <v>1556</v>
      </c>
      <c r="L5668" t="s">
        <v>25</v>
      </c>
      <c r="R5668" t="s">
        <v>26</v>
      </c>
    </row>
    <row r="5669" spans="1:18">
      <c r="A5669" t="s">
        <v>18</v>
      </c>
      <c r="B5669" t="s">
        <v>1555</v>
      </c>
      <c r="C5669" t="s">
        <v>40</v>
      </c>
      <c r="D5669" t="s">
        <v>21</v>
      </c>
      <c r="E5669" t="s">
        <v>22</v>
      </c>
      <c r="F5669">
        <v>630</v>
      </c>
      <c r="G5669">
        <v>4</v>
      </c>
      <c r="H5669" s="1">
        <v>46224.908324270829</v>
      </c>
      <c r="I5669" s="1">
        <v>46224.908386539348</v>
      </c>
      <c r="J5669" t="s">
        <v>41</v>
      </c>
      <c r="K5669" t="s">
        <v>24</v>
      </c>
      <c r="L5669" t="s">
        <v>25</v>
      </c>
      <c r="R5669" t="s">
        <v>26</v>
      </c>
    </row>
    <row r="5670" spans="1:18">
      <c r="A5670" t="s">
        <v>18</v>
      </c>
      <c r="B5670" t="s">
        <v>1555</v>
      </c>
      <c r="C5670" t="s">
        <v>42</v>
      </c>
      <c r="D5670" t="s">
        <v>21</v>
      </c>
      <c r="E5670" t="s">
        <v>22</v>
      </c>
      <c r="F5670">
        <v>630</v>
      </c>
      <c r="G5670">
        <v>4</v>
      </c>
      <c r="H5670" s="1">
        <v>46224.902348113421</v>
      </c>
      <c r="I5670" s="1">
        <v>46224.902385300928</v>
      </c>
      <c r="J5670" t="s">
        <v>43</v>
      </c>
      <c r="K5670" t="s">
        <v>24</v>
      </c>
      <c r="L5670" t="s">
        <v>25</v>
      </c>
      <c r="R5670" t="s">
        <v>26</v>
      </c>
    </row>
    <row r="5671" spans="1:18">
      <c r="A5671" t="s">
        <v>18</v>
      </c>
      <c r="B5671" t="s">
        <v>1555</v>
      </c>
      <c r="C5671" t="s">
        <v>44</v>
      </c>
      <c r="D5671" t="s">
        <v>21</v>
      </c>
      <c r="E5671" t="s">
        <v>22</v>
      </c>
      <c r="F5671">
        <v>630</v>
      </c>
      <c r="G5671">
        <v>4</v>
      </c>
      <c r="H5671" s="1">
        <v>46224.901389965278</v>
      </c>
      <c r="I5671" s="1">
        <v>46224.901416469904</v>
      </c>
      <c r="J5671" t="s">
        <v>43</v>
      </c>
      <c r="K5671" t="s">
        <v>45</v>
      </c>
      <c r="L5671" t="s">
        <v>25</v>
      </c>
      <c r="R5671" t="s">
        <v>26</v>
      </c>
    </row>
    <row r="5672" spans="1:18">
      <c r="A5672" t="s">
        <v>18</v>
      </c>
      <c r="B5672" t="s">
        <v>1555</v>
      </c>
      <c r="C5672" t="s">
        <v>44</v>
      </c>
      <c r="D5672" t="s">
        <v>21</v>
      </c>
      <c r="E5672" t="s">
        <v>22</v>
      </c>
      <c r="F5672">
        <v>630</v>
      </c>
      <c r="G5672">
        <v>4</v>
      </c>
      <c r="H5672" s="1">
        <v>46224.900902777779</v>
      </c>
      <c r="I5672" s="1">
        <v>46224.900913425925</v>
      </c>
      <c r="J5672" t="s">
        <v>43</v>
      </c>
      <c r="K5672" t="s">
        <v>1557</v>
      </c>
      <c r="L5672" t="s">
        <v>25</v>
      </c>
      <c r="R5672" t="s">
        <v>26</v>
      </c>
    </row>
    <row r="5673" spans="1:18">
      <c r="A5673" t="s">
        <v>18</v>
      </c>
      <c r="B5673" t="s">
        <v>1555</v>
      </c>
      <c r="C5673" t="s">
        <v>47</v>
      </c>
      <c r="D5673" t="s">
        <v>21</v>
      </c>
      <c r="E5673" t="s">
        <v>22</v>
      </c>
      <c r="F5673">
        <v>630</v>
      </c>
      <c r="G5673">
        <v>4</v>
      </c>
      <c r="H5673" s="1">
        <v>46224.90042554398</v>
      </c>
      <c r="I5673" s="1">
        <v>46224.900547187499</v>
      </c>
      <c r="J5673" t="s">
        <v>48</v>
      </c>
      <c r="K5673" t="s">
        <v>24</v>
      </c>
      <c r="L5673" t="s">
        <v>25</v>
      </c>
      <c r="R5673" t="s">
        <v>26</v>
      </c>
    </row>
    <row r="5674" spans="1:18">
      <c r="A5674" t="s">
        <v>18</v>
      </c>
      <c r="B5674" t="s">
        <v>1555</v>
      </c>
      <c r="C5674" t="s">
        <v>49</v>
      </c>
      <c r="D5674" t="s">
        <v>21</v>
      </c>
      <c r="E5674" t="s">
        <v>22</v>
      </c>
      <c r="F5674">
        <v>630</v>
      </c>
      <c r="G5674">
        <v>4</v>
      </c>
      <c r="H5674" s="1">
        <v>46224.89906265046</v>
      </c>
      <c r="I5674" s="1">
        <v>46224.899087349535</v>
      </c>
      <c r="J5674" t="s">
        <v>48</v>
      </c>
      <c r="K5674" t="s">
        <v>1558</v>
      </c>
      <c r="L5674" t="s">
        <v>25</v>
      </c>
      <c r="R5674" t="s">
        <v>26</v>
      </c>
    </row>
    <row r="5675" spans="1:18">
      <c r="A5675" t="s">
        <v>18</v>
      </c>
      <c r="B5675" t="s">
        <v>1555</v>
      </c>
      <c r="C5675" t="s">
        <v>51</v>
      </c>
      <c r="D5675" t="s">
        <v>21</v>
      </c>
      <c r="E5675" t="s">
        <v>22</v>
      </c>
      <c r="F5675">
        <v>630</v>
      </c>
      <c r="G5675">
        <v>4</v>
      </c>
      <c r="H5675" s="1">
        <v>46224.896182291668</v>
      </c>
      <c r="I5675" s="1">
        <v>46224.896246180557</v>
      </c>
      <c r="J5675" t="s">
        <v>52</v>
      </c>
      <c r="K5675" t="s">
        <v>24</v>
      </c>
      <c r="L5675" t="s">
        <v>25</v>
      </c>
      <c r="R5675" t="s">
        <v>26</v>
      </c>
    </row>
    <row r="5677" spans="1:18">
      <c r="A5677" t="s">
        <v>18</v>
      </c>
      <c r="B5677" t="s">
        <v>1559</v>
      </c>
      <c r="C5677" t="s">
        <v>20</v>
      </c>
      <c r="D5677" t="s">
        <v>21</v>
      </c>
      <c r="E5677" t="s">
        <v>22</v>
      </c>
      <c r="F5677">
        <v>630</v>
      </c>
      <c r="G5677">
        <v>4</v>
      </c>
      <c r="H5677" s="1">
        <v>46223.519126932872</v>
      </c>
      <c r="I5677" s="1">
        <v>46223.520164965274</v>
      </c>
      <c r="J5677" t="s">
        <v>23</v>
      </c>
      <c r="K5677" t="s">
        <v>24</v>
      </c>
      <c r="L5677" t="s">
        <v>25</v>
      </c>
      <c r="R5677" t="s">
        <v>26</v>
      </c>
    </row>
    <row r="5678" spans="1:18">
      <c r="A5678" t="s">
        <v>18</v>
      </c>
      <c r="B5678" t="s">
        <v>1559</v>
      </c>
      <c r="C5678" t="s">
        <v>27</v>
      </c>
      <c r="D5678" t="s">
        <v>21</v>
      </c>
      <c r="E5678" t="s">
        <v>22</v>
      </c>
      <c r="F5678">
        <v>630</v>
      </c>
      <c r="G5678">
        <v>4</v>
      </c>
      <c r="H5678" s="1">
        <v>46223.468141782403</v>
      </c>
      <c r="I5678" s="1">
        <v>46223.469765590278</v>
      </c>
      <c r="J5678" t="s">
        <v>71</v>
      </c>
      <c r="K5678" t="s">
        <v>24</v>
      </c>
      <c r="L5678" t="s">
        <v>25</v>
      </c>
      <c r="R5678" t="s">
        <v>26</v>
      </c>
    </row>
    <row r="5679" spans="1:18">
      <c r="A5679" t="s">
        <v>18</v>
      </c>
      <c r="B5679" t="s">
        <v>1559</v>
      </c>
      <c r="C5679" t="s">
        <v>29</v>
      </c>
      <c r="D5679" t="s">
        <v>21</v>
      </c>
      <c r="E5679" t="s">
        <v>22</v>
      </c>
      <c r="F5679">
        <v>630</v>
      </c>
      <c r="G5679">
        <v>4</v>
      </c>
      <c r="H5679" s="1">
        <v>46223.467492245371</v>
      </c>
      <c r="I5679" s="1">
        <v>46223.467564467588</v>
      </c>
      <c r="J5679" t="s">
        <v>180</v>
      </c>
      <c r="K5679" t="s">
        <v>24</v>
      </c>
      <c r="L5679" t="s">
        <v>25</v>
      </c>
      <c r="R5679" t="s">
        <v>26</v>
      </c>
    </row>
    <row r="5680" spans="1:18">
      <c r="A5680" t="s">
        <v>18</v>
      </c>
      <c r="B5680" t="s">
        <v>1559</v>
      </c>
      <c r="C5680" t="s">
        <v>31</v>
      </c>
      <c r="D5680" t="s">
        <v>21</v>
      </c>
      <c r="E5680" t="s">
        <v>22</v>
      </c>
      <c r="F5680">
        <v>630</v>
      </c>
      <c r="G5680">
        <v>4</v>
      </c>
      <c r="H5680" s="1">
        <v>46223.43472222222</v>
      </c>
      <c r="I5680" s="1">
        <v>46223.430272372687</v>
      </c>
      <c r="J5680" t="s">
        <v>72</v>
      </c>
      <c r="K5680" t="s">
        <v>33</v>
      </c>
      <c r="L5680" t="s">
        <v>25</v>
      </c>
      <c r="R5680" t="s">
        <v>26</v>
      </c>
    </row>
    <row r="5681" spans="1:18">
      <c r="A5681" t="s">
        <v>18</v>
      </c>
      <c r="B5681" t="s">
        <v>1559</v>
      </c>
      <c r="C5681" t="s">
        <v>34</v>
      </c>
      <c r="D5681" t="s">
        <v>21</v>
      </c>
      <c r="E5681" t="s">
        <v>22</v>
      </c>
      <c r="F5681">
        <v>630</v>
      </c>
      <c r="G5681">
        <v>4</v>
      </c>
      <c r="H5681" s="1">
        <v>46223.427237384254</v>
      </c>
      <c r="I5681" s="1">
        <v>46223.427255289353</v>
      </c>
      <c r="J5681" t="s">
        <v>73</v>
      </c>
      <c r="K5681" t="s">
        <v>33</v>
      </c>
      <c r="L5681" t="s">
        <v>25</v>
      </c>
      <c r="R5681" t="s">
        <v>26</v>
      </c>
    </row>
    <row r="5682" spans="1:18">
      <c r="A5682" t="s">
        <v>18</v>
      </c>
      <c r="B5682" t="s">
        <v>1559</v>
      </c>
      <c r="C5682" t="s">
        <v>36</v>
      </c>
      <c r="D5682" t="s">
        <v>21</v>
      </c>
      <c r="E5682" t="s">
        <v>22</v>
      </c>
      <c r="F5682">
        <v>630</v>
      </c>
      <c r="G5682">
        <v>4</v>
      </c>
      <c r="H5682" s="1">
        <v>46223.425794479168</v>
      </c>
      <c r="I5682" s="1">
        <v>46223.425841631943</v>
      </c>
      <c r="J5682" t="s">
        <v>79</v>
      </c>
      <c r="K5682" t="s">
        <v>24</v>
      </c>
      <c r="L5682" t="s">
        <v>25</v>
      </c>
      <c r="R5682" t="s">
        <v>26</v>
      </c>
    </row>
    <row r="5683" spans="1:18">
      <c r="A5683" t="s">
        <v>18</v>
      </c>
      <c r="B5683" t="s">
        <v>1559</v>
      </c>
      <c r="C5683" t="s">
        <v>38</v>
      </c>
      <c r="D5683" t="s">
        <v>21</v>
      </c>
      <c r="E5683" t="s">
        <v>22</v>
      </c>
      <c r="F5683">
        <v>630</v>
      </c>
      <c r="G5683">
        <v>4</v>
      </c>
      <c r="H5683" s="1">
        <v>46223.423200925921</v>
      </c>
      <c r="I5683" s="1">
        <v>46223.423219328703</v>
      </c>
      <c r="J5683" t="s">
        <v>79</v>
      </c>
      <c r="K5683" t="s">
        <v>1560</v>
      </c>
      <c r="L5683" t="s">
        <v>25</v>
      </c>
      <c r="R5683" t="s">
        <v>26</v>
      </c>
    </row>
    <row r="5684" spans="1:18">
      <c r="A5684" t="s">
        <v>18</v>
      </c>
      <c r="B5684" t="s">
        <v>1559</v>
      </c>
      <c r="C5684" t="s">
        <v>40</v>
      </c>
      <c r="D5684" t="s">
        <v>21</v>
      </c>
      <c r="E5684" t="s">
        <v>22</v>
      </c>
      <c r="F5684">
        <v>630</v>
      </c>
      <c r="G5684">
        <v>4</v>
      </c>
      <c r="H5684" s="1">
        <v>46223.421056215273</v>
      </c>
      <c r="I5684" s="1">
        <v>46223.421091203702</v>
      </c>
      <c r="J5684" t="s">
        <v>76</v>
      </c>
      <c r="K5684" t="s">
        <v>24</v>
      </c>
      <c r="L5684" t="s">
        <v>25</v>
      </c>
      <c r="R5684" t="s">
        <v>26</v>
      </c>
    </row>
    <row r="5685" spans="1:18">
      <c r="A5685" t="s">
        <v>18</v>
      </c>
      <c r="B5685" t="s">
        <v>1559</v>
      </c>
      <c r="C5685" t="s">
        <v>42</v>
      </c>
      <c r="D5685" t="s">
        <v>21</v>
      </c>
      <c r="E5685" t="s">
        <v>22</v>
      </c>
      <c r="F5685">
        <v>630</v>
      </c>
      <c r="G5685">
        <v>4</v>
      </c>
      <c r="H5685" s="1">
        <v>46223.416444872681</v>
      </c>
      <c r="I5685" s="1">
        <v>46223.416541354163</v>
      </c>
      <c r="J5685" t="s">
        <v>56</v>
      </c>
      <c r="K5685" t="s">
        <v>24</v>
      </c>
      <c r="L5685" t="s">
        <v>25</v>
      </c>
      <c r="R5685" t="s">
        <v>26</v>
      </c>
    </row>
    <row r="5686" spans="1:18">
      <c r="A5686" t="s">
        <v>18</v>
      </c>
      <c r="B5686" t="s">
        <v>1559</v>
      </c>
      <c r="C5686" t="s">
        <v>44</v>
      </c>
      <c r="D5686" t="s">
        <v>21</v>
      </c>
      <c r="E5686" t="s">
        <v>22</v>
      </c>
      <c r="F5686">
        <v>630</v>
      </c>
      <c r="G5686">
        <v>4</v>
      </c>
      <c r="H5686" s="1">
        <v>46223.415266701384</v>
      </c>
      <c r="I5686" s="1">
        <v>46223.415282442125</v>
      </c>
      <c r="J5686" t="s">
        <v>56</v>
      </c>
      <c r="K5686" t="s">
        <v>45</v>
      </c>
      <c r="L5686" t="s">
        <v>25</v>
      </c>
      <c r="R5686" t="s">
        <v>26</v>
      </c>
    </row>
    <row r="5687" spans="1:18">
      <c r="A5687" t="s">
        <v>18</v>
      </c>
      <c r="B5687" t="s">
        <v>1559</v>
      </c>
      <c r="C5687" t="s">
        <v>44</v>
      </c>
      <c r="D5687" t="s">
        <v>21</v>
      </c>
      <c r="E5687" t="s">
        <v>22</v>
      </c>
      <c r="F5687">
        <v>630</v>
      </c>
      <c r="G5687">
        <v>4</v>
      </c>
      <c r="H5687" s="1">
        <v>46223.414455358798</v>
      </c>
      <c r="I5687" s="1">
        <v>46223.41446728009</v>
      </c>
      <c r="J5687" t="s">
        <v>56</v>
      </c>
      <c r="K5687" t="s">
        <v>1561</v>
      </c>
      <c r="L5687" t="s">
        <v>25</v>
      </c>
      <c r="R5687" t="s">
        <v>26</v>
      </c>
    </row>
    <row r="5688" spans="1:18">
      <c r="A5688" t="s">
        <v>18</v>
      </c>
      <c r="B5688" t="s">
        <v>1559</v>
      </c>
      <c r="C5688" t="s">
        <v>47</v>
      </c>
      <c r="D5688" t="s">
        <v>21</v>
      </c>
      <c r="E5688" t="s">
        <v>22</v>
      </c>
      <c r="F5688">
        <v>630</v>
      </c>
      <c r="G5688">
        <v>4</v>
      </c>
      <c r="H5688" s="1">
        <v>46223.408989780088</v>
      </c>
      <c r="I5688" s="1">
        <v>46223.409054282405</v>
      </c>
      <c r="J5688" t="s">
        <v>58</v>
      </c>
      <c r="K5688" t="s">
        <v>24</v>
      </c>
      <c r="L5688" t="s">
        <v>25</v>
      </c>
      <c r="R5688" t="s">
        <v>26</v>
      </c>
    </row>
    <row r="5689" spans="1:18">
      <c r="A5689" t="s">
        <v>18</v>
      </c>
      <c r="B5689" t="s">
        <v>1559</v>
      </c>
      <c r="C5689" t="s">
        <v>49</v>
      </c>
      <c r="D5689" t="s">
        <v>21</v>
      </c>
      <c r="E5689" t="s">
        <v>22</v>
      </c>
      <c r="F5689">
        <v>630</v>
      </c>
      <c r="G5689">
        <v>4</v>
      </c>
      <c r="H5689" s="1">
        <v>46223.407285150461</v>
      </c>
      <c r="I5689" s="1">
        <v>46223.407305173612</v>
      </c>
      <c r="J5689" t="s">
        <v>58</v>
      </c>
      <c r="K5689" t="s">
        <v>1562</v>
      </c>
      <c r="L5689" t="s">
        <v>25</v>
      </c>
      <c r="R5689" t="s">
        <v>26</v>
      </c>
    </row>
    <row r="5690" spans="1:18">
      <c r="A5690" t="s">
        <v>18</v>
      </c>
      <c r="B5690" t="s">
        <v>1559</v>
      </c>
      <c r="C5690" t="s">
        <v>51</v>
      </c>
      <c r="D5690" t="s">
        <v>21</v>
      </c>
      <c r="E5690" t="s">
        <v>22</v>
      </c>
      <c r="F5690">
        <v>630</v>
      </c>
      <c r="G5690">
        <v>4</v>
      </c>
      <c r="H5690" s="1">
        <v>46223.405688344908</v>
      </c>
      <c r="I5690" s="1">
        <v>46223.405709525461</v>
      </c>
      <c r="J5690" t="s">
        <v>60</v>
      </c>
      <c r="K5690" t="s">
        <v>24</v>
      </c>
      <c r="L5690" t="s">
        <v>25</v>
      </c>
      <c r="R5690" t="s">
        <v>26</v>
      </c>
    </row>
    <row r="5692" spans="1:18">
      <c r="A5692" t="s">
        <v>18</v>
      </c>
      <c r="B5692" t="s">
        <v>1563</v>
      </c>
      <c r="C5692" t="s">
        <v>20</v>
      </c>
      <c r="D5692" t="s">
        <v>21</v>
      </c>
      <c r="E5692" t="s">
        <v>22</v>
      </c>
      <c r="F5692">
        <v>630</v>
      </c>
      <c r="G5692">
        <v>4</v>
      </c>
      <c r="H5692" s="1">
        <v>46226.513115706017</v>
      </c>
      <c r="I5692" s="1">
        <v>46226.513132326385</v>
      </c>
      <c r="J5692" t="s">
        <v>70</v>
      </c>
      <c r="K5692" t="s">
        <v>24</v>
      </c>
      <c r="L5692" t="s">
        <v>25</v>
      </c>
      <c r="R5692" t="s">
        <v>26</v>
      </c>
    </row>
    <row r="5693" spans="1:18">
      <c r="A5693" t="s">
        <v>18</v>
      </c>
      <c r="B5693" t="s">
        <v>1563</v>
      </c>
      <c r="C5693" t="s">
        <v>31</v>
      </c>
      <c r="D5693" t="s">
        <v>21</v>
      </c>
      <c r="E5693" t="s">
        <v>22</v>
      </c>
      <c r="F5693">
        <v>630</v>
      </c>
      <c r="G5693">
        <v>4</v>
      </c>
      <c r="H5693" s="1">
        <v>46226.511111111111</v>
      </c>
      <c r="I5693" s="1">
        <v>46226.506613576385</v>
      </c>
      <c r="J5693" t="s">
        <v>72</v>
      </c>
      <c r="K5693" t="s">
        <v>33</v>
      </c>
      <c r="L5693" t="s">
        <v>25</v>
      </c>
      <c r="R5693" t="s">
        <v>26</v>
      </c>
    </row>
    <row r="5694" spans="1:18">
      <c r="A5694" t="s">
        <v>18</v>
      </c>
      <c r="B5694" t="s">
        <v>1563</v>
      </c>
      <c r="C5694" t="s">
        <v>27</v>
      </c>
      <c r="D5694" t="s">
        <v>21</v>
      </c>
      <c r="E5694" t="s">
        <v>22</v>
      </c>
      <c r="F5694">
        <v>630</v>
      </c>
      <c r="G5694">
        <v>4</v>
      </c>
      <c r="H5694" s="1">
        <v>46226.510359872686</v>
      </c>
      <c r="I5694" s="1">
        <v>46226.511725497687</v>
      </c>
      <c r="J5694" t="s">
        <v>71</v>
      </c>
      <c r="K5694" t="s">
        <v>24</v>
      </c>
      <c r="L5694" t="s">
        <v>25</v>
      </c>
      <c r="R5694" t="s">
        <v>26</v>
      </c>
    </row>
    <row r="5695" spans="1:18">
      <c r="A5695" t="s">
        <v>18</v>
      </c>
      <c r="B5695" t="s">
        <v>1563</v>
      </c>
      <c r="C5695" t="s">
        <v>29</v>
      </c>
      <c r="D5695" t="s">
        <v>21</v>
      </c>
      <c r="E5695" t="s">
        <v>22</v>
      </c>
      <c r="F5695">
        <v>630</v>
      </c>
      <c r="G5695">
        <v>4</v>
      </c>
      <c r="H5695" s="1">
        <v>46226.508774652779</v>
      </c>
      <c r="I5695" s="1">
        <v>46226.508819247683</v>
      </c>
      <c r="J5695" t="s">
        <v>58</v>
      </c>
      <c r="K5695" t="s">
        <v>24</v>
      </c>
      <c r="L5695" t="s">
        <v>25</v>
      </c>
      <c r="R5695" t="s">
        <v>26</v>
      </c>
    </row>
    <row r="5696" spans="1:18">
      <c r="A5696" t="s">
        <v>18</v>
      </c>
      <c r="B5696" t="s">
        <v>1563</v>
      </c>
      <c r="C5696" t="s">
        <v>34</v>
      </c>
      <c r="D5696" t="s">
        <v>21</v>
      </c>
      <c r="E5696" t="s">
        <v>22</v>
      </c>
      <c r="F5696">
        <v>630</v>
      </c>
      <c r="G5696">
        <v>4</v>
      </c>
      <c r="H5696" s="1">
        <v>46226.501875347218</v>
      </c>
      <c r="I5696" s="1">
        <v>46226.50189644676</v>
      </c>
      <c r="J5696" t="s">
        <v>73</v>
      </c>
      <c r="K5696" t="s">
        <v>33</v>
      </c>
      <c r="L5696" t="s">
        <v>25</v>
      </c>
      <c r="R5696" t="s">
        <v>26</v>
      </c>
    </row>
    <row r="5697" spans="1:18">
      <c r="A5697" t="s">
        <v>18</v>
      </c>
      <c r="B5697" t="s">
        <v>1563</v>
      </c>
      <c r="C5697" t="s">
        <v>36</v>
      </c>
      <c r="D5697" t="s">
        <v>21</v>
      </c>
      <c r="E5697" t="s">
        <v>22</v>
      </c>
      <c r="F5697">
        <v>630</v>
      </c>
      <c r="G5697">
        <v>4</v>
      </c>
      <c r="H5697" s="1">
        <v>46226.499325613426</v>
      </c>
      <c r="I5697" s="1">
        <v>46226.499390740741</v>
      </c>
      <c r="J5697" t="s">
        <v>74</v>
      </c>
      <c r="K5697" t="s">
        <v>24</v>
      </c>
      <c r="L5697" t="s">
        <v>25</v>
      </c>
      <c r="R5697" t="s">
        <v>26</v>
      </c>
    </row>
    <row r="5698" spans="1:18">
      <c r="A5698" t="s">
        <v>18</v>
      </c>
      <c r="B5698" t="s">
        <v>1563</v>
      </c>
      <c r="C5698" t="s">
        <v>38</v>
      </c>
      <c r="D5698" t="s">
        <v>21</v>
      </c>
      <c r="E5698" t="s">
        <v>22</v>
      </c>
      <c r="F5698">
        <v>630</v>
      </c>
      <c r="G5698">
        <v>4</v>
      </c>
      <c r="H5698" s="1">
        <v>46226.49310663194</v>
      </c>
      <c r="I5698" s="1">
        <v>46226.493117129627</v>
      </c>
      <c r="J5698" t="s">
        <v>74</v>
      </c>
      <c r="K5698" t="s">
        <v>1564</v>
      </c>
      <c r="L5698" t="s">
        <v>25</v>
      </c>
      <c r="R5698" t="s">
        <v>26</v>
      </c>
    </row>
    <row r="5699" spans="1:18">
      <c r="A5699" t="s">
        <v>18</v>
      </c>
      <c r="B5699" t="s">
        <v>1563</v>
      </c>
      <c r="C5699" t="s">
        <v>40</v>
      </c>
      <c r="D5699" t="s">
        <v>21</v>
      </c>
      <c r="E5699" t="s">
        <v>22</v>
      </c>
      <c r="F5699">
        <v>630</v>
      </c>
      <c r="G5699">
        <v>4</v>
      </c>
      <c r="H5699" s="1">
        <v>46226.479557754625</v>
      </c>
      <c r="I5699" s="1">
        <v>46226.479587615737</v>
      </c>
      <c r="J5699" t="s">
        <v>76</v>
      </c>
      <c r="K5699" t="s">
        <v>24</v>
      </c>
      <c r="L5699" t="s">
        <v>25</v>
      </c>
      <c r="R5699" t="s">
        <v>26</v>
      </c>
    </row>
    <row r="5700" spans="1:18">
      <c r="A5700" t="s">
        <v>18</v>
      </c>
      <c r="B5700" t="s">
        <v>1563</v>
      </c>
      <c r="C5700" t="s">
        <v>42</v>
      </c>
      <c r="D5700" t="s">
        <v>21</v>
      </c>
      <c r="E5700" t="s">
        <v>22</v>
      </c>
      <c r="F5700">
        <v>630</v>
      </c>
      <c r="G5700">
        <v>4</v>
      </c>
      <c r="H5700" s="1">
        <v>46226.474882789349</v>
      </c>
      <c r="I5700" s="1">
        <v>46226.474948067131</v>
      </c>
      <c r="J5700" t="s">
        <v>56</v>
      </c>
      <c r="K5700" t="s">
        <v>24</v>
      </c>
      <c r="L5700" t="s">
        <v>25</v>
      </c>
      <c r="R5700" t="s">
        <v>26</v>
      </c>
    </row>
    <row r="5701" spans="1:18">
      <c r="A5701" t="s">
        <v>18</v>
      </c>
      <c r="B5701" t="s">
        <v>1563</v>
      </c>
      <c r="C5701" t="s">
        <v>44</v>
      </c>
      <c r="D5701" t="s">
        <v>21</v>
      </c>
      <c r="E5701" t="s">
        <v>22</v>
      </c>
      <c r="F5701">
        <v>630</v>
      </c>
      <c r="G5701">
        <v>4</v>
      </c>
      <c r="H5701" s="1">
        <v>46226.473798993051</v>
      </c>
      <c r="I5701" s="1">
        <v>46226.473812731478</v>
      </c>
      <c r="J5701" t="s">
        <v>56</v>
      </c>
      <c r="K5701" t="s">
        <v>77</v>
      </c>
      <c r="L5701" t="s">
        <v>25</v>
      </c>
      <c r="R5701" t="s">
        <v>26</v>
      </c>
    </row>
    <row r="5702" spans="1:18">
      <c r="A5702" t="s">
        <v>18</v>
      </c>
      <c r="B5702" t="s">
        <v>1563</v>
      </c>
      <c r="C5702" t="s">
        <v>44</v>
      </c>
      <c r="D5702" t="s">
        <v>21</v>
      </c>
      <c r="E5702" t="s">
        <v>22</v>
      </c>
      <c r="F5702">
        <v>630</v>
      </c>
      <c r="G5702">
        <v>4</v>
      </c>
      <c r="H5702" s="1">
        <v>46226.473097187496</v>
      </c>
      <c r="I5702" s="1">
        <v>46226.473108564816</v>
      </c>
      <c r="J5702" t="s">
        <v>56</v>
      </c>
      <c r="K5702" t="s">
        <v>1565</v>
      </c>
      <c r="L5702" t="s">
        <v>25</v>
      </c>
      <c r="R5702" t="s">
        <v>26</v>
      </c>
    </row>
    <row r="5703" spans="1:18">
      <c r="A5703" t="s">
        <v>18</v>
      </c>
      <c r="B5703" t="s">
        <v>1563</v>
      </c>
      <c r="C5703" t="s">
        <v>47</v>
      </c>
      <c r="D5703" t="s">
        <v>21</v>
      </c>
      <c r="E5703" t="s">
        <v>22</v>
      </c>
      <c r="F5703">
        <v>630</v>
      </c>
      <c r="G5703">
        <v>4</v>
      </c>
      <c r="H5703" s="1">
        <v>46226.468810960643</v>
      </c>
      <c r="I5703" s="1">
        <v>46226.468855439816</v>
      </c>
      <c r="J5703" t="s">
        <v>79</v>
      </c>
      <c r="K5703" t="s">
        <v>24</v>
      </c>
      <c r="L5703" t="s">
        <v>25</v>
      </c>
      <c r="R5703" t="s">
        <v>26</v>
      </c>
    </row>
    <row r="5704" spans="1:18">
      <c r="A5704" t="s">
        <v>18</v>
      </c>
      <c r="B5704" t="s">
        <v>1563</v>
      </c>
      <c r="C5704" t="s">
        <v>49</v>
      </c>
      <c r="D5704" t="s">
        <v>21</v>
      </c>
      <c r="E5704" t="s">
        <v>22</v>
      </c>
      <c r="F5704">
        <v>630</v>
      </c>
      <c r="G5704">
        <v>4</v>
      </c>
      <c r="H5704" s="1">
        <v>46226.466828935183</v>
      </c>
      <c r="I5704" s="1">
        <v>46226.466870520831</v>
      </c>
      <c r="J5704" t="s">
        <v>79</v>
      </c>
      <c r="K5704" t="s">
        <v>1566</v>
      </c>
      <c r="L5704" t="s">
        <v>25</v>
      </c>
      <c r="R5704" t="s">
        <v>26</v>
      </c>
    </row>
    <row r="5705" spans="1:18">
      <c r="A5705" t="s">
        <v>18</v>
      </c>
      <c r="B5705" t="s">
        <v>1563</v>
      </c>
      <c r="C5705" t="s">
        <v>51</v>
      </c>
      <c r="D5705" t="s">
        <v>21</v>
      </c>
      <c r="E5705" t="s">
        <v>22</v>
      </c>
      <c r="F5705">
        <v>630</v>
      </c>
      <c r="G5705">
        <v>4</v>
      </c>
      <c r="H5705" s="1">
        <v>46226.431241782404</v>
      </c>
      <c r="I5705" s="1">
        <v>46226.431266087959</v>
      </c>
      <c r="J5705" t="s">
        <v>60</v>
      </c>
      <c r="K5705" t="s">
        <v>24</v>
      </c>
      <c r="L5705" t="s">
        <v>25</v>
      </c>
      <c r="R5705" t="s">
        <v>26</v>
      </c>
    </row>
    <row r="5707" spans="1:18">
      <c r="A5707" t="s">
        <v>18</v>
      </c>
      <c r="B5707" t="s">
        <v>1567</v>
      </c>
      <c r="C5707" t="s">
        <v>20</v>
      </c>
      <c r="D5707" t="s">
        <v>21</v>
      </c>
      <c r="E5707" t="s">
        <v>22</v>
      </c>
      <c r="F5707">
        <v>630</v>
      </c>
      <c r="G5707">
        <v>4</v>
      </c>
      <c r="H5707" s="1">
        <v>46226.630707442127</v>
      </c>
      <c r="I5707" s="1">
        <v>46226.630754282407</v>
      </c>
      <c r="J5707" t="s">
        <v>70</v>
      </c>
      <c r="K5707" t="s">
        <v>24</v>
      </c>
      <c r="L5707" t="s">
        <v>25</v>
      </c>
      <c r="R5707" t="s">
        <v>26</v>
      </c>
    </row>
    <row r="5708" spans="1:18">
      <c r="A5708" t="s">
        <v>18</v>
      </c>
      <c r="B5708" t="s">
        <v>1567</v>
      </c>
      <c r="C5708" t="s">
        <v>27</v>
      </c>
      <c r="D5708" t="s">
        <v>21</v>
      </c>
      <c r="E5708" t="s">
        <v>22</v>
      </c>
      <c r="F5708">
        <v>630</v>
      </c>
      <c r="G5708">
        <v>4</v>
      </c>
      <c r="H5708" s="1">
        <v>46226.590606365738</v>
      </c>
      <c r="I5708" s="1">
        <v>46226.592193136574</v>
      </c>
      <c r="J5708" t="s">
        <v>71</v>
      </c>
      <c r="K5708" t="s">
        <v>24</v>
      </c>
      <c r="L5708" t="s">
        <v>25</v>
      </c>
      <c r="R5708" t="s">
        <v>26</v>
      </c>
    </row>
    <row r="5709" spans="1:18">
      <c r="A5709" t="s">
        <v>18</v>
      </c>
      <c r="B5709" t="s">
        <v>1567</v>
      </c>
      <c r="C5709" t="s">
        <v>29</v>
      </c>
      <c r="D5709" t="s">
        <v>21</v>
      </c>
      <c r="E5709" t="s">
        <v>22</v>
      </c>
      <c r="F5709">
        <v>630</v>
      </c>
      <c r="G5709">
        <v>4</v>
      </c>
      <c r="H5709" s="1">
        <v>46226.579381828698</v>
      </c>
      <c r="I5709" s="1">
        <v>46226.579434571759</v>
      </c>
      <c r="J5709" t="s">
        <v>58</v>
      </c>
      <c r="K5709" t="s">
        <v>24</v>
      </c>
      <c r="L5709" t="s">
        <v>25</v>
      </c>
      <c r="R5709" t="s">
        <v>26</v>
      </c>
    </row>
    <row r="5710" spans="1:18">
      <c r="A5710" t="s">
        <v>18</v>
      </c>
      <c r="B5710" t="s">
        <v>1567</v>
      </c>
      <c r="C5710" t="s">
        <v>31</v>
      </c>
      <c r="D5710" t="s">
        <v>21</v>
      </c>
      <c r="E5710" t="s">
        <v>22</v>
      </c>
      <c r="F5710">
        <v>630</v>
      </c>
      <c r="G5710">
        <v>4</v>
      </c>
      <c r="H5710" s="1">
        <v>46226.577777777777</v>
      </c>
      <c r="I5710" s="1">
        <v>46226.573842743055</v>
      </c>
      <c r="J5710" t="s">
        <v>72</v>
      </c>
      <c r="K5710" t="s">
        <v>33</v>
      </c>
      <c r="L5710" t="s">
        <v>25</v>
      </c>
      <c r="R5710" t="s">
        <v>26</v>
      </c>
    </row>
    <row r="5711" spans="1:18">
      <c r="A5711" t="s">
        <v>18</v>
      </c>
      <c r="B5711" t="s">
        <v>1567</v>
      </c>
      <c r="C5711" t="s">
        <v>34</v>
      </c>
      <c r="D5711" t="s">
        <v>21</v>
      </c>
      <c r="E5711" t="s">
        <v>22</v>
      </c>
      <c r="F5711">
        <v>630</v>
      </c>
      <c r="G5711">
        <v>4</v>
      </c>
      <c r="H5711" s="1">
        <v>46226.557263460643</v>
      </c>
      <c r="I5711" s="1">
        <v>46226.55729853009</v>
      </c>
      <c r="J5711" t="s">
        <v>73</v>
      </c>
      <c r="K5711" t="s">
        <v>33</v>
      </c>
      <c r="L5711" t="s">
        <v>25</v>
      </c>
      <c r="R5711" t="s">
        <v>26</v>
      </c>
    </row>
    <row r="5712" spans="1:18">
      <c r="A5712" t="s">
        <v>18</v>
      </c>
      <c r="B5712" t="s">
        <v>1567</v>
      </c>
      <c r="C5712" t="s">
        <v>36</v>
      </c>
      <c r="D5712" t="s">
        <v>21</v>
      </c>
      <c r="E5712" t="s">
        <v>22</v>
      </c>
      <c r="F5712">
        <v>630</v>
      </c>
      <c r="G5712">
        <v>4</v>
      </c>
      <c r="H5712" s="1">
        <v>46226.519804629628</v>
      </c>
      <c r="I5712" s="1">
        <v>46226.519857060186</v>
      </c>
      <c r="J5712" t="s">
        <v>74</v>
      </c>
      <c r="K5712" t="s">
        <v>24</v>
      </c>
      <c r="L5712" t="s">
        <v>25</v>
      </c>
      <c r="R5712" t="s">
        <v>26</v>
      </c>
    </row>
    <row r="5713" spans="1:18">
      <c r="A5713" t="s">
        <v>18</v>
      </c>
      <c r="B5713" t="s">
        <v>1567</v>
      </c>
      <c r="C5713" t="s">
        <v>38</v>
      </c>
      <c r="D5713" t="s">
        <v>21</v>
      </c>
      <c r="E5713" t="s">
        <v>22</v>
      </c>
      <c r="F5713">
        <v>630</v>
      </c>
      <c r="G5713">
        <v>4</v>
      </c>
      <c r="H5713" s="1">
        <v>46226.51851577546</v>
      </c>
      <c r="I5713" s="1">
        <v>46226.518520138889</v>
      </c>
      <c r="J5713" t="s">
        <v>74</v>
      </c>
      <c r="K5713" t="s">
        <v>1568</v>
      </c>
      <c r="L5713" t="s">
        <v>25</v>
      </c>
      <c r="R5713" t="s">
        <v>26</v>
      </c>
    </row>
    <row r="5714" spans="1:18">
      <c r="A5714" t="s">
        <v>18</v>
      </c>
      <c r="B5714" t="s">
        <v>1567</v>
      </c>
      <c r="C5714" t="s">
        <v>40</v>
      </c>
      <c r="D5714" t="s">
        <v>21</v>
      </c>
      <c r="E5714" t="s">
        <v>22</v>
      </c>
      <c r="F5714">
        <v>630</v>
      </c>
      <c r="G5714">
        <v>4</v>
      </c>
      <c r="H5714" s="1">
        <v>46226.502510034719</v>
      </c>
      <c r="I5714" s="1">
        <v>46226.502546493051</v>
      </c>
      <c r="J5714" t="s">
        <v>76</v>
      </c>
      <c r="K5714" t="s">
        <v>24</v>
      </c>
      <c r="L5714" t="s">
        <v>25</v>
      </c>
      <c r="R5714" t="s">
        <v>26</v>
      </c>
    </row>
    <row r="5715" spans="1:18">
      <c r="A5715" t="s">
        <v>18</v>
      </c>
      <c r="B5715" t="s">
        <v>1567</v>
      </c>
      <c r="C5715" t="s">
        <v>42</v>
      </c>
      <c r="D5715" t="s">
        <v>21</v>
      </c>
      <c r="E5715" t="s">
        <v>22</v>
      </c>
      <c r="F5715">
        <v>630</v>
      </c>
      <c r="G5715">
        <v>4</v>
      </c>
      <c r="H5715" s="1">
        <v>46226.495802395832</v>
      </c>
      <c r="I5715" s="1">
        <v>46226.495868599537</v>
      </c>
      <c r="J5715" t="s">
        <v>56</v>
      </c>
      <c r="K5715" t="s">
        <v>24</v>
      </c>
      <c r="L5715" t="s">
        <v>25</v>
      </c>
      <c r="R5715" t="s">
        <v>26</v>
      </c>
    </row>
    <row r="5716" spans="1:18">
      <c r="A5716" t="s">
        <v>18</v>
      </c>
      <c r="B5716" t="s">
        <v>1567</v>
      </c>
      <c r="C5716" t="s">
        <v>44</v>
      </c>
      <c r="D5716" t="s">
        <v>21</v>
      </c>
      <c r="E5716" t="s">
        <v>22</v>
      </c>
      <c r="F5716">
        <v>630</v>
      </c>
      <c r="G5716">
        <v>4</v>
      </c>
      <c r="H5716" s="1">
        <v>46226.49484097222</v>
      </c>
      <c r="I5716" s="1">
        <v>46226.494861608793</v>
      </c>
      <c r="J5716" t="s">
        <v>56</v>
      </c>
      <c r="K5716" t="s">
        <v>45</v>
      </c>
      <c r="L5716" t="s">
        <v>25</v>
      </c>
      <c r="R5716" t="s">
        <v>26</v>
      </c>
    </row>
    <row r="5717" spans="1:18">
      <c r="A5717" t="s">
        <v>18</v>
      </c>
      <c r="B5717" t="s">
        <v>1567</v>
      </c>
      <c r="C5717" t="s">
        <v>44</v>
      </c>
      <c r="D5717" t="s">
        <v>21</v>
      </c>
      <c r="E5717" t="s">
        <v>22</v>
      </c>
      <c r="F5717">
        <v>630</v>
      </c>
      <c r="G5717">
        <v>4</v>
      </c>
      <c r="H5717" s="1">
        <v>46226.494698414353</v>
      </c>
      <c r="I5717" s="1">
        <v>46226.494716469904</v>
      </c>
      <c r="J5717" t="s">
        <v>56</v>
      </c>
      <c r="K5717" t="s">
        <v>1569</v>
      </c>
      <c r="L5717" t="s">
        <v>25</v>
      </c>
      <c r="R5717" t="s">
        <v>26</v>
      </c>
    </row>
    <row r="5718" spans="1:18">
      <c r="A5718" t="s">
        <v>18</v>
      </c>
      <c r="B5718" t="s">
        <v>1567</v>
      </c>
      <c r="C5718" t="s">
        <v>47</v>
      </c>
      <c r="D5718" t="s">
        <v>21</v>
      </c>
      <c r="E5718" t="s">
        <v>22</v>
      </c>
      <c r="F5718">
        <v>630</v>
      </c>
      <c r="G5718">
        <v>4</v>
      </c>
      <c r="H5718" s="1">
        <v>46226.490379479168</v>
      </c>
      <c r="I5718" s="1">
        <v>46226.490452164348</v>
      </c>
      <c r="J5718" t="s">
        <v>79</v>
      </c>
      <c r="K5718" t="s">
        <v>24</v>
      </c>
      <c r="L5718" t="s">
        <v>25</v>
      </c>
      <c r="R5718" t="s">
        <v>26</v>
      </c>
    </row>
    <row r="5719" spans="1:18">
      <c r="A5719" t="s">
        <v>18</v>
      </c>
      <c r="B5719" t="s">
        <v>1567</v>
      </c>
      <c r="C5719" t="s">
        <v>49</v>
      </c>
      <c r="D5719" t="s">
        <v>21</v>
      </c>
      <c r="E5719" t="s">
        <v>22</v>
      </c>
      <c r="F5719">
        <v>630</v>
      </c>
      <c r="G5719">
        <v>4</v>
      </c>
      <c r="H5719" s="1">
        <v>46226.4891746875</v>
      </c>
      <c r="I5719" s="1">
        <v>46226.489193634254</v>
      </c>
      <c r="J5719" t="s">
        <v>79</v>
      </c>
      <c r="K5719" t="s">
        <v>1570</v>
      </c>
      <c r="L5719" t="s">
        <v>25</v>
      </c>
      <c r="R5719" t="s">
        <v>26</v>
      </c>
    </row>
    <row r="5720" spans="1:18">
      <c r="A5720" t="s">
        <v>18</v>
      </c>
      <c r="B5720" t="s">
        <v>1567</v>
      </c>
      <c r="C5720" t="s">
        <v>51</v>
      </c>
      <c r="D5720" t="s">
        <v>21</v>
      </c>
      <c r="E5720" t="s">
        <v>22</v>
      </c>
      <c r="F5720">
        <v>630</v>
      </c>
      <c r="G5720">
        <v>4</v>
      </c>
      <c r="H5720" s="1">
        <v>46226.487350659721</v>
      </c>
      <c r="I5720" s="1">
        <v>46226.487379131941</v>
      </c>
      <c r="J5720" t="s">
        <v>60</v>
      </c>
      <c r="K5720" t="s">
        <v>24</v>
      </c>
      <c r="L5720" t="s">
        <v>25</v>
      </c>
      <c r="R5720" t="s">
        <v>26</v>
      </c>
    </row>
    <row r="5722" spans="1:18">
      <c r="A5722" t="s">
        <v>18</v>
      </c>
      <c r="B5722" t="s">
        <v>1571</v>
      </c>
      <c r="C5722" t="s">
        <v>20</v>
      </c>
      <c r="D5722" t="s">
        <v>21</v>
      </c>
      <c r="E5722" t="s">
        <v>22</v>
      </c>
      <c r="F5722">
        <v>630</v>
      </c>
      <c r="G5722">
        <v>4</v>
      </c>
      <c r="H5722" s="1">
        <v>46224.87304421296</v>
      </c>
      <c r="I5722" s="1">
        <v>46224.873211655089</v>
      </c>
      <c r="J5722" t="s">
        <v>54</v>
      </c>
      <c r="K5722" t="s">
        <v>24</v>
      </c>
      <c r="L5722" t="s">
        <v>25</v>
      </c>
      <c r="R5722" t="s">
        <v>26</v>
      </c>
    </row>
    <row r="5723" spans="1:18">
      <c r="A5723" t="s">
        <v>18</v>
      </c>
      <c r="B5723" t="s">
        <v>1571</v>
      </c>
      <c r="C5723" t="s">
        <v>27</v>
      </c>
      <c r="D5723" t="s">
        <v>21</v>
      </c>
      <c r="E5723" t="s">
        <v>22</v>
      </c>
      <c r="F5723">
        <v>630</v>
      </c>
      <c r="G5723">
        <v>4</v>
      </c>
      <c r="H5723" s="1">
        <v>46224.846136307868</v>
      </c>
      <c r="I5723" s="1">
        <v>46224.847449456014</v>
      </c>
      <c r="J5723" t="s">
        <v>28</v>
      </c>
      <c r="K5723" t="s">
        <v>24</v>
      </c>
      <c r="L5723" t="s">
        <v>25</v>
      </c>
      <c r="R5723" t="s">
        <v>26</v>
      </c>
    </row>
    <row r="5724" spans="1:18">
      <c r="A5724" t="s">
        <v>18</v>
      </c>
      <c r="B5724" t="s">
        <v>1571</v>
      </c>
      <c r="C5724" t="s">
        <v>29</v>
      </c>
      <c r="D5724" t="s">
        <v>21</v>
      </c>
      <c r="E5724" t="s">
        <v>22</v>
      </c>
      <c r="F5724">
        <v>630</v>
      </c>
      <c r="G5724">
        <v>4</v>
      </c>
      <c r="H5724" s="1">
        <v>46224.836830983797</v>
      </c>
      <c r="I5724" s="1">
        <v>46224.836884293982</v>
      </c>
      <c r="J5724" t="s">
        <v>30</v>
      </c>
      <c r="K5724" t="s">
        <v>24</v>
      </c>
      <c r="L5724" t="s">
        <v>25</v>
      </c>
      <c r="R5724" t="s">
        <v>26</v>
      </c>
    </row>
    <row r="5725" spans="1:18">
      <c r="A5725" t="s">
        <v>18</v>
      </c>
      <c r="B5725" t="s">
        <v>1571</v>
      </c>
      <c r="C5725" t="s">
        <v>31</v>
      </c>
      <c r="D5725" t="s">
        <v>21</v>
      </c>
      <c r="E5725" t="s">
        <v>22</v>
      </c>
      <c r="F5725">
        <v>630</v>
      </c>
      <c r="G5725">
        <v>4</v>
      </c>
      <c r="H5725" s="1">
        <v>46224.831249999996</v>
      </c>
      <c r="I5725" s="1">
        <v>46224.827204363421</v>
      </c>
      <c r="J5725" t="s">
        <v>32</v>
      </c>
      <c r="K5725" t="s">
        <v>33</v>
      </c>
      <c r="L5725" t="s">
        <v>25</v>
      </c>
      <c r="R5725" t="s">
        <v>26</v>
      </c>
    </row>
    <row r="5726" spans="1:18">
      <c r="A5726" t="s">
        <v>18</v>
      </c>
      <c r="B5726" t="s">
        <v>1571</v>
      </c>
      <c r="C5726" t="s">
        <v>31</v>
      </c>
      <c r="D5726" t="s">
        <v>21</v>
      </c>
      <c r="E5726" t="s">
        <v>22</v>
      </c>
      <c r="F5726">
        <v>630</v>
      </c>
      <c r="G5726">
        <v>4</v>
      </c>
      <c r="H5726" s="1">
        <v>46224.827068321756</v>
      </c>
      <c r="I5726" s="1">
        <v>46224.827688113422</v>
      </c>
      <c r="J5726" t="s">
        <v>32</v>
      </c>
      <c r="K5726" t="s">
        <v>33</v>
      </c>
      <c r="L5726" t="s">
        <v>25</v>
      </c>
      <c r="R5726" t="s">
        <v>26</v>
      </c>
    </row>
    <row r="5727" spans="1:18">
      <c r="A5727" t="s">
        <v>18</v>
      </c>
      <c r="B5727" t="s">
        <v>1571</v>
      </c>
      <c r="C5727" t="s">
        <v>34</v>
      </c>
      <c r="D5727" t="s">
        <v>21</v>
      </c>
      <c r="E5727" t="s">
        <v>22</v>
      </c>
      <c r="F5727">
        <v>630</v>
      </c>
      <c r="G5727">
        <v>4</v>
      </c>
      <c r="H5727" s="1">
        <v>46224.822702349535</v>
      </c>
      <c r="I5727" s="1">
        <v>46224.822726817125</v>
      </c>
      <c r="J5727" t="s">
        <v>35</v>
      </c>
      <c r="K5727" t="s">
        <v>33</v>
      </c>
      <c r="L5727" t="s">
        <v>25</v>
      </c>
      <c r="R5727" t="s">
        <v>26</v>
      </c>
    </row>
    <row r="5728" spans="1:18">
      <c r="A5728" t="s">
        <v>18</v>
      </c>
      <c r="B5728" t="s">
        <v>1571</v>
      </c>
      <c r="C5728" t="s">
        <v>36</v>
      </c>
      <c r="D5728" t="s">
        <v>21</v>
      </c>
      <c r="E5728" t="s">
        <v>22</v>
      </c>
      <c r="F5728">
        <v>630</v>
      </c>
      <c r="G5728">
        <v>4</v>
      </c>
      <c r="H5728" s="1">
        <v>46224.817645289353</v>
      </c>
      <c r="I5728" s="1">
        <v>46224.817714895835</v>
      </c>
      <c r="J5728" t="s">
        <v>37</v>
      </c>
      <c r="K5728" t="s">
        <v>24</v>
      </c>
      <c r="L5728" t="s">
        <v>25</v>
      </c>
      <c r="R5728" t="s">
        <v>26</v>
      </c>
    </row>
    <row r="5729" spans="1:18">
      <c r="A5729" t="s">
        <v>18</v>
      </c>
      <c r="B5729" t="s">
        <v>1571</v>
      </c>
      <c r="C5729" t="s">
        <v>38</v>
      </c>
      <c r="D5729" t="s">
        <v>21</v>
      </c>
      <c r="E5729" t="s">
        <v>22</v>
      </c>
      <c r="F5729">
        <v>630</v>
      </c>
      <c r="G5729">
        <v>4</v>
      </c>
      <c r="H5729" s="1">
        <v>46224.814901423611</v>
      </c>
      <c r="I5729" s="1">
        <v>46224.814911307869</v>
      </c>
      <c r="J5729" t="s">
        <v>37</v>
      </c>
      <c r="K5729" t="s">
        <v>1572</v>
      </c>
      <c r="L5729" t="s">
        <v>25</v>
      </c>
      <c r="R5729" t="s">
        <v>26</v>
      </c>
    </row>
    <row r="5730" spans="1:18">
      <c r="A5730" t="s">
        <v>18</v>
      </c>
      <c r="B5730" t="s">
        <v>1571</v>
      </c>
      <c r="C5730" t="s">
        <v>40</v>
      </c>
      <c r="D5730" t="s">
        <v>21</v>
      </c>
      <c r="E5730" t="s">
        <v>22</v>
      </c>
      <c r="F5730">
        <v>630</v>
      </c>
      <c r="G5730">
        <v>4</v>
      </c>
      <c r="H5730" s="1">
        <v>46224.813931481476</v>
      </c>
      <c r="I5730" s="1">
        <v>46224.813988275462</v>
      </c>
      <c r="J5730" t="s">
        <v>41</v>
      </c>
      <c r="K5730" t="s">
        <v>24</v>
      </c>
      <c r="L5730" t="s">
        <v>25</v>
      </c>
      <c r="R5730" t="s">
        <v>26</v>
      </c>
    </row>
    <row r="5731" spans="1:18">
      <c r="A5731" t="s">
        <v>18</v>
      </c>
      <c r="B5731" t="s">
        <v>1571</v>
      </c>
      <c r="C5731" t="s">
        <v>42</v>
      </c>
      <c r="D5731" t="s">
        <v>21</v>
      </c>
      <c r="E5731" t="s">
        <v>22</v>
      </c>
      <c r="F5731">
        <v>630</v>
      </c>
      <c r="G5731">
        <v>4</v>
      </c>
      <c r="H5731" s="1">
        <v>46224.81194417824</v>
      </c>
      <c r="I5731" s="1">
        <v>46224.811974224533</v>
      </c>
      <c r="J5731" t="s">
        <v>43</v>
      </c>
      <c r="K5731" t="s">
        <v>24</v>
      </c>
      <c r="L5731" t="s">
        <v>25</v>
      </c>
      <c r="R5731" t="s">
        <v>26</v>
      </c>
    </row>
    <row r="5732" spans="1:18">
      <c r="A5732" t="s">
        <v>18</v>
      </c>
      <c r="B5732" t="s">
        <v>1571</v>
      </c>
      <c r="C5732" t="s">
        <v>44</v>
      </c>
      <c r="D5732" t="s">
        <v>21</v>
      </c>
      <c r="E5732" t="s">
        <v>22</v>
      </c>
      <c r="F5732">
        <v>630</v>
      </c>
      <c r="G5732">
        <v>4</v>
      </c>
      <c r="H5732" s="1">
        <v>46224.81027037037</v>
      </c>
      <c r="I5732" s="1">
        <v>46224.810285567131</v>
      </c>
      <c r="J5732" t="s">
        <v>43</v>
      </c>
      <c r="K5732" t="s">
        <v>45</v>
      </c>
      <c r="L5732" t="s">
        <v>25</v>
      </c>
      <c r="R5732" t="s">
        <v>26</v>
      </c>
    </row>
    <row r="5733" spans="1:18">
      <c r="A5733" t="s">
        <v>18</v>
      </c>
      <c r="B5733" t="s">
        <v>1571</v>
      </c>
      <c r="C5733" t="s">
        <v>44</v>
      </c>
      <c r="D5733" t="s">
        <v>21</v>
      </c>
      <c r="E5733" t="s">
        <v>22</v>
      </c>
      <c r="F5733">
        <v>630</v>
      </c>
      <c r="G5733">
        <v>4</v>
      </c>
      <c r="H5733" s="1">
        <v>46224.8084193287</v>
      </c>
      <c r="I5733" s="1">
        <v>46224.808424999996</v>
      </c>
      <c r="J5733" t="s">
        <v>43</v>
      </c>
      <c r="K5733" t="s">
        <v>1573</v>
      </c>
      <c r="L5733" t="s">
        <v>25</v>
      </c>
      <c r="R5733" t="s">
        <v>26</v>
      </c>
    </row>
    <row r="5734" spans="1:18">
      <c r="A5734" t="s">
        <v>18</v>
      </c>
      <c r="B5734" t="s">
        <v>1571</v>
      </c>
      <c r="C5734" t="s">
        <v>47</v>
      </c>
      <c r="D5734" t="s">
        <v>21</v>
      </c>
      <c r="E5734" t="s">
        <v>22</v>
      </c>
      <c r="F5734">
        <v>630</v>
      </c>
      <c r="G5734">
        <v>4</v>
      </c>
      <c r="H5734" s="1">
        <v>46224.808006481479</v>
      </c>
      <c r="I5734" s="1">
        <v>46224.808054016205</v>
      </c>
      <c r="J5734" t="s">
        <v>48</v>
      </c>
      <c r="K5734" t="s">
        <v>24</v>
      </c>
      <c r="L5734" t="s">
        <v>25</v>
      </c>
      <c r="R5734" t="s">
        <v>26</v>
      </c>
    </row>
    <row r="5735" spans="1:18">
      <c r="A5735" t="s">
        <v>18</v>
      </c>
      <c r="B5735" t="s">
        <v>1571</v>
      </c>
      <c r="C5735" t="s">
        <v>49</v>
      </c>
      <c r="D5735" t="s">
        <v>21</v>
      </c>
      <c r="E5735" t="s">
        <v>22</v>
      </c>
      <c r="F5735">
        <v>630</v>
      </c>
      <c r="G5735">
        <v>4</v>
      </c>
      <c r="H5735" s="1">
        <v>46224.80636751157</v>
      </c>
      <c r="I5735" s="1">
        <v>46224.806384641204</v>
      </c>
      <c r="J5735" t="s">
        <v>48</v>
      </c>
      <c r="K5735" t="s">
        <v>1574</v>
      </c>
      <c r="L5735" t="s">
        <v>25</v>
      </c>
      <c r="R5735" t="s">
        <v>26</v>
      </c>
    </row>
    <row r="5736" spans="1:18">
      <c r="A5736" t="s">
        <v>18</v>
      </c>
      <c r="B5736" t="s">
        <v>1571</v>
      </c>
      <c r="C5736" t="s">
        <v>51</v>
      </c>
      <c r="D5736" t="s">
        <v>21</v>
      </c>
      <c r="E5736" t="s">
        <v>22</v>
      </c>
      <c r="F5736">
        <v>630</v>
      </c>
      <c r="G5736">
        <v>4</v>
      </c>
      <c r="H5736" s="1">
        <v>46224.80436519676</v>
      </c>
      <c r="I5736" s="1">
        <v>46224.804491516203</v>
      </c>
      <c r="J5736" t="s">
        <v>52</v>
      </c>
      <c r="K5736" t="s">
        <v>24</v>
      </c>
      <c r="L5736" t="s">
        <v>25</v>
      </c>
      <c r="R5736" t="s">
        <v>26</v>
      </c>
    </row>
    <row r="5738" spans="1:18">
      <c r="A5738" t="s">
        <v>18</v>
      </c>
      <c r="B5738" t="s">
        <v>1575</v>
      </c>
      <c r="C5738" t="s">
        <v>20</v>
      </c>
      <c r="D5738" t="s">
        <v>21</v>
      </c>
      <c r="E5738" t="s">
        <v>22</v>
      </c>
      <c r="F5738">
        <v>630</v>
      </c>
      <c r="G5738">
        <v>4</v>
      </c>
      <c r="H5738" s="1">
        <v>46224.880928819446</v>
      </c>
      <c r="I5738" s="1">
        <v>46224.881082719905</v>
      </c>
      <c r="J5738" t="s">
        <v>54</v>
      </c>
      <c r="K5738" t="s">
        <v>24</v>
      </c>
      <c r="L5738" t="s">
        <v>25</v>
      </c>
      <c r="R5738" t="s">
        <v>26</v>
      </c>
    </row>
    <row r="5739" spans="1:18">
      <c r="A5739" t="s">
        <v>18</v>
      </c>
      <c r="B5739" t="s">
        <v>1575</v>
      </c>
      <c r="C5739" t="s">
        <v>27</v>
      </c>
      <c r="D5739" t="s">
        <v>21</v>
      </c>
      <c r="E5739" t="s">
        <v>22</v>
      </c>
      <c r="F5739">
        <v>630</v>
      </c>
      <c r="G5739">
        <v>4</v>
      </c>
      <c r="H5739" s="1">
        <v>46224.877372650459</v>
      </c>
      <c r="I5739" s="1">
        <v>46224.87875640046</v>
      </c>
      <c r="J5739" t="s">
        <v>28</v>
      </c>
      <c r="K5739" t="s">
        <v>24</v>
      </c>
      <c r="L5739" t="s">
        <v>25</v>
      </c>
      <c r="R5739" t="s">
        <v>26</v>
      </c>
    </row>
    <row r="5740" spans="1:18">
      <c r="A5740" t="s">
        <v>18</v>
      </c>
      <c r="B5740" t="s">
        <v>1575</v>
      </c>
      <c r="C5740" t="s">
        <v>29</v>
      </c>
      <c r="D5740" t="s">
        <v>21</v>
      </c>
      <c r="E5740" t="s">
        <v>22</v>
      </c>
      <c r="F5740">
        <v>630</v>
      </c>
      <c r="G5740">
        <v>4</v>
      </c>
      <c r="H5740" s="1">
        <v>46224.865583136569</v>
      </c>
      <c r="I5740" s="1">
        <v>46224.865636261573</v>
      </c>
      <c r="J5740" t="s">
        <v>30</v>
      </c>
      <c r="K5740" t="s">
        <v>24</v>
      </c>
      <c r="L5740" t="s">
        <v>25</v>
      </c>
      <c r="R5740" t="s">
        <v>26</v>
      </c>
    </row>
    <row r="5741" spans="1:18">
      <c r="A5741" t="s">
        <v>18</v>
      </c>
      <c r="B5741" t="s">
        <v>1575</v>
      </c>
      <c r="C5741" t="s">
        <v>31</v>
      </c>
      <c r="D5741" t="s">
        <v>21</v>
      </c>
      <c r="E5741" t="s">
        <v>22</v>
      </c>
      <c r="F5741">
        <v>630</v>
      </c>
      <c r="G5741">
        <v>4</v>
      </c>
      <c r="H5741" s="1">
        <v>46224.838888888888</v>
      </c>
      <c r="I5741" s="1">
        <v>46224.834656284722</v>
      </c>
      <c r="J5741" t="s">
        <v>32</v>
      </c>
      <c r="K5741" t="s">
        <v>33</v>
      </c>
      <c r="L5741" t="s">
        <v>25</v>
      </c>
      <c r="R5741" t="s">
        <v>26</v>
      </c>
    </row>
    <row r="5742" spans="1:18">
      <c r="A5742" t="s">
        <v>18</v>
      </c>
      <c r="B5742" t="s">
        <v>1575</v>
      </c>
      <c r="C5742" t="s">
        <v>31</v>
      </c>
      <c r="D5742" t="s">
        <v>21</v>
      </c>
      <c r="E5742" t="s">
        <v>22</v>
      </c>
      <c r="F5742">
        <v>630</v>
      </c>
      <c r="G5742">
        <v>4</v>
      </c>
      <c r="H5742" s="1">
        <v>46224.834536724535</v>
      </c>
      <c r="I5742" s="1">
        <v>46224.83505454861</v>
      </c>
      <c r="J5742" t="s">
        <v>32</v>
      </c>
      <c r="K5742" t="s">
        <v>33</v>
      </c>
      <c r="L5742" t="s">
        <v>25</v>
      </c>
      <c r="R5742" t="s">
        <v>26</v>
      </c>
    </row>
    <row r="5743" spans="1:18">
      <c r="A5743" t="s">
        <v>18</v>
      </c>
      <c r="B5743" t="s">
        <v>1575</v>
      </c>
      <c r="C5743" t="s">
        <v>34</v>
      </c>
      <c r="D5743" t="s">
        <v>21</v>
      </c>
      <c r="E5743" t="s">
        <v>22</v>
      </c>
      <c r="F5743">
        <v>630</v>
      </c>
      <c r="G5743">
        <v>4</v>
      </c>
      <c r="H5743" s="1">
        <v>46224.829106134261</v>
      </c>
      <c r="I5743" s="1">
        <v>46224.82913302083</v>
      </c>
      <c r="J5743" t="s">
        <v>35</v>
      </c>
      <c r="K5743" t="s">
        <v>33</v>
      </c>
      <c r="L5743" t="s">
        <v>25</v>
      </c>
      <c r="R5743" t="s">
        <v>26</v>
      </c>
    </row>
    <row r="5744" spans="1:18">
      <c r="A5744" t="s">
        <v>18</v>
      </c>
      <c r="B5744" t="s">
        <v>1575</v>
      </c>
      <c r="C5744" t="s">
        <v>36</v>
      </c>
      <c r="D5744" t="s">
        <v>21</v>
      </c>
      <c r="E5744" t="s">
        <v>22</v>
      </c>
      <c r="F5744">
        <v>630</v>
      </c>
      <c r="G5744">
        <v>4</v>
      </c>
      <c r="H5744" s="1">
        <v>46224.826985416665</v>
      </c>
      <c r="I5744" s="1">
        <v>46224.827066203703</v>
      </c>
      <c r="J5744" t="s">
        <v>37</v>
      </c>
      <c r="K5744" t="s">
        <v>24</v>
      </c>
      <c r="L5744" t="s">
        <v>25</v>
      </c>
      <c r="R5744" t="s">
        <v>26</v>
      </c>
    </row>
    <row r="5745" spans="1:18">
      <c r="A5745" t="s">
        <v>18</v>
      </c>
      <c r="B5745" t="s">
        <v>1575</v>
      </c>
      <c r="C5745" t="s">
        <v>38</v>
      </c>
      <c r="D5745" t="s">
        <v>21</v>
      </c>
      <c r="E5745" t="s">
        <v>22</v>
      </c>
      <c r="F5745">
        <v>630</v>
      </c>
      <c r="G5745">
        <v>4</v>
      </c>
      <c r="H5745" s="1">
        <v>46224.824851851852</v>
      </c>
      <c r="I5745" s="1">
        <v>46224.824858993052</v>
      </c>
      <c r="J5745" t="s">
        <v>37</v>
      </c>
      <c r="K5745" t="s">
        <v>1576</v>
      </c>
      <c r="L5745" t="s">
        <v>25</v>
      </c>
      <c r="R5745" t="s">
        <v>26</v>
      </c>
    </row>
    <row r="5746" spans="1:18">
      <c r="A5746" t="s">
        <v>18</v>
      </c>
      <c r="B5746" t="s">
        <v>1575</v>
      </c>
      <c r="C5746" t="s">
        <v>40</v>
      </c>
      <c r="D5746" t="s">
        <v>21</v>
      </c>
      <c r="E5746" t="s">
        <v>22</v>
      </c>
      <c r="F5746">
        <v>630</v>
      </c>
      <c r="G5746">
        <v>4</v>
      </c>
      <c r="H5746" s="1">
        <v>46224.822271030091</v>
      </c>
      <c r="I5746" s="1">
        <v>46224.822320370367</v>
      </c>
      <c r="J5746" t="s">
        <v>41</v>
      </c>
      <c r="K5746" t="s">
        <v>24</v>
      </c>
      <c r="L5746" t="s">
        <v>25</v>
      </c>
      <c r="R5746" t="s">
        <v>26</v>
      </c>
    </row>
    <row r="5747" spans="1:18">
      <c r="A5747" t="s">
        <v>18</v>
      </c>
      <c r="B5747" t="s">
        <v>1575</v>
      </c>
      <c r="C5747" t="s">
        <v>42</v>
      </c>
      <c r="D5747" t="s">
        <v>21</v>
      </c>
      <c r="E5747" t="s">
        <v>22</v>
      </c>
      <c r="F5747">
        <v>630</v>
      </c>
      <c r="G5747">
        <v>4</v>
      </c>
      <c r="H5747" s="1">
        <v>46224.819326539349</v>
      </c>
      <c r="I5747" s="1">
        <v>46224.819374652776</v>
      </c>
      <c r="J5747" t="s">
        <v>43</v>
      </c>
      <c r="K5747" t="s">
        <v>24</v>
      </c>
      <c r="L5747" t="s">
        <v>25</v>
      </c>
      <c r="R5747" t="s">
        <v>26</v>
      </c>
    </row>
    <row r="5748" spans="1:18">
      <c r="A5748" t="s">
        <v>18</v>
      </c>
      <c r="B5748" t="s">
        <v>1575</v>
      </c>
      <c r="C5748" t="s">
        <v>44</v>
      </c>
      <c r="D5748" t="s">
        <v>21</v>
      </c>
      <c r="E5748" t="s">
        <v>22</v>
      </c>
      <c r="F5748">
        <v>630</v>
      </c>
      <c r="G5748">
        <v>4</v>
      </c>
      <c r="H5748" s="1">
        <v>46224.818248495365</v>
      </c>
      <c r="I5748" s="1">
        <v>46224.818265706017</v>
      </c>
      <c r="J5748" t="s">
        <v>43</v>
      </c>
      <c r="K5748" t="s">
        <v>45</v>
      </c>
      <c r="L5748" t="s">
        <v>25</v>
      </c>
      <c r="R5748" t="s">
        <v>26</v>
      </c>
    </row>
    <row r="5749" spans="1:18">
      <c r="A5749" t="s">
        <v>18</v>
      </c>
      <c r="B5749" t="s">
        <v>1575</v>
      </c>
      <c r="C5749" t="s">
        <v>44</v>
      </c>
      <c r="D5749" t="s">
        <v>21</v>
      </c>
      <c r="E5749" t="s">
        <v>22</v>
      </c>
      <c r="F5749">
        <v>630</v>
      </c>
      <c r="G5749">
        <v>4</v>
      </c>
      <c r="H5749" s="1">
        <v>46224.817724537032</v>
      </c>
      <c r="I5749" s="1">
        <v>46224.81773052083</v>
      </c>
      <c r="J5749" t="s">
        <v>43</v>
      </c>
      <c r="K5749" t="s">
        <v>1577</v>
      </c>
      <c r="L5749" t="s">
        <v>25</v>
      </c>
      <c r="R5749" t="s">
        <v>26</v>
      </c>
    </row>
    <row r="5750" spans="1:18">
      <c r="A5750" t="s">
        <v>18</v>
      </c>
      <c r="B5750" t="s">
        <v>1575</v>
      </c>
      <c r="C5750" t="s">
        <v>47</v>
      </c>
      <c r="D5750" t="s">
        <v>21</v>
      </c>
      <c r="E5750" t="s">
        <v>22</v>
      </c>
      <c r="F5750">
        <v>630</v>
      </c>
      <c r="G5750">
        <v>4</v>
      </c>
      <c r="H5750" s="1">
        <v>46224.811720983795</v>
      </c>
      <c r="I5750" s="1">
        <v>46224.811757326388</v>
      </c>
      <c r="J5750" t="s">
        <v>48</v>
      </c>
      <c r="K5750" t="s">
        <v>24</v>
      </c>
      <c r="L5750" t="s">
        <v>25</v>
      </c>
      <c r="R5750" t="s">
        <v>26</v>
      </c>
    </row>
    <row r="5751" spans="1:18">
      <c r="A5751" t="s">
        <v>18</v>
      </c>
      <c r="B5751" t="s">
        <v>1575</v>
      </c>
      <c r="C5751" t="s">
        <v>49</v>
      </c>
      <c r="D5751" t="s">
        <v>21</v>
      </c>
      <c r="E5751" t="s">
        <v>22</v>
      </c>
      <c r="F5751">
        <v>630</v>
      </c>
      <c r="G5751">
        <v>4</v>
      </c>
      <c r="H5751" s="1">
        <v>46224.810696064815</v>
      </c>
      <c r="I5751" s="1">
        <v>46224.810711423612</v>
      </c>
      <c r="J5751" t="s">
        <v>48</v>
      </c>
      <c r="K5751" t="s">
        <v>1578</v>
      </c>
      <c r="L5751" t="s">
        <v>25</v>
      </c>
      <c r="R5751" t="s">
        <v>26</v>
      </c>
    </row>
    <row r="5752" spans="1:18">
      <c r="A5752" t="s">
        <v>18</v>
      </c>
      <c r="B5752" t="s">
        <v>1575</v>
      </c>
      <c r="C5752" t="s">
        <v>51</v>
      </c>
      <c r="D5752" t="s">
        <v>21</v>
      </c>
      <c r="E5752" t="s">
        <v>22</v>
      </c>
      <c r="F5752">
        <v>630</v>
      </c>
      <c r="G5752">
        <v>4</v>
      </c>
      <c r="H5752" s="1">
        <v>46224.802278009258</v>
      </c>
      <c r="I5752" s="1">
        <v>46224.802323807868</v>
      </c>
      <c r="J5752" t="s">
        <v>52</v>
      </c>
      <c r="K5752" t="s">
        <v>24</v>
      </c>
      <c r="L5752" t="s">
        <v>25</v>
      </c>
      <c r="R5752" t="s">
        <v>26</v>
      </c>
    </row>
    <row r="5754" spans="1:18">
      <c r="A5754" t="s">
        <v>18</v>
      </c>
      <c r="B5754" t="s">
        <v>1579</v>
      </c>
      <c r="C5754" t="s">
        <v>20</v>
      </c>
      <c r="D5754" t="s">
        <v>21</v>
      </c>
      <c r="E5754" t="s">
        <v>22</v>
      </c>
      <c r="F5754">
        <v>630</v>
      </c>
      <c r="G5754">
        <v>4</v>
      </c>
      <c r="H5754" s="1">
        <v>46223.457980983796</v>
      </c>
      <c r="I5754" s="1">
        <v>46223.458012152776</v>
      </c>
      <c r="J5754" t="s">
        <v>23</v>
      </c>
      <c r="K5754" t="s">
        <v>24</v>
      </c>
      <c r="L5754" t="s">
        <v>25</v>
      </c>
      <c r="R5754" t="s">
        <v>26</v>
      </c>
    </row>
    <row r="5755" spans="1:18">
      <c r="A5755" t="s">
        <v>18</v>
      </c>
      <c r="B5755" t="s">
        <v>1579</v>
      </c>
      <c r="C5755" t="s">
        <v>27</v>
      </c>
      <c r="D5755" t="s">
        <v>21</v>
      </c>
      <c r="E5755" t="s">
        <v>22</v>
      </c>
      <c r="F5755">
        <v>630</v>
      </c>
      <c r="G5755">
        <v>4</v>
      </c>
      <c r="H5755" s="1">
        <v>46223.414416979162</v>
      </c>
      <c r="I5755" s="1">
        <v>46223.416744675924</v>
      </c>
      <c r="J5755" t="s">
        <v>71</v>
      </c>
      <c r="K5755" t="s">
        <v>24</v>
      </c>
      <c r="L5755" t="s">
        <v>25</v>
      </c>
      <c r="R5755" t="s">
        <v>26</v>
      </c>
    </row>
    <row r="5756" spans="1:18">
      <c r="A5756" t="s">
        <v>18</v>
      </c>
      <c r="B5756" t="s">
        <v>1579</v>
      </c>
      <c r="C5756" t="s">
        <v>29</v>
      </c>
      <c r="D5756" t="s">
        <v>21</v>
      </c>
      <c r="E5756" t="s">
        <v>22</v>
      </c>
      <c r="F5756">
        <v>630</v>
      </c>
      <c r="G5756">
        <v>4</v>
      </c>
      <c r="H5756" s="1">
        <v>46223.412515011572</v>
      </c>
      <c r="I5756" s="1">
        <v>46223.412679479166</v>
      </c>
      <c r="J5756" t="s">
        <v>180</v>
      </c>
      <c r="K5756" t="s">
        <v>24</v>
      </c>
      <c r="L5756" t="s">
        <v>25</v>
      </c>
      <c r="R5756" t="s">
        <v>26</v>
      </c>
    </row>
    <row r="5757" spans="1:18">
      <c r="A5757" t="s">
        <v>18</v>
      </c>
      <c r="B5757" t="s">
        <v>1579</v>
      </c>
      <c r="C5757" t="s">
        <v>31</v>
      </c>
      <c r="D5757" t="s">
        <v>21</v>
      </c>
      <c r="E5757" t="s">
        <v>22</v>
      </c>
      <c r="F5757">
        <v>630</v>
      </c>
      <c r="G5757">
        <v>4</v>
      </c>
      <c r="H5757" s="1">
        <v>46223.393154432866</v>
      </c>
      <c r="I5757" s="1">
        <v>46223.393154432866</v>
      </c>
      <c r="J5757" t="s">
        <v>72</v>
      </c>
      <c r="K5757" t="s">
        <v>1491</v>
      </c>
      <c r="L5757" t="s">
        <v>25</v>
      </c>
      <c r="R5757" t="s">
        <v>26</v>
      </c>
    </row>
    <row r="5758" spans="1:18">
      <c r="A5758" t="s">
        <v>18</v>
      </c>
      <c r="B5758" t="s">
        <v>1579</v>
      </c>
      <c r="C5758" t="s">
        <v>31</v>
      </c>
      <c r="D5758" t="s">
        <v>21</v>
      </c>
      <c r="E5758" t="s">
        <v>22</v>
      </c>
      <c r="F5758">
        <v>630</v>
      </c>
      <c r="G5758">
        <v>4</v>
      </c>
      <c r="H5758" s="1">
        <v>46223.391469212962</v>
      </c>
      <c r="I5758" s="1">
        <v>46223.393169409719</v>
      </c>
      <c r="J5758" t="s">
        <v>72</v>
      </c>
      <c r="K5758" t="s">
        <v>33</v>
      </c>
      <c r="L5758" t="s">
        <v>25</v>
      </c>
      <c r="R5758" t="s">
        <v>26</v>
      </c>
    </row>
    <row r="5759" spans="1:18">
      <c r="A5759" t="s">
        <v>18</v>
      </c>
      <c r="B5759" t="s">
        <v>1579</v>
      </c>
      <c r="C5759" t="s">
        <v>34</v>
      </c>
      <c r="D5759" t="s">
        <v>21</v>
      </c>
      <c r="E5759" t="s">
        <v>22</v>
      </c>
      <c r="F5759">
        <v>630</v>
      </c>
      <c r="G5759">
        <v>4</v>
      </c>
      <c r="H5759" s="1">
        <v>46223.38788318287</v>
      </c>
      <c r="I5759" s="1">
        <v>46223.387899687499</v>
      </c>
      <c r="J5759" t="s">
        <v>73</v>
      </c>
      <c r="K5759" t="s">
        <v>33</v>
      </c>
      <c r="L5759" t="s">
        <v>25</v>
      </c>
      <c r="R5759" t="s">
        <v>26</v>
      </c>
    </row>
    <row r="5760" spans="1:18">
      <c r="A5760" t="s">
        <v>18</v>
      </c>
      <c r="B5760" t="s">
        <v>1579</v>
      </c>
      <c r="C5760" t="s">
        <v>36</v>
      </c>
      <c r="D5760" t="s">
        <v>21</v>
      </c>
      <c r="E5760" t="s">
        <v>22</v>
      </c>
      <c r="F5760">
        <v>630</v>
      </c>
      <c r="G5760">
        <v>4</v>
      </c>
      <c r="H5760" s="1">
        <v>46223.386524733796</v>
      </c>
      <c r="I5760" s="1">
        <v>46223.386582256942</v>
      </c>
      <c r="J5760" t="s">
        <v>79</v>
      </c>
      <c r="K5760" t="s">
        <v>24</v>
      </c>
      <c r="L5760" t="s">
        <v>25</v>
      </c>
      <c r="R5760" t="s">
        <v>26</v>
      </c>
    </row>
    <row r="5761" spans="1:18">
      <c r="A5761" t="s">
        <v>18</v>
      </c>
      <c r="B5761" t="s">
        <v>1579</v>
      </c>
      <c r="C5761" t="s">
        <v>38</v>
      </c>
      <c r="D5761" t="s">
        <v>21</v>
      </c>
      <c r="E5761" t="s">
        <v>22</v>
      </c>
      <c r="F5761">
        <v>630</v>
      </c>
      <c r="G5761">
        <v>4</v>
      </c>
      <c r="H5761" s="1">
        <v>46223.383135798613</v>
      </c>
      <c r="I5761" s="1">
        <v>46223.3831446412</v>
      </c>
      <c r="J5761" t="s">
        <v>79</v>
      </c>
      <c r="K5761" t="s">
        <v>1580</v>
      </c>
      <c r="L5761" t="s">
        <v>25</v>
      </c>
      <c r="R5761" t="s">
        <v>26</v>
      </c>
    </row>
    <row r="5762" spans="1:18">
      <c r="A5762" t="s">
        <v>18</v>
      </c>
      <c r="B5762" t="s">
        <v>1579</v>
      </c>
      <c r="C5762" t="s">
        <v>40</v>
      </c>
      <c r="D5762" t="s">
        <v>21</v>
      </c>
      <c r="E5762" t="s">
        <v>22</v>
      </c>
      <c r="F5762">
        <v>630</v>
      </c>
      <c r="G5762">
        <v>4</v>
      </c>
      <c r="H5762" s="1">
        <v>46223.379658414349</v>
      </c>
      <c r="I5762" s="1">
        <v>46223.379687418979</v>
      </c>
      <c r="J5762" t="s">
        <v>76</v>
      </c>
      <c r="K5762" t="s">
        <v>24</v>
      </c>
      <c r="L5762" t="s">
        <v>25</v>
      </c>
      <c r="R5762" t="s">
        <v>26</v>
      </c>
    </row>
    <row r="5763" spans="1:18">
      <c r="A5763" t="s">
        <v>18</v>
      </c>
      <c r="B5763" t="s">
        <v>1579</v>
      </c>
      <c r="C5763" t="s">
        <v>42</v>
      </c>
      <c r="D5763" t="s">
        <v>21</v>
      </c>
      <c r="E5763" t="s">
        <v>22</v>
      </c>
      <c r="F5763">
        <v>630</v>
      </c>
      <c r="G5763">
        <v>4</v>
      </c>
      <c r="H5763" s="1">
        <v>46223.375202546296</v>
      </c>
      <c r="I5763" s="1">
        <v>46223.375270173608</v>
      </c>
      <c r="J5763" t="s">
        <v>56</v>
      </c>
      <c r="K5763" t="s">
        <v>24</v>
      </c>
      <c r="L5763" t="s">
        <v>25</v>
      </c>
      <c r="R5763" t="s">
        <v>26</v>
      </c>
    </row>
    <row r="5764" spans="1:18">
      <c r="A5764" t="s">
        <v>18</v>
      </c>
      <c r="B5764" t="s">
        <v>1579</v>
      </c>
      <c r="C5764" t="s">
        <v>44</v>
      </c>
      <c r="D5764" t="s">
        <v>21</v>
      </c>
      <c r="E5764" t="s">
        <v>22</v>
      </c>
      <c r="F5764">
        <v>630</v>
      </c>
      <c r="G5764">
        <v>4</v>
      </c>
      <c r="H5764" s="1">
        <v>46223.373869826384</v>
      </c>
      <c r="I5764" s="1">
        <v>46223.373884988425</v>
      </c>
      <c r="J5764" t="s">
        <v>56</v>
      </c>
      <c r="K5764" t="s">
        <v>45</v>
      </c>
      <c r="L5764" t="s">
        <v>25</v>
      </c>
      <c r="R5764" t="s">
        <v>26</v>
      </c>
    </row>
    <row r="5765" spans="1:18">
      <c r="A5765" t="s">
        <v>18</v>
      </c>
      <c r="B5765" t="s">
        <v>1579</v>
      </c>
      <c r="C5765" t="s">
        <v>44</v>
      </c>
      <c r="D5765" t="s">
        <v>21</v>
      </c>
      <c r="E5765" t="s">
        <v>22</v>
      </c>
      <c r="F5765">
        <v>630</v>
      </c>
      <c r="G5765">
        <v>4</v>
      </c>
      <c r="H5765" s="1">
        <v>46223.372712534721</v>
      </c>
      <c r="I5765" s="1">
        <v>46223.372724652778</v>
      </c>
      <c r="J5765" t="s">
        <v>56</v>
      </c>
      <c r="K5765" t="s">
        <v>1581</v>
      </c>
      <c r="L5765" t="s">
        <v>25</v>
      </c>
      <c r="R5765" t="s">
        <v>26</v>
      </c>
    </row>
    <row r="5766" spans="1:18">
      <c r="A5766" t="s">
        <v>18</v>
      </c>
      <c r="B5766" t="s">
        <v>1579</v>
      </c>
      <c r="C5766" t="s">
        <v>47</v>
      </c>
      <c r="D5766" t="s">
        <v>21</v>
      </c>
      <c r="E5766" t="s">
        <v>22</v>
      </c>
      <c r="F5766">
        <v>630</v>
      </c>
      <c r="G5766">
        <v>4</v>
      </c>
      <c r="H5766" s="1">
        <v>46223.35874841435</v>
      </c>
      <c r="I5766" s="1">
        <v>46223.358823807866</v>
      </c>
      <c r="J5766" t="s">
        <v>58</v>
      </c>
      <c r="K5766" t="s">
        <v>24</v>
      </c>
      <c r="L5766" t="s">
        <v>25</v>
      </c>
      <c r="R5766" t="s">
        <v>26</v>
      </c>
    </row>
    <row r="5767" spans="1:18">
      <c r="A5767" t="s">
        <v>18</v>
      </c>
      <c r="B5767" t="s">
        <v>1579</v>
      </c>
      <c r="C5767" t="s">
        <v>49</v>
      </c>
      <c r="D5767" t="s">
        <v>21</v>
      </c>
      <c r="E5767" t="s">
        <v>22</v>
      </c>
      <c r="F5767">
        <v>630</v>
      </c>
      <c r="G5767">
        <v>4</v>
      </c>
      <c r="H5767" s="1">
        <v>46223.356218553236</v>
      </c>
      <c r="I5767" s="1">
        <v>46223.35623518518</v>
      </c>
      <c r="J5767" t="s">
        <v>58</v>
      </c>
      <c r="K5767" t="s">
        <v>1582</v>
      </c>
      <c r="L5767" t="s">
        <v>25</v>
      </c>
      <c r="R5767" t="s">
        <v>26</v>
      </c>
    </row>
    <row r="5768" spans="1:18">
      <c r="A5768" t="s">
        <v>18</v>
      </c>
      <c r="B5768" t="s">
        <v>1579</v>
      </c>
      <c r="C5768" t="s">
        <v>51</v>
      </c>
      <c r="D5768" t="s">
        <v>21</v>
      </c>
      <c r="E5768" t="s">
        <v>22</v>
      </c>
      <c r="F5768">
        <v>630</v>
      </c>
      <c r="G5768">
        <v>4</v>
      </c>
      <c r="H5768" s="1">
        <v>46223.353460798608</v>
      </c>
      <c r="I5768" s="1">
        <v>46223.353486956017</v>
      </c>
      <c r="J5768" t="s">
        <v>60</v>
      </c>
      <c r="K5768" t="s">
        <v>24</v>
      </c>
      <c r="L5768" t="s">
        <v>25</v>
      </c>
      <c r="R5768" t="s">
        <v>26</v>
      </c>
    </row>
    <row r="5770" spans="1:18">
      <c r="A5770" t="s">
        <v>18</v>
      </c>
      <c r="B5770" t="s">
        <v>1583</v>
      </c>
      <c r="C5770" t="s">
        <v>20</v>
      </c>
      <c r="D5770" t="s">
        <v>21</v>
      </c>
      <c r="E5770" t="s">
        <v>22</v>
      </c>
      <c r="F5770">
        <v>630</v>
      </c>
      <c r="G5770">
        <v>4</v>
      </c>
      <c r="H5770" s="1">
        <v>46225.056956018518</v>
      </c>
      <c r="I5770" s="1">
        <v>46225.057108993053</v>
      </c>
      <c r="J5770" t="s">
        <v>54</v>
      </c>
      <c r="K5770" t="s">
        <v>24</v>
      </c>
      <c r="L5770" t="s">
        <v>25</v>
      </c>
      <c r="R5770" t="s">
        <v>26</v>
      </c>
    </row>
    <row r="5771" spans="1:18">
      <c r="A5771" t="s">
        <v>18</v>
      </c>
      <c r="B5771" t="s">
        <v>1583</v>
      </c>
      <c r="C5771" t="s">
        <v>27</v>
      </c>
      <c r="D5771" t="s">
        <v>21</v>
      </c>
      <c r="E5771" t="s">
        <v>22</v>
      </c>
      <c r="F5771">
        <v>630</v>
      </c>
      <c r="G5771">
        <v>4</v>
      </c>
      <c r="H5771" s="1">
        <v>46224.979122766199</v>
      </c>
      <c r="I5771" s="1">
        <v>46224.980156793979</v>
      </c>
      <c r="J5771" t="s">
        <v>28</v>
      </c>
      <c r="K5771" t="s">
        <v>24</v>
      </c>
      <c r="L5771" t="s">
        <v>25</v>
      </c>
      <c r="R5771" t="s">
        <v>26</v>
      </c>
    </row>
    <row r="5772" spans="1:18">
      <c r="A5772" t="s">
        <v>18</v>
      </c>
      <c r="B5772" t="s">
        <v>1583</v>
      </c>
      <c r="C5772" t="s">
        <v>29</v>
      </c>
      <c r="D5772" t="s">
        <v>21</v>
      </c>
      <c r="E5772" t="s">
        <v>22</v>
      </c>
      <c r="F5772">
        <v>630</v>
      </c>
      <c r="G5772">
        <v>4</v>
      </c>
      <c r="H5772" s="1">
        <v>46224.959828009254</v>
      </c>
      <c r="I5772" s="1">
        <v>46224.95986628472</v>
      </c>
      <c r="J5772" t="s">
        <v>30</v>
      </c>
      <c r="K5772" t="s">
        <v>24</v>
      </c>
      <c r="L5772" t="s">
        <v>25</v>
      </c>
      <c r="R5772" t="s">
        <v>26</v>
      </c>
    </row>
    <row r="5773" spans="1:18">
      <c r="A5773" t="s">
        <v>18</v>
      </c>
      <c r="B5773" t="s">
        <v>1583</v>
      </c>
      <c r="C5773" t="s">
        <v>31</v>
      </c>
      <c r="D5773" t="s">
        <v>21</v>
      </c>
      <c r="E5773" t="s">
        <v>22</v>
      </c>
      <c r="F5773">
        <v>630</v>
      </c>
      <c r="G5773">
        <v>4</v>
      </c>
      <c r="H5773" s="1">
        <v>46224.90347222222</v>
      </c>
      <c r="I5773" s="1">
        <v>46224.899179166663</v>
      </c>
      <c r="J5773" t="s">
        <v>32</v>
      </c>
      <c r="K5773" t="s">
        <v>33</v>
      </c>
      <c r="L5773" t="s">
        <v>25</v>
      </c>
      <c r="R5773" t="s">
        <v>26</v>
      </c>
    </row>
    <row r="5774" spans="1:18">
      <c r="A5774" t="s">
        <v>18</v>
      </c>
      <c r="B5774" t="s">
        <v>1583</v>
      </c>
      <c r="C5774" t="s">
        <v>31</v>
      </c>
      <c r="D5774" t="s">
        <v>21</v>
      </c>
      <c r="E5774" t="s">
        <v>22</v>
      </c>
      <c r="F5774">
        <v>630</v>
      </c>
      <c r="G5774">
        <v>4</v>
      </c>
      <c r="H5774" s="1">
        <v>46224.899030520828</v>
      </c>
      <c r="I5774" s="1">
        <v>46224.899962812495</v>
      </c>
      <c r="J5774" t="s">
        <v>32</v>
      </c>
      <c r="K5774" t="s">
        <v>33</v>
      </c>
      <c r="L5774" t="s">
        <v>25</v>
      </c>
      <c r="R5774" t="s">
        <v>26</v>
      </c>
    </row>
    <row r="5775" spans="1:18">
      <c r="A5775" t="s">
        <v>18</v>
      </c>
      <c r="B5775" t="s">
        <v>1583</v>
      </c>
      <c r="C5775" t="s">
        <v>34</v>
      </c>
      <c r="D5775" t="s">
        <v>21</v>
      </c>
      <c r="E5775" t="s">
        <v>22</v>
      </c>
      <c r="F5775">
        <v>630</v>
      </c>
      <c r="G5775">
        <v>4</v>
      </c>
      <c r="H5775" s="1">
        <v>46224.893780439816</v>
      </c>
      <c r="I5775" s="1">
        <v>46224.893825462961</v>
      </c>
      <c r="J5775" t="s">
        <v>35</v>
      </c>
      <c r="K5775" t="s">
        <v>33</v>
      </c>
      <c r="L5775" t="s">
        <v>25</v>
      </c>
      <c r="R5775" t="s">
        <v>26</v>
      </c>
    </row>
    <row r="5776" spans="1:18">
      <c r="A5776" t="s">
        <v>18</v>
      </c>
      <c r="B5776" t="s">
        <v>1583</v>
      </c>
      <c r="C5776" t="s">
        <v>36</v>
      </c>
      <c r="D5776" t="s">
        <v>21</v>
      </c>
      <c r="E5776" t="s">
        <v>22</v>
      </c>
      <c r="F5776">
        <v>630</v>
      </c>
      <c r="G5776">
        <v>4</v>
      </c>
      <c r="H5776" s="1">
        <v>46224.885269062499</v>
      </c>
      <c r="I5776" s="1">
        <v>46224.88545170139</v>
      </c>
      <c r="J5776" t="s">
        <v>37</v>
      </c>
      <c r="K5776" t="s">
        <v>24</v>
      </c>
      <c r="L5776" t="s">
        <v>25</v>
      </c>
      <c r="R5776" t="s">
        <v>26</v>
      </c>
    </row>
    <row r="5777" spans="1:18">
      <c r="A5777" t="s">
        <v>18</v>
      </c>
      <c r="B5777" t="s">
        <v>1583</v>
      </c>
      <c r="C5777" t="s">
        <v>38</v>
      </c>
      <c r="D5777" t="s">
        <v>21</v>
      </c>
      <c r="E5777" t="s">
        <v>22</v>
      </c>
      <c r="F5777">
        <v>630</v>
      </c>
      <c r="G5777">
        <v>4</v>
      </c>
      <c r="H5777" s="1">
        <v>46224.883527465274</v>
      </c>
      <c r="I5777" s="1">
        <v>46224.883535729168</v>
      </c>
      <c r="J5777" t="s">
        <v>37</v>
      </c>
      <c r="K5777" t="s">
        <v>1584</v>
      </c>
      <c r="L5777" t="s">
        <v>25</v>
      </c>
      <c r="R5777" t="s">
        <v>26</v>
      </c>
    </row>
    <row r="5778" spans="1:18">
      <c r="A5778" t="s">
        <v>18</v>
      </c>
      <c r="B5778" t="s">
        <v>1583</v>
      </c>
      <c r="C5778" t="s">
        <v>40</v>
      </c>
      <c r="D5778" t="s">
        <v>21</v>
      </c>
      <c r="E5778" t="s">
        <v>22</v>
      </c>
      <c r="F5778">
        <v>630</v>
      </c>
      <c r="G5778">
        <v>4</v>
      </c>
      <c r="H5778" s="1">
        <v>46224.88159409722</v>
      </c>
      <c r="I5778" s="1">
        <v>46224.881652696757</v>
      </c>
      <c r="J5778" t="s">
        <v>41</v>
      </c>
      <c r="K5778" t="s">
        <v>24</v>
      </c>
      <c r="L5778" t="s">
        <v>25</v>
      </c>
      <c r="R5778" t="s">
        <v>26</v>
      </c>
    </row>
    <row r="5779" spans="1:18">
      <c r="A5779" t="s">
        <v>18</v>
      </c>
      <c r="B5779" t="s">
        <v>1583</v>
      </c>
      <c r="C5779" t="s">
        <v>42</v>
      </c>
      <c r="D5779" t="s">
        <v>21</v>
      </c>
      <c r="E5779" t="s">
        <v>22</v>
      </c>
      <c r="F5779">
        <v>630</v>
      </c>
      <c r="G5779">
        <v>4</v>
      </c>
      <c r="H5779" s="1">
        <v>46224.875606284717</v>
      </c>
      <c r="I5779" s="1">
        <v>46224.875639548613</v>
      </c>
      <c r="J5779" t="s">
        <v>43</v>
      </c>
      <c r="K5779" t="s">
        <v>24</v>
      </c>
      <c r="L5779" t="s">
        <v>25</v>
      </c>
      <c r="R5779" t="s">
        <v>26</v>
      </c>
    </row>
    <row r="5780" spans="1:18">
      <c r="A5780" t="s">
        <v>18</v>
      </c>
      <c r="B5780" t="s">
        <v>1583</v>
      </c>
      <c r="C5780" t="s">
        <v>44</v>
      </c>
      <c r="D5780" t="s">
        <v>21</v>
      </c>
      <c r="E5780" t="s">
        <v>22</v>
      </c>
      <c r="F5780">
        <v>630</v>
      </c>
      <c r="G5780">
        <v>4</v>
      </c>
      <c r="H5780" s="1">
        <v>46224.874571145832</v>
      </c>
      <c r="I5780" s="1">
        <v>46224.874586840277</v>
      </c>
      <c r="J5780" t="s">
        <v>43</v>
      </c>
      <c r="K5780" t="s">
        <v>45</v>
      </c>
      <c r="L5780" t="s">
        <v>25</v>
      </c>
      <c r="R5780" t="s">
        <v>26</v>
      </c>
    </row>
    <row r="5781" spans="1:18">
      <c r="A5781" t="s">
        <v>18</v>
      </c>
      <c r="B5781" t="s">
        <v>1583</v>
      </c>
      <c r="C5781" t="s">
        <v>44</v>
      </c>
      <c r="D5781" t="s">
        <v>21</v>
      </c>
      <c r="E5781" t="s">
        <v>22</v>
      </c>
      <c r="F5781">
        <v>630</v>
      </c>
      <c r="G5781">
        <v>4</v>
      </c>
      <c r="H5781" s="1">
        <v>46224.87408321759</v>
      </c>
      <c r="I5781" s="1">
        <v>46224.874093553241</v>
      </c>
      <c r="J5781" t="s">
        <v>43</v>
      </c>
      <c r="K5781" t="s">
        <v>1585</v>
      </c>
      <c r="L5781" t="s">
        <v>25</v>
      </c>
      <c r="R5781" t="s">
        <v>26</v>
      </c>
    </row>
    <row r="5782" spans="1:18">
      <c r="A5782" t="s">
        <v>18</v>
      </c>
      <c r="B5782" t="s">
        <v>1583</v>
      </c>
      <c r="C5782" t="s">
        <v>47</v>
      </c>
      <c r="D5782" t="s">
        <v>21</v>
      </c>
      <c r="E5782" t="s">
        <v>22</v>
      </c>
      <c r="F5782">
        <v>630</v>
      </c>
      <c r="G5782">
        <v>4</v>
      </c>
      <c r="H5782" s="1">
        <v>46224.868570289349</v>
      </c>
      <c r="I5782" s="1">
        <v>46224.868607557866</v>
      </c>
      <c r="J5782" t="s">
        <v>48</v>
      </c>
      <c r="K5782" t="s">
        <v>24</v>
      </c>
      <c r="L5782" t="s">
        <v>25</v>
      </c>
      <c r="R5782" t="s">
        <v>26</v>
      </c>
    </row>
    <row r="5783" spans="1:18">
      <c r="A5783" t="s">
        <v>18</v>
      </c>
      <c r="B5783" t="s">
        <v>1583</v>
      </c>
      <c r="C5783" t="s">
        <v>49</v>
      </c>
      <c r="D5783" t="s">
        <v>21</v>
      </c>
      <c r="E5783" t="s">
        <v>22</v>
      </c>
      <c r="F5783">
        <v>630</v>
      </c>
      <c r="G5783">
        <v>4</v>
      </c>
      <c r="H5783" s="1">
        <v>46224.867301423612</v>
      </c>
      <c r="I5783" s="1">
        <v>46224.867316747681</v>
      </c>
      <c r="J5783" t="s">
        <v>48</v>
      </c>
      <c r="K5783" t="s">
        <v>1586</v>
      </c>
      <c r="L5783" t="s">
        <v>25</v>
      </c>
      <c r="R5783" t="s">
        <v>26</v>
      </c>
    </row>
    <row r="5784" spans="1:18">
      <c r="A5784" t="s">
        <v>18</v>
      </c>
      <c r="B5784" t="s">
        <v>1583</v>
      </c>
      <c r="C5784" t="s">
        <v>51</v>
      </c>
      <c r="D5784" t="s">
        <v>21</v>
      </c>
      <c r="E5784" t="s">
        <v>22</v>
      </c>
      <c r="F5784">
        <v>630</v>
      </c>
      <c r="G5784">
        <v>4</v>
      </c>
      <c r="H5784" s="1">
        <v>46224.8650065162</v>
      </c>
      <c r="I5784" s="1">
        <v>46224.865058217591</v>
      </c>
      <c r="J5784" t="s">
        <v>52</v>
      </c>
      <c r="K5784" t="s">
        <v>24</v>
      </c>
      <c r="L5784" t="s">
        <v>25</v>
      </c>
      <c r="R5784" t="s">
        <v>26</v>
      </c>
    </row>
    <row r="5786" spans="1:18">
      <c r="A5786" t="s">
        <v>18</v>
      </c>
      <c r="B5786" t="s">
        <v>1587</v>
      </c>
      <c r="C5786" t="s">
        <v>20</v>
      </c>
      <c r="D5786" t="s">
        <v>21</v>
      </c>
      <c r="E5786" t="s">
        <v>22</v>
      </c>
      <c r="F5786">
        <v>630</v>
      </c>
      <c r="G5786">
        <v>4</v>
      </c>
      <c r="H5786" s="1">
        <v>46224.883927858791</v>
      </c>
      <c r="I5786" s="1">
        <v>46224.884090590276</v>
      </c>
      <c r="J5786" t="s">
        <v>54</v>
      </c>
      <c r="K5786" t="s">
        <v>24</v>
      </c>
      <c r="L5786" t="s">
        <v>25</v>
      </c>
      <c r="R5786" t="s">
        <v>26</v>
      </c>
    </row>
    <row r="5787" spans="1:18">
      <c r="A5787" t="s">
        <v>18</v>
      </c>
      <c r="B5787" t="s">
        <v>1587</v>
      </c>
      <c r="C5787" t="s">
        <v>27</v>
      </c>
      <c r="D5787" t="s">
        <v>21</v>
      </c>
      <c r="E5787" t="s">
        <v>22</v>
      </c>
      <c r="F5787">
        <v>630</v>
      </c>
      <c r="G5787">
        <v>4</v>
      </c>
      <c r="H5787" s="1">
        <v>46224.810023923608</v>
      </c>
      <c r="I5787" s="1">
        <v>46224.812261539351</v>
      </c>
      <c r="J5787" t="s">
        <v>28</v>
      </c>
      <c r="K5787" t="s">
        <v>24</v>
      </c>
      <c r="L5787" t="s">
        <v>25</v>
      </c>
      <c r="R5787" t="s">
        <v>26</v>
      </c>
    </row>
    <row r="5788" spans="1:18">
      <c r="A5788" t="s">
        <v>18</v>
      </c>
      <c r="B5788" t="s">
        <v>1587</v>
      </c>
      <c r="C5788" t="s">
        <v>29</v>
      </c>
      <c r="D5788" t="s">
        <v>21</v>
      </c>
      <c r="E5788" t="s">
        <v>22</v>
      </c>
      <c r="F5788">
        <v>630</v>
      </c>
      <c r="G5788">
        <v>4</v>
      </c>
      <c r="H5788" s="1">
        <v>46224.803144328704</v>
      </c>
      <c r="I5788" s="1">
        <v>46224.803181944444</v>
      </c>
      <c r="J5788" t="s">
        <v>30</v>
      </c>
      <c r="K5788" t="s">
        <v>24</v>
      </c>
      <c r="L5788" t="s">
        <v>25</v>
      </c>
      <c r="R5788" t="s">
        <v>26</v>
      </c>
    </row>
    <row r="5789" spans="1:18">
      <c r="A5789" t="s">
        <v>18</v>
      </c>
      <c r="B5789" t="s">
        <v>1587</v>
      </c>
      <c r="C5789" t="s">
        <v>31</v>
      </c>
      <c r="D5789" t="s">
        <v>21</v>
      </c>
      <c r="E5789" t="s">
        <v>22</v>
      </c>
      <c r="F5789">
        <v>630</v>
      </c>
      <c r="G5789">
        <v>4</v>
      </c>
      <c r="H5789" s="1">
        <v>46224.802777777775</v>
      </c>
      <c r="I5789" s="1">
        <v>46224.798793599533</v>
      </c>
      <c r="J5789" t="s">
        <v>32</v>
      </c>
      <c r="K5789" t="s">
        <v>33</v>
      </c>
      <c r="L5789" t="s">
        <v>25</v>
      </c>
      <c r="R5789" t="s">
        <v>26</v>
      </c>
    </row>
    <row r="5790" spans="1:18">
      <c r="A5790" t="s">
        <v>18</v>
      </c>
      <c r="B5790" t="s">
        <v>1587</v>
      </c>
      <c r="C5790" t="s">
        <v>31</v>
      </c>
      <c r="D5790" t="s">
        <v>21</v>
      </c>
      <c r="E5790" t="s">
        <v>22</v>
      </c>
      <c r="F5790">
        <v>630</v>
      </c>
      <c r="G5790">
        <v>4</v>
      </c>
      <c r="H5790" s="1">
        <v>46224.798675312501</v>
      </c>
      <c r="I5790" s="1">
        <v>46224.799141203701</v>
      </c>
      <c r="J5790" t="s">
        <v>32</v>
      </c>
      <c r="K5790" t="s">
        <v>33</v>
      </c>
      <c r="L5790" t="s">
        <v>25</v>
      </c>
      <c r="R5790" t="s">
        <v>26</v>
      </c>
    </row>
    <row r="5791" spans="1:18">
      <c r="A5791" t="s">
        <v>18</v>
      </c>
      <c r="B5791" t="s">
        <v>1587</v>
      </c>
      <c r="C5791" t="s">
        <v>34</v>
      </c>
      <c r="D5791" t="s">
        <v>21</v>
      </c>
      <c r="E5791" t="s">
        <v>22</v>
      </c>
      <c r="F5791">
        <v>630</v>
      </c>
      <c r="G5791">
        <v>4</v>
      </c>
      <c r="H5791" s="1">
        <v>46224.794792129629</v>
      </c>
      <c r="I5791" s="1">
        <v>46224.794835381945</v>
      </c>
      <c r="J5791" t="s">
        <v>35</v>
      </c>
      <c r="K5791" t="s">
        <v>33</v>
      </c>
      <c r="L5791" t="s">
        <v>25</v>
      </c>
      <c r="R5791" t="s">
        <v>26</v>
      </c>
    </row>
    <row r="5792" spans="1:18">
      <c r="A5792" t="s">
        <v>18</v>
      </c>
      <c r="B5792" t="s">
        <v>1587</v>
      </c>
      <c r="C5792" t="s">
        <v>36</v>
      </c>
      <c r="D5792" t="s">
        <v>21</v>
      </c>
      <c r="E5792" t="s">
        <v>22</v>
      </c>
      <c r="F5792">
        <v>630</v>
      </c>
      <c r="G5792">
        <v>4</v>
      </c>
      <c r="H5792" s="1">
        <v>46224.73565239583</v>
      </c>
      <c r="I5792" s="1">
        <v>46224.73569725694</v>
      </c>
      <c r="J5792" t="s">
        <v>79</v>
      </c>
      <c r="K5792" t="s">
        <v>24</v>
      </c>
      <c r="L5792" t="s">
        <v>25</v>
      </c>
      <c r="R5792" t="s">
        <v>26</v>
      </c>
    </row>
    <row r="5793" spans="1:18">
      <c r="A5793" t="s">
        <v>18</v>
      </c>
      <c r="B5793" t="s">
        <v>1587</v>
      </c>
      <c r="C5793" t="s">
        <v>38</v>
      </c>
      <c r="D5793" t="s">
        <v>21</v>
      </c>
      <c r="E5793" t="s">
        <v>22</v>
      </c>
      <c r="F5793">
        <v>630</v>
      </c>
      <c r="G5793">
        <v>4</v>
      </c>
      <c r="H5793" s="1">
        <v>46224.73078302083</v>
      </c>
      <c r="I5793" s="1">
        <v>46224.730793518516</v>
      </c>
      <c r="J5793" t="s">
        <v>79</v>
      </c>
      <c r="K5793" t="s">
        <v>1588</v>
      </c>
      <c r="L5793" t="s">
        <v>25</v>
      </c>
      <c r="R5793" t="s">
        <v>26</v>
      </c>
    </row>
    <row r="5794" spans="1:18">
      <c r="A5794" t="s">
        <v>18</v>
      </c>
      <c r="B5794" t="s">
        <v>1587</v>
      </c>
      <c r="C5794" t="s">
        <v>40</v>
      </c>
      <c r="D5794" t="s">
        <v>21</v>
      </c>
      <c r="E5794" t="s">
        <v>22</v>
      </c>
      <c r="F5794">
        <v>630</v>
      </c>
      <c r="G5794">
        <v>4</v>
      </c>
      <c r="H5794" s="1">
        <v>46224.727509259261</v>
      </c>
      <c r="I5794" s="1">
        <v>46224.727542858796</v>
      </c>
      <c r="J5794" t="s">
        <v>76</v>
      </c>
      <c r="K5794" t="s">
        <v>24</v>
      </c>
      <c r="L5794" t="s">
        <v>25</v>
      </c>
      <c r="R5794" t="s">
        <v>26</v>
      </c>
    </row>
    <row r="5795" spans="1:18">
      <c r="A5795" t="s">
        <v>18</v>
      </c>
      <c r="B5795" t="s">
        <v>1587</v>
      </c>
      <c r="C5795" t="s">
        <v>42</v>
      </c>
      <c r="D5795" t="s">
        <v>21</v>
      </c>
      <c r="E5795" t="s">
        <v>22</v>
      </c>
      <c r="F5795">
        <v>630</v>
      </c>
      <c r="G5795">
        <v>4</v>
      </c>
      <c r="H5795" s="1">
        <v>46224.713981747685</v>
      </c>
      <c r="I5795" s="1">
        <v>46224.714017326391</v>
      </c>
      <c r="J5795" t="s">
        <v>56</v>
      </c>
      <c r="K5795" t="s">
        <v>24</v>
      </c>
      <c r="L5795" t="s">
        <v>25</v>
      </c>
      <c r="R5795" t="s">
        <v>26</v>
      </c>
    </row>
    <row r="5796" spans="1:18">
      <c r="A5796" t="s">
        <v>18</v>
      </c>
      <c r="B5796" t="s">
        <v>1587</v>
      </c>
      <c r="C5796" t="s">
        <v>44</v>
      </c>
      <c r="D5796" t="s">
        <v>21</v>
      </c>
      <c r="E5796" t="s">
        <v>22</v>
      </c>
      <c r="F5796">
        <v>630</v>
      </c>
      <c r="G5796">
        <v>4</v>
      </c>
      <c r="H5796" s="1">
        <v>46224.712741979165</v>
      </c>
      <c r="I5796" s="1">
        <v>46224.712763391202</v>
      </c>
      <c r="J5796" t="s">
        <v>56</v>
      </c>
      <c r="K5796" t="s">
        <v>45</v>
      </c>
      <c r="L5796" t="s">
        <v>25</v>
      </c>
      <c r="R5796" t="s">
        <v>26</v>
      </c>
    </row>
    <row r="5797" spans="1:18">
      <c r="A5797" t="s">
        <v>18</v>
      </c>
      <c r="B5797" t="s">
        <v>1587</v>
      </c>
      <c r="C5797" t="s">
        <v>44</v>
      </c>
      <c r="D5797" t="s">
        <v>21</v>
      </c>
      <c r="E5797" t="s">
        <v>22</v>
      </c>
      <c r="F5797">
        <v>630</v>
      </c>
      <c r="G5797">
        <v>4</v>
      </c>
      <c r="H5797" s="1">
        <v>46224.711383877315</v>
      </c>
      <c r="I5797" s="1">
        <v>46224.711395798608</v>
      </c>
      <c r="J5797" t="s">
        <v>56</v>
      </c>
      <c r="K5797" t="s">
        <v>1589</v>
      </c>
      <c r="L5797" t="s">
        <v>25</v>
      </c>
      <c r="R5797" t="s">
        <v>26</v>
      </c>
    </row>
    <row r="5798" spans="1:18">
      <c r="A5798" t="s">
        <v>18</v>
      </c>
      <c r="B5798" t="s">
        <v>1587</v>
      </c>
      <c r="C5798" t="s">
        <v>47</v>
      </c>
      <c r="D5798" t="s">
        <v>21</v>
      </c>
      <c r="E5798" t="s">
        <v>22</v>
      </c>
      <c r="F5798">
        <v>630</v>
      </c>
      <c r="G5798">
        <v>4</v>
      </c>
      <c r="H5798" s="1">
        <v>46224.700335069443</v>
      </c>
      <c r="I5798" s="1">
        <v>46224.700409606477</v>
      </c>
      <c r="J5798" t="s">
        <v>58</v>
      </c>
      <c r="K5798" t="s">
        <v>24</v>
      </c>
      <c r="L5798" t="s">
        <v>25</v>
      </c>
      <c r="R5798" t="s">
        <v>26</v>
      </c>
    </row>
    <row r="5799" spans="1:18">
      <c r="A5799" t="s">
        <v>18</v>
      </c>
      <c r="B5799" t="s">
        <v>1587</v>
      </c>
      <c r="C5799" t="s">
        <v>49</v>
      </c>
      <c r="D5799" t="s">
        <v>21</v>
      </c>
      <c r="E5799" t="s">
        <v>22</v>
      </c>
      <c r="F5799">
        <v>630</v>
      </c>
      <c r="G5799">
        <v>4</v>
      </c>
      <c r="H5799" s="1">
        <v>46224.697667824075</v>
      </c>
      <c r="I5799" s="1">
        <v>46224.697686770829</v>
      </c>
      <c r="J5799" t="s">
        <v>58</v>
      </c>
      <c r="K5799" t="s">
        <v>1590</v>
      </c>
      <c r="L5799" t="s">
        <v>25</v>
      </c>
      <c r="R5799" t="s">
        <v>26</v>
      </c>
    </row>
    <row r="5800" spans="1:18">
      <c r="A5800" t="s">
        <v>18</v>
      </c>
      <c r="B5800" t="s">
        <v>1587</v>
      </c>
      <c r="C5800" t="s">
        <v>51</v>
      </c>
      <c r="D5800" t="s">
        <v>21</v>
      </c>
      <c r="E5800" t="s">
        <v>22</v>
      </c>
      <c r="F5800">
        <v>630</v>
      </c>
      <c r="G5800">
        <v>4</v>
      </c>
      <c r="H5800" s="1">
        <v>46224.695296261569</v>
      </c>
      <c r="I5800" s="1">
        <v>46224.695495405089</v>
      </c>
      <c r="J5800" t="s">
        <v>178</v>
      </c>
      <c r="K5800" t="s">
        <v>24</v>
      </c>
      <c r="L5800" t="s">
        <v>25</v>
      </c>
      <c r="R5800" t="s">
        <v>26</v>
      </c>
    </row>
    <row r="5802" spans="1:18">
      <c r="A5802" t="s">
        <v>18</v>
      </c>
      <c r="B5802" t="s">
        <v>1591</v>
      </c>
      <c r="C5802" t="s">
        <v>20</v>
      </c>
      <c r="D5802" t="s">
        <v>21</v>
      </c>
      <c r="E5802" t="s">
        <v>22</v>
      </c>
      <c r="F5802">
        <v>630</v>
      </c>
      <c r="G5802">
        <v>4</v>
      </c>
      <c r="H5802" s="1">
        <v>46224.543219409723</v>
      </c>
      <c r="I5802" s="1">
        <v>46224.54441469907</v>
      </c>
      <c r="J5802" t="s">
        <v>23</v>
      </c>
      <c r="K5802" t="s">
        <v>24</v>
      </c>
      <c r="L5802" t="s">
        <v>25</v>
      </c>
      <c r="R5802" t="s">
        <v>26</v>
      </c>
    </row>
    <row r="5803" spans="1:18">
      <c r="A5803" t="s">
        <v>18</v>
      </c>
      <c r="B5803" t="s">
        <v>1591</v>
      </c>
      <c r="C5803" t="s">
        <v>27</v>
      </c>
      <c r="D5803" t="s">
        <v>21</v>
      </c>
      <c r="E5803" t="s">
        <v>22</v>
      </c>
      <c r="F5803">
        <v>630</v>
      </c>
      <c r="G5803">
        <v>4</v>
      </c>
      <c r="H5803" s="1">
        <v>46224.51304085648</v>
      </c>
      <c r="I5803" s="1">
        <v>46224.514424687499</v>
      </c>
      <c r="J5803" t="s">
        <v>71</v>
      </c>
      <c r="K5803" t="s">
        <v>24</v>
      </c>
      <c r="L5803" t="s">
        <v>25</v>
      </c>
      <c r="R5803" t="s">
        <v>26</v>
      </c>
    </row>
    <row r="5804" spans="1:18">
      <c r="A5804" t="s">
        <v>18</v>
      </c>
      <c r="B5804" t="s">
        <v>1591</v>
      </c>
      <c r="C5804" t="s">
        <v>29</v>
      </c>
      <c r="D5804" t="s">
        <v>21</v>
      </c>
      <c r="E5804" t="s">
        <v>22</v>
      </c>
      <c r="F5804">
        <v>630</v>
      </c>
      <c r="G5804">
        <v>4</v>
      </c>
      <c r="H5804" s="1">
        <v>46224.498635763885</v>
      </c>
      <c r="I5804" s="1">
        <v>46224.498658182871</v>
      </c>
      <c r="J5804" t="s">
        <v>162</v>
      </c>
      <c r="K5804" t="s">
        <v>24</v>
      </c>
      <c r="L5804" t="s">
        <v>25</v>
      </c>
      <c r="R5804" t="s">
        <v>26</v>
      </c>
    </row>
    <row r="5805" spans="1:18">
      <c r="A5805" t="s">
        <v>18</v>
      </c>
      <c r="B5805" t="s">
        <v>1591</v>
      </c>
      <c r="C5805" t="s">
        <v>31</v>
      </c>
      <c r="D5805" t="s">
        <v>21</v>
      </c>
      <c r="E5805" t="s">
        <v>22</v>
      </c>
      <c r="F5805">
        <v>630</v>
      </c>
      <c r="G5805">
        <v>4</v>
      </c>
      <c r="H5805" s="1">
        <v>46224.491202395831</v>
      </c>
      <c r="I5805" s="1">
        <v>46224.491301354166</v>
      </c>
      <c r="J5805" t="s">
        <v>73</v>
      </c>
      <c r="K5805" t="s">
        <v>33</v>
      </c>
      <c r="L5805" t="s">
        <v>25</v>
      </c>
      <c r="R5805" t="s">
        <v>26</v>
      </c>
    </row>
    <row r="5806" spans="1:18">
      <c r="A5806" t="s">
        <v>18</v>
      </c>
      <c r="B5806" t="s">
        <v>1591</v>
      </c>
      <c r="C5806" t="s">
        <v>34</v>
      </c>
      <c r="D5806" t="s">
        <v>21</v>
      </c>
      <c r="E5806" t="s">
        <v>22</v>
      </c>
      <c r="F5806">
        <v>630</v>
      </c>
      <c r="G5806">
        <v>4</v>
      </c>
      <c r="H5806" s="1">
        <v>46224.48775112268</v>
      </c>
      <c r="I5806" s="1">
        <v>46224.487769178239</v>
      </c>
      <c r="J5806" t="s">
        <v>73</v>
      </c>
      <c r="K5806" t="s">
        <v>33</v>
      </c>
      <c r="L5806" t="s">
        <v>25</v>
      </c>
      <c r="R5806" t="s">
        <v>26</v>
      </c>
    </row>
    <row r="5807" spans="1:18">
      <c r="A5807" t="s">
        <v>18</v>
      </c>
      <c r="B5807" t="s">
        <v>1591</v>
      </c>
      <c r="C5807" t="s">
        <v>36</v>
      </c>
      <c r="D5807" t="s">
        <v>21</v>
      </c>
      <c r="E5807" t="s">
        <v>22</v>
      </c>
      <c r="F5807">
        <v>630</v>
      </c>
      <c r="G5807">
        <v>4</v>
      </c>
      <c r="H5807" s="1">
        <v>46224.486497106482</v>
      </c>
      <c r="I5807" s="1">
        <v>46224.486544444444</v>
      </c>
      <c r="J5807" t="s">
        <v>79</v>
      </c>
      <c r="K5807" t="s">
        <v>24</v>
      </c>
      <c r="L5807" t="s">
        <v>25</v>
      </c>
      <c r="R5807" t="s">
        <v>26</v>
      </c>
    </row>
    <row r="5808" spans="1:18">
      <c r="A5808" t="s">
        <v>18</v>
      </c>
      <c r="B5808" t="s">
        <v>1591</v>
      </c>
      <c r="C5808" t="s">
        <v>38</v>
      </c>
      <c r="D5808" t="s">
        <v>21</v>
      </c>
      <c r="E5808" t="s">
        <v>22</v>
      </c>
      <c r="F5808">
        <v>630</v>
      </c>
      <c r="G5808">
        <v>4</v>
      </c>
      <c r="H5808" s="1">
        <v>46224.484541006939</v>
      </c>
      <c r="I5808" s="1">
        <v>46224.484551388887</v>
      </c>
      <c r="J5808" t="s">
        <v>79</v>
      </c>
      <c r="K5808" t="s">
        <v>1592</v>
      </c>
      <c r="L5808" t="s">
        <v>25</v>
      </c>
      <c r="R5808" t="s">
        <v>26</v>
      </c>
    </row>
    <row r="5809" spans="1:18">
      <c r="A5809" t="s">
        <v>18</v>
      </c>
      <c r="B5809" t="s">
        <v>1591</v>
      </c>
      <c r="C5809" t="s">
        <v>40</v>
      </c>
      <c r="D5809" t="s">
        <v>21</v>
      </c>
      <c r="E5809" t="s">
        <v>22</v>
      </c>
      <c r="F5809">
        <v>630</v>
      </c>
      <c r="G5809">
        <v>4</v>
      </c>
      <c r="H5809" s="1">
        <v>46224.434842442126</v>
      </c>
      <c r="I5809" s="1">
        <v>46224.434881979163</v>
      </c>
      <c r="J5809" t="s">
        <v>76</v>
      </c>
      <c r="K5809" t="s">
        <v>24</v>
      </c>
      <c r="L5809" t="s">
        <v>25</v>
      </c>
      <c r="R5809" t="s">
        <v>26</v>
      </c>
    </row>
    <row r="5810" spans="1:18">
      <c r="A5810" t="s">
        <v>18</v>
      </c>
      <c r="B5810" t="s">
        <v>1591</v>
      </c>
      <c r="C5810" t="s">
        <v>42</v>
      </c>
      <c r="D5810" t="s">
        <v>21</v>
      </c>
      <c r="E5810" t="s">
        <v>22</v>
      </c>
      <c r="F5810">
        <v>630</v>
      </c>
      <c r="G5810">
        <v>4</v>
      </c>
      <c r="H5810" s="1">
        <v>46224.430344444445</v>
      </c>
      <c r="I5810" s="1">
        <v>46224.430415740739</v>
      </c>
      <c r="J5810" t="s">
        <v>56</v>
      </c>
      <c r="K5810" t="s">
        <v>24</v>
      </c>
      <c r="L5810" t="s">
        <v>25</v>
      </c>
      <c r="R5810" t="s">
        <v>26</v>
      </c>
    </row>
    <row r="5811" spans="1:18">
      <c r="A5811" t="s">
        <v>18</v>
      </c>
      <c r="B5811" t="s">
        <v>1591</v>
      </c>
      <c r="C5811" t="s">
        <v>44</v>
      </c>
      <c r="D5811" t="s">
        <v>21</v>
      </c>
      <c r="E5811" t="s">
        <v>22</v>
      </c>
      <c r="F5811">
        <v>630</v>
      </c>
      <c r="G5811">
        <v>4</v>
      </c>
      <c r="H5811" s="1">
        <v>46224.429103472219</v>
      </c>
      <c r="I5811" s="1">
        <v>46224.429118668981</v>
      </c>
      <c r="J5811" t="s">
        <v>56</v>
      </c>
      <c r="K5811" t="s">
        <v>45</v>
      </c>
      <c r="L5811" t="s">
        <v>25</v>
      </c>
      <c r="R5811" t="s">
        <v>26</v>
      </c>
    </row>
    <row r="5812" spans="1:18">
      <c r="A5812" t="s">
        <v>18</v>
      </c>
      <c r="B5812" t="s">
        <v>1591</v>
      </c>
      <c r="C5812" t="s">
        <v>44</v>
      </c>
      <c r="D5812" t="s">
        <v>21</v>
      </c>
      <c r="E5812" t="s">
        <v>22</v>
      </c>
      <c r="F5812">
        <v>630</v>
      </c>
      <c r="G5812">
        <v>4</v>
      </c>
      <c r="H5812" s="1">
        <v>46224.427459293976</v>
      </c>
      <c r="I5812" s="1">
        <v>46224.427470833332</v>
      </c>
      <c r="J5812" t="s">
        <v>56</v>
      </c>
      <c r="K5812" t="s">
        <v>1593</v>
      </c>
      <c r="L5812" t="s">
        <v>25</v>
      </c>
      <c r="R5812" t="s">
        <v>26</v>
      </c>
    </row>
    <row r="5813" spans="1:18">
      <c r="A5813" t="s">
        <v>18</v>
      </c>
      <c r="B5813" t="s">
        <v>1591</v>
      </c>
      <c r="C5813" t="s">
        <v>47</v>
      </c>
      <c r="D5813" t="s">
        <v>21</v>
      </c>
      <c r="E5813" t="s">
        <v>22</v>
      </c>
      <c r="F5813">
        <v>630</v>
      </c>
      <c r="G5813">
        <v>4</v>
      </c>
      <c r="H5813" s="1">
        <v>46224.425405520829</v>
      </c>
      <c r="I5813" s="1">
        <v>46224.425448726848</v>
      </c>
      <c r="J5813" t="s">
        <v>58</v>
      </c>
      <c r="K5813" t="s">
        <v>24</v>
      </c>
      <c r="L5813" t="s">
        <v>25</v>
      </c>
      <c r="R5813" t="s">
        <v>26</v>
      </c>
    </row>
    <row r="5814" spans="1:18">
      <c r="A5814" t="s">
        <v>18</v>
      </c>
      <c r="B5814" t="s">
        <v>1591</v>
      </c>
      <c r="C5814" t="s">
        <v>49</v>
      </c>
      <c r="D5814" t="s">
        <v>21</v>
      </c>
      <c r="E5814" t="s">
        <v>22</v>
      </c>
      <c r="F5814">
        <v>630</v>
      </c>
      <c r="G5814">
        <v>4</v>
      </c>
      <c r="H5814" s="1">
        <v>46224.42371967592</v>
      </c>
      <c r="I5814" s="1">
        <v>46224.423740590275</v>
      </c>
      <c r="J5814" t="s">
        <v>58</v>
      </c>
      <c r="K5814" t="s">
        <v>1594</v>
      </c>
      <c r="L5814" t="s">
        <v>25</v>
      </c>
      <c r="R5814" t="s">
        <v>26</v>
      </c>
    </row>
    <row r="5815" spans="1:18">
      <c r="A5815" t="s">
        <v>18</v>
      </c>
      <c r="B5815" t="s">
        <v>1591</v>
      </c>
      <c r="C5815" t="s">
        <v>51</v>
      </c>
      <c r="D5815" t="s">
        <v>21</v>
      </c>
      <c r="E5815" t="s">
        <v>22</v>
      </c>
      <c r="F5815">
        <v>630</v>
      </c>
      <c r="G5815">
        <v>4</v>
      </c>
      <c r="H5815" s="1">
        <v>46224.422313275463</v>
      </c>
      <c r="I5815" s="1">
        <v>46224.422515937498</v>
      </c>
      <c r="J5815" t="s">
        <v>178</v>
      </c>
      <c r="K5815" t="s">
        <v>24</v>
      </c>
      <c r="L5815" t="s">
        <v>25</v>
      </c>
      <c r="R5815" t="s">
        <v>26</v>
      </c>
    </row>
    <row r="5817" spans="1:18">
      <c r="A5817" t="s">
        <v>18</v>
      </c>
      <c r="B5817" t="s">
        <v>1595</v>
      </c>
      <c r="C5817" t="s">
        <v>20</v>
      </c>
      <c r="D5817" t="s">
        <v>21</v>
      </c>
      <c r="E5817" t="s">
        <v>22</v>
      </c>
      <c r="F5817">
        <v>630</v>
      </c>
      <c r="G5817">
        <v>4</v>
      </c>
      <c r="H5817" s="1">
        <v>46225.334205937499</v>
      </c>
      <c r="I5817" s="1">
        <v>46225.335146296296</v>
      </c>
      <c r="J5817" t="s">
        <v>23</v>
      </c>
      <c r="K5817" t="s">
        <v>24</v>
      </c>
      <c r="L5817" t="s">
        <v>25</v>
      </c>
      <c r="R5817" t="s">
        <v>26</v>
      </c>
    </row>
    <row r="5818" spans="1:18">
      <c r="A5818" t="s">
        <v>18</v>
      </c>
      <c r="B5818" t="s">
        <v>1595</v>
      </c>
      <c r="C5818" t="s">
        <v>27</v>
      </c>
      <c r="D5818" t="s">
        <v>21</v>
      </c>
      <c r="E5818" t="s">
        <v>22</v>
      </c>
      <c r="F5818">
        <v>630</v>
      </c>
      <c r="G5818">
        <v>4</v>
      </c>
      <c r="H5818" s="1">
        <v>46225.331721412032</v>
      </c>
      <c r="I5818" s="1">
        <v>46225.333421724536</v>
      </c>
      <c r="J5818" t="s">
        <v>71</v>
      </c>
      <c r="K5818" t="s">
        <v>24</v>
      </c>
      <c r="L5818" t="s">
        <v>25</v>
      </c>
      <c r="R5818" t="s">
        <v>26</v>
      </c>
    </row>
    <row r="5819" spans="1:18">
      <c r="A5819" t="s">
        <v>18</v>
      </c>
      <c r="B5819" t="s">
        <v>1595</v>
      </c>
      <c r="C5819" t="s">
        <v>29</v>
      </c>
      <c r="D5819" t="s">
        <v>21</v>
      </c>
      <c r="E5819" t="s">
        <v>22</v>
      </c>
      <c r="F5819">
        <v>630</v>
      </c>
      <c r="G5819">
        <v>4</v>
      </c>
      <c r="H5819" s="1">
        <v>46225.322469363426</v>
      </c>
      <c r="I5819" s="1">
        <v>46225.32253888889</v>
      </c>
      <c r="J5819" t="s">
        <v>58</v>
      </c>
      <c r="K5819" t="s">
        <v>24</v>
      </c>
      <c r="L5819" t="s">
        <v>25</v>
      </c>
      <c r="R5819" t="s">
        <v>26</v>
      </c>
    </row>
    <row r="5820" spans="1:18">
      <c r="A5820" t="s">
        <v>18</v>
      </c>
      <c r="B5820" t="s">
        <v>1595</v>
      </c>
      <c r="C5820" t="s">
        <v>31</v>
      </c>
      <c r="D5820" t="s">
        <v>21</v>
      </c>
      <c r="E5820" t="s">
        <v>22</v>
      </c>
      <c r="F5820">
        <v>630</v>
      </c>
      <c r="G5820">
        <v>4</v>
      </c>
      <c r="H5820" s="1">
        <v>46225.310702002316</v>
      </c>
      <c r="I5820" s="1">
        <v>46225.310745949071</v>
      </c>
      <c r="J5820" t="s">
        <v>72</v>
      </c>
      <c r="K5820" t="s">
        <v>33</v>
      </c>
      <c r="L5820" t="s">
        <v>25</v>
      </c>
      <c r="R5820" t="s">
        <v>26</v>
      </c>
    </row>
    <row r="5821" spans="1:18">
      <c r="A5821" t="s">
        <v>18</v>
      </c>
      <c r="B5821" t="s">
        <v>1595</v>
      </c>
      <c r="C5821" t="s">
        <v>34</v>
      </c>
      <c r="D5821" t="s">
        <v>21</v>
      </c>
      <c r="E5821" t="s">
        <v>22</v>
      </c>
      <c r="F5821">
        <v>630</v>
      </c>
      <c r="G5821">
        <v>4</v>
      </c>
      <c r="H5821" s="1">
        <v>46225.308655983798</v>
      </c>
      <c r="I5821" s="1">
        <v>46225.308675659719</v>
      </c>
      <c r="J5821" t="s">
        <v>73</v>
      </c>
      <c r="K5821" t="s">
        <v>33</v>
      </c>
      <c r="L5821" t="s">
        <v>25</v>
      </c>
      <c r="R5821" t="s">
        <v>26</v>
      </c>
    </row>
    <row r="5822" spans="1:18">
      <c r="A5822" t="s">
        <v>18</v>
      </c>
      <c r="B5822" t="s">
        <v>1595</v>
      </c>
      <c r="C5822" t="s">
        <v>36</v>
      </c>
      <c r="D5822" t="s">
        <v>21</v>
      </c>
      <c r="E5822" t="s">
        <v>22</v>
      </c>
      <c r="F5822">
        <v>630</v>
      </c>
      <c r="G5822">
        <v>4</v>
      </c>
      <c r="H5822" s="1">
        <v>46225.3074255787</v>
      </c>
      <c r="I5822" s="1">
        <v>46225.307488229162</v>
      </c>
      <c r="J5822" t="s">
        <v>74</v>
      </c>
      <c r="K5822" t="s">
        <v>24</v>
      </c>
      <c r="L5822" t="s">
        <v>25</v>
      </c>
      <c r="R5822" t="s">
        <v>26</v>
      </c>
    </row>
    <row r="5823" spans="1:18">
      <c r="A5823" t="s">
        <v>18</v>
      </c>
      <c r="B5823" t="s">
        <v>1595</v>
      </c>
      <c r="C5823" t="s">
        <v>38</v>
      </c>
      <c r="D5823" t="s">
        <v>21</v>
      </c>
      <c r="E5823" t="s">
        <v>22</v>
      </c>
      <c r="F5823">
        <v>630</v>
      </c>
      <c r="G5823">
        <v>4</v>
      </c>
      <c r="H5823" s="1">
        <v>46225.305634918979</v>
      </c>
      <c r="I5823" s="1">
        <v>46225.305650115741</v>
      </c>
      <c r="J5823" t="s">
        <v>74</v>
      </c>
      <c r="K5823" t="s">
        <v>1596</v>
      </c>
      <c r="L5823" t="s">
        <v>25</v>
      </c>
      <c r="R5823" t="s">
        <v>26</v>
      </c>
    </row>
    <row r="5824" spans="1:18">
      <c r="A5824" t="s">
        <v>18</v>
      </c>
      <c r="B5824" t="s">
        <v>1595</v>
      </c>
      <c r="C5824" t="s">
        <v>40</v>
      </c>
      <c r="D5824" t="s">
        <v>21</v>
      </c>
      <c r="E5824" t="s">
        <v>22</v>
      </c>
      <c r="F5824">
        <v>630</v>
      </c>
      <c r="G5824">
        <v>4</v>
      </c>
      <c r="H5824" s="1">
        <v>46225.24415489583</v>
      </c>
      <c r="I5824" s="1">
        <v>46225.244208101853</v>
      </c>
      <c r="J5824" t="s">
        <v>41</v>
      </c>
      <c r="K5824" t="s">
        <v>24</v>
      </c>
      <c r="L5824" t="s">
        <v>25</v>
      </c>
      <c r="R5824" t="s">
        <v>26</v>
      </c>
    </row>
    <row r="5825" spans="1:18">
      <c r="A5825" t="s">
        <v>18</v>
      </c>
      <c r="B5825" t="s">
        <v>1595</v>
      </c>
      <c r="C5825" t="s">
        <v>42</v>
      </c>
      <c r="D5825" t="s">
        <v>21</v>
      </c>
      <c r="E5825" t="s">
        <v>22</v>
      </c>
      <c r="F5825">
        <v>630</v>
      </c>
      <c r="G5825">
        <v>4</v>
      </c>
      <c r="H5825" s="1">
        <v>46225.240811192125</v>
      </c>
      <c r="I5825" s="1">
        <v>46225.240844444445</v>
      </c>
      <c r="J5825" t="s">
        <v>43</v>
      </c>
      <c r="K5825" t="s">
        <v>24</v>
      </c>
      <c r="L5825" t="s">
        <v>25</v>
      </c>
      <c r="R5825" t="s">
        <v>26</v>
      </c>
    </row>
    <row r="5826" spans="1:18">
      <c r="A5826" t="s">
        <v>18</v>
      </c>
      <c r="B5826" t="s">
        <v>1595</v>
      </c>
      <c r="C5826" t="s">
        <v>44</v>
      </c>
      <c r="D5826" t="s">
        <v>21</v>
      </c>
      <c r="E5826" t="s">
        <v>22</v>
      </c>
      <c r="F5826">
        <v>630</v>
      </c>
      <c r="G5826">
        <v>4</v>
      </c>
      <c r="H5826" s="1">
        <v>46225.236527893518</v>
      </c>
      <c r="I5826" s="1">
        <v>46225.236545717591</v>
      </c>
      <c r="J5826" t="s">
        <v>43</v>
      </c>
      <c r="K5826" t="s">
        <v>77</v>
      </c>
      <c r="L5826" t="s">
        <v>25</v>
      </c>
      <c r="R5826" t="s">
        <v>26</v>
      </c>
    </row>
    <row r="5827" spans="1:18">
      <c r="A5827" t="s">
        <v>18</v>
      </c>
      <c r="B5827" t="s">
        <v>1595</v>
      </c>
      <c r="C5827" t="s">
        <v>44</v>
      </c>
      <c r="D5827" t="s">
        <v>21</v>
      </c>
      <c r="E5827" t="s">
        <v>22</v>
      </c>
      <c r="F5827">
        <v>630</v>
      </c>
      <c r="G5827">
        <v>4</v>
      </c>
      <c r="H5827" s="1">
        <v>46225.235287418982</v>
      </c>
      <c r="I5827" s="1">
        <v>46225.235293206017</v>
      </c>
      <c r="J5827" t="s">
        <v>43</v>
      </c>
      <c r="K5827" t="s">
        <v>1597</v>
      </c>
      <c r="L5827" t="s">
        <v>25</v>
      </c>
      <c r="R5827" t="s">
        <v>26</v>
      </c>
    </row>
    <row r="5828" spans="1:18">
      <c r="A5828" t="s">
        <v>18</v>
      </c>
      <c r="B5828" t="s">
        <v>1595</v>
      </c>
      <c r="C5828" t="s">
        <v>47</v>
      </c>
      <c r="D5828" t="s">
        <v>21</v>
      </c>
      <c r="E5828" t="s">
        <v>22</v>
      </c>
      <c r="F5828">
        <v>630</v>
      </c>
      <c r="G5828">
        <v>4</v>
      </c>
      <c r="H5828" s="1">
        <v>46225.230202546292</v>
      </c>
      <c r="I5828" s="1">
        <v>46225.230259224532</v>
      </c>
      <c r="J5828" t="s">
        <v>48</v>
      </c>
      <c r="K5828" t="s">
        <v>24</v>
      </c>
      <c r="L5828" t="s">
        <v>25</v>
      </c>
      <c r="R5828" t="s">
        <v>26</v>
      </c>
    </row>
    <row r="5829" spans="1:18">
      <c r="A5829" t="s">
        <v>18</v>
      </c>
      <c r="B5829" t="s">
        <v>1595</v>
      </c>
      <c r="C5829" t="s">
        <v>49</v>
      </c>
      <c r="D5829" t="s">
        <v>21</v>
      </c>
      <c r="E5829" t="s">
        <v>22</v>
      </c>
      <c r="F5829">
        <v>630</v>
      </c>
      <c r="G5829">
        <v>4</v>
      </c>
      <c r="H5829" s="1">
        <v>46225.228618865738</v>
      </c>
      <c r="I5829" s="1">
        <v>46225.228633333332</v>
      </c>
      <c r="J5829" t="s">
        <v>48</v>
      </c>
      <c r="K5829" t="s">
        <v>1598</v>
      </c>
      <c r="L5829" t="s">
        <v>25</v>
      </c>
      <c r="R5829" t="s">
        <v>26</v>
      </c>
    </row>
    <row r="5830" spans="1:18">
      <c r="A5830" t="s">
        <v>18</v>
      </c>
      <c r="B5830" t="s">
        <v>1595</v>
      </c>
      <c r="C5830" t="s">
        <v>51</v>
      </c>
      <c r="D5830" t="s">
        <v>21</v>
      </c>
      <c r="E5830" t="s">
        <v>22</v>
      </c>
      <c r="F5830">
        <v>630</v>
      </c>
      <c r="G5830">
        <v>4</v>
      </c>
      <c r="H5830" s="1">
        <v>46225.131141631944</v>
      </c>
      <c r="I5830" s="1">
        <v>46225.131198148149</v>
      </c>
      <c r="J5830" t="s">
        <v>52</v>
      </c>
      <c r="K5830" t="s">
        <v>24</v>
      </c>
      <c r="L5830" t="s">
        <v>25</v>
      </c>
      <c r="R5830" t="s">
        <v>26</v>
      </c>
    </row>
    <row r="5832" spans="1:18">
      <c r="A5832" t="s">
        <v>18</v>
      </c>
      <c r="B5832" t="s">
        <v>1599</v>
      </c>
      <c r="C5832" t="s">
        <v>20</v>
      </c>
      <c r="D5832" t="s">
        <v>21</v>
      </c>
      <c r="E5832" t="s">
        <v>22</v>
      </c>
      <c r="F5832">
        <v>630</v>
      </c>
      <c r="G5832">
        <v>4</v>
      </c>
      <c r="H5832" s="1">
        <v>46225.169207789353</v>
      </c>
      <c r="I5832" s="1">
        <v>46225.169352974532</v>
      </c>
      <c r="J5832" t="s">
        <v>54</v>
      </c>
      <c r="K5832" t="s">
        <v>24</v>
      </c>
      <c r="L5832" t="s">
        <v>25</v>
      </c>
      <c r="R5832" t="s">
        <v>26</v>
      </c>
    </row>
    <row r="5833" spans="1:18">
      <c r="A5833" t="s">
        <v>18</v>
      </c>
      <c r="B5833" t="s">
        <v>1599</v>
      </c>
      <c r="C5833" t="s">
        <v>27</v>
      </c>
      <c r="D5833" t="s">
        <v>21</v>
      </c>
      <c r="E5833" t="s">
        <v>22</v>
      </c>
      <c r="F5833">
        <v>630</v>
      </c>
      <c r="G5833">
        <v>4</v>
      </c>
      <c r="H5833" s="1">
        <v>46225.152667557872</v>
      </c>
      <c r="I5833" s="1">
        <v>46225.155531400458</v>
      </c>
      <c r="J5833" t="s">
        <v>28</v>
      </c>
      <c r="K5833" t="s">
        <v>24</v>
      </c>
      <c r="L5833" t="s">
        <v>25</v>
      </c>
      <c r="R5833" t="s">
        <v>26</v>
      </c>
    </row>
    <row r="5834" spans="1:18">
      <c r="A5834" t="s">
        <v>18</v>
      </c>
      <c r="B5834" t="s">
        <v>1599</v>
      </c>
      <c r="C5834" t="s">
        <v>29</v>
      </c>
      <c r="D5834" t="s">
        <v>21</v>
      </c>
      <c r="E5834" t="s">
        <v>22</v>
      </c>
      <c r="F5834">
        <v>630</v>
      </c>
      <c r="G5834">
        <v>4</v>
      </c>
      <c r="H5834" s="1">
        <v>46225.144511423612</v>
      </c>
      <c r="I5834" s="1">
        <v>46225.144559525463</v>
      </c>
      <c r="J5834" t="s">
        <v>30</v>
      </c>
      <c r="K5834" t="s">
        <v>24</v>
      </c>
      <c r="L5834" t="s">
        <v>25</v>
      </c>
      <c r="R5834" t="s">
        <v>26</v>
      </c>
    </row>
    <row r="5835" spans="1:18">
      <c r="A5835" t="s">
        <v>18</v>
      </c>
      <c r="B5835" t="s">
        <v>1599</v>
      </c>
      <c r="C5835" t="s">
        <v>31</v>
      </c>
      <c r="D5835" t="s">
        <v>21</v>
      </c>
      <c r="E5835" t="s">
        <v>22</v>
      </c>
      <c r="F5835">
        <v>630</v>
      </c>
      <c r="G5835">
        <v>4</v>
      </c>
      <c r="H5835" s="1">
        <v>46225.133333333331</v>
      </c>
      <c r="I5835" s="1">
        <v>46225.129114120369</v>
      </c>
      <c r="J5835" t="s">
        <v>32</v>
      </c>
      <c r="K5835" t="s">
        <v>33</v>
      </c>
      <c r="L5835" t="s">
        <v>25</v>
      </c>
      <c r="R5835" t="s">
        <v>26</v>
      </c>
    </row>
    <row r="5836" spans="1:18">
      <c r="A5836" t="s">
        <v>18</v>
      </c>
      <c r="B5836" t="s">
        <v>1599</v>
      </c>
      <c r="C5836" t="s">
        <v>31</v>
      </c>
      <c r="D5836" t="s">
        <v>21</v>
      </c>
      <c r="E5836" t="s">
        <v>22</v>
      </c>
      <c r="F5836">
        <v>630</v>
      </c>
      <c r="G5836">
        <v>4</v>
      </c>
      <c r="H5836" s="1">
        <v>46225.128983564813</v>
      </c>
      <c r="I5836" s="1">
        <v>46225.130194826386</v>
      </c>
      <c r="J5836" t="s">
        <v>32</v>
      </c>
      <c r="K5836" t="s">
        <v>33</v>
      </c>
      <c r="L5836" t="s">
        <v>25</v>
      </c>
      <c r="R5836" t="s">
        <v>26</v>
      </c>
    </row>
    <row r="5837" spans="1:18">
      <c r="A5837" t="s">
        <v>18</v>
      </c>
      <c r="B5837" t="s">
        <v>1599</v>
      </c>
      <c r="C5837" t="s">
        <v>34</v>
      </c>
      <c r="D5837" t="s">
        <v>21</v>
      </c>
      <c r="E5837" t="s">
        <v>22</v>
      </c>
      <c r="F5837">
        <v>630</v>
      </c>
      <c r="G5837">
        <v>4</v>
      </c>
      <c r="H5837" s="1">
        <v>46225.12582306713</v>
      </c>
      <c r="I5837" s="1">
        <v>46225.125848842588</v>
      </c>
      <c r="J5837" t="s">
        <v>35</v>
      </c>
      <c r="K5837" t="s">
        <v>33</v>
      </c>
      <c r="L5837" t="s">
        <v>25</v>
      </c>
      <c r="R5837" t="s">
        <v>26</v>
      </c>
    </row>
    <row r="5838" spans="1:18">
      <c r="A5838" t="s">
        <v>18</v>
      </c>
      <c r="B5838" t="s">
        <v>1599</v>
      </c>
      <c r="C5838" t="s">
        <v>36</v>
      </c>
      <c r="D5838" t="s">
        <v>21</v>
      </c>
      <c r="E5838" t="s">
        <v>22</v>
      </c>
      <c r="F5838">
        <v>630</v>
      </c>
      <c r="G5838">
        <v>4</v>
      </c>
      <c r="H5838" s="1">
        <v>46225.122208877314</v>
      </c>
      <c r="I5838" s="1">
        <v>46225.122263506943</v>
      </c>
      <c r="J5838" t="s">
        <v>37</v>
      </c>
      <c r="K5838" t="s">
        <v>24</v>
      </c>
      <c r="L5838" t="s">
        <v>25</v>
      </c>
      <c r="R5838" t="s">
        <v>26</v>
      </c>
    </row>
    <row r="5839" spans="1:18">
      <c r="A5839" t="s">
        <v>18</v>
      </c>
      <c r="B5839" t="s">
        <v>1599</v>
      </c>
      <c r="C5839" t="s">
        <v>38</v>
      </c>
      <c r="D5839" t="s">
        <v>21</v>
      </c>
      <c r="E5839" t="s">
        <v>22</v>
      </c>
      <c r="F5839">
        <v>630</v>
      </c>
      <c r="G5839">
        <v>4</v>
      </c>
      <c r="H5839" s="1">
        <v>46225.119678622686</v>
      </c>
      <c r="I5839" s="1">
        <v>46225.119681365737</v>
      </c>
      <c r="J5839" t="s">
        <v>37</v>
      </c>
      <c r="K5839" t="s">
        <v>1600</v>
      </c>
      <c r="L5839" t="s">
        <v>25</v>
      </c>
      <c r="R5839" t="s">
        <v>26</v>
      </c>
    </row>
    <row r="5840" spans="1:18">
      <c r="A5840" t="s">
        <v>18</v>
      </c>
      <c r="B5840" t="s">
        <v>1599</v>
      </c>
      <c r="C5840" t="s">
        <v>40</v>
      </c>
      <c r="D5840" t="s">
        <v>21</v>
      </c>
      <c r="E5840" t="s">
        <v>22</v>
      </c>
      <c r="F5840">
        <v>630</v>
      </c>
      <c r="G5840">
        <v>4</v>
      </c>
      <c r="H5840" s="1">
        <v>46225.119047071756</v>
      </c>
      <c r="I5840" s="1">
        <v>46225.119090706015</v>
      </c>
      <c r="J5840" t="s">
        <v>41</v>
      </c>
      <c r="K5840" t="s">
        <v>24</v>
      </c>
      <c r="L5840" t="s">
        <v>25</v>
      </c>
      <c r="R5840" t="s">
        <v>26</v>
      </c>
    </row>
    <row r="5841" spans="1:18">
      <c r="A5841" t="s">
        <v>18</v>
      </c>
      <c r="B5841" t="s">
        <v>1599</v>
      </c>
      <c r="C5841" t="s">
        <v>42</v>
      </c>
      <c r="D5841" t="s">
        <v>21</v>
      </c>
      <c r="E5841" t="s">
        <v>22</v>
      </c>
      <c r="F5841">
        <v>630</v>
      </c>
      <c r="G5841">
        <v>4</v>
      </c>
      <c r="H5841" s="1">
        <v>46225.116651539349</v>
      </c>
      <c r="I5841" s="1">
        <v>46225.116692627314</v>
      </c>
      <c r="J5841" t="s">
        <v>43</v>
      </c>
      <c r="K5841" t="s">
        <v>24</v>
      </c>
      <c r="L5841" t="s">
        <v>25</v>
      </c>
      <c r="R5841" t="s">
        <v>26</v>
      </c>
    </row>
    <row r="5842" spans="1:18">
      <c r="A5842" t="s">
        <v>18</v>
      </c>
      <c r="B5842" t="s">
        <v>1599</v>
      </c>
      <c r="C5842" t="s">
        <v>44</v>
      </c>
      <c r="D5842" t="s">
        <v>21</v>
      </c>
      <c r="E5842" t="s">
        <v>22</v>
      </c>
      <c r="F5842">
        <v>630</v>
      </c>
      <c r="G5842">
        <v>4</v>
      </c>
      <c r="H5842" s="1">
        <v>46225.114776122682</v>
      </c>
      <c r="I5842" s="1">
        <v>46225.11479313657</v>
      </c>
      <c r="J5842" t="s">
        <v>43</v>
      </c>
      <c r="K5842" t="s">
        <v>77</v>
      </c>
      <c r="L5842" t="s">
        <v>25</v>
      </c>
      <c r="R5842" t="s">
        <v>26</v>
      </c>
    </row>
    <row r="5843" spans="1:18">
      <c r="A5843" t="s">
        <v>18</v>
      </c>
      <c r="B5843" t="s">
        <v>1599</v>
      </c>
      <c r="C5843" t="s">
        <v>44</v>
      </c>
      <c r="D5843" t="s">
        <v>21</v>
      </c>
      <c r="E5843" t="s">
        <v>22</v>
      </c>
      <c r="F5843">
        <v>630</v>
      </c>
      <c r="G5843">
        <v>4</v>
      </c>
      <c r="H5843" s="1">
        <v>46225.114234872686</v>
      </c>
      <c r="I5843" s="1">
        <v>46225.114238113427</v>
      </c>
      <c r="J5843" t="s">
        <v>43</v>
      </c>
      <c r="K5843" t="s">
        <v>1601</v>
      </c>
      <c r="L5843" t="s">
        <v>25</v>
      </c>
      <c r="R5843" t="s">
        <v>26</v>
      </c>
    </row>
    <row r="5844" spans="1:18">
      <c r="A5844" t="s">
        <v>18</v>
      </c>
      <c r="B5844" t="s">
        <v>1599</v>
      </c>
      <c r="C5844" t="s">
        <v>47</v>
      </c>
      <c r="D5844" t="s">
        <v>21</v>
      </c>
      <c r="E5844" t="s">
        <v>22</v>
      </c>
      <c r="F5844">
        <v>630</v>
      </c>
      <c r="G5844">
        <v>4</v>
      </c>
      <c r="H5844" s="1">
        <v>46225.111484409717</v>
      </c>
      <c r="I5844" s="1">
        <v>46225.111524918982</v>
      </c>
      <c r="J5844" t="s">
        <v>48</v>
      </c>
      <c r="K5844" t="s">
        <v>24</v>
      </c>
      <c r="L5844" t="s">
        <v>25</v>
      </c>
      <c r="R5844" t="s">
        <v>26</v>
      </c>
    </row>
    <row r="5845" spans="1:18">
      <c r="A5845" t="s">
        <v>18</v>
      </c>
      <c r="B5845" t="s">
        <v>1599</v>
      </c>
      <c r="C5845" t="s">
        <v>49</v>
      </c>
      <c r="D5845" t="s">
        <v>21</v>
      </c>
      <c r="E5845" t="s">
        <v>22</v>
      </c>
      <c r="F5845">
        <v>630</v>
      </c>
      <c r="G5845">
        <v>4</v>
      </c>
      <c r="H5845" s="1">
        <v>46225.108915081015</v>
      </c>
      <c r="I5845" s="1">
        <v>46225.108933333329</v>
      </c>
      <c r="J5845" t="s">
        <v>48</v>
      </c>
      <c r="K5845" t="s">
        <v>1602</v>
      </c>
      <c r="L5845" t="s">
        <v>25</v>
      </c>
      <c r="R5845" t="s">
        <v>26</v>
      </c>
    </row>
    <row r="5846" spans="1:18">
      <c r="A5846" t="s">
        <v>18</v>
      </c>
      <c r="B5846" t="s">
        <v>1599</v>
      </c>
      <c r="C5846" t="s">
        <v>51</v>
      </c>
      <c r="D5846" t="s">
        <v>21</v>
      </c>
      <c r="E5846" t="s">
        <v>22</v>
      </c>
      <c r="F5846">
        <v>630</v>
      </c>
      <c r="G5846">
        <v>4</v>
      </c>
      <c r="H5846" s="1">
        <v>46225.086518171294</v>
      </c>
      <c r="I5846" s="1">
        <v>46225.086568715276</v>
      </c>
      <c r="J5846" t="s">
        <v>52</v>
      </c>
      <c r="K5846" t="s">
        <v>24</v>
      </c>
      <c r="L5846" t="s">
        <v>25</v>
      </c>
      <c r="R5846" t="s">
        <v>26</v>
      </c>
    </row>
    <row r="5848" spans="1:18">
      <c r="A5848" t="s">
        <v>18</v>
      </c>
      <c r="B5848" t="s">
        <v>1603</v>
      </c>
      <c r="C5848" t="s">
        <v>20</v>
      </c>
      <c r="D5848" t="s">
        <v>21</v>
      </c>
      <c r="E5848" t="s">
        <v>22</v>
      </c>
      <c r="F5848">
        <v>630</v>
      </c>
      <c r="G5848">
        <v>4</v>
      </c>
      <c r="H5848" s="1">
        <v>46225.396803784723</v>
      </c>
      <c r="I5848" s="1">
        <v>46225.397616666662</v>
      </c>
      <c r="J5848" t="s">
        <v>23</v>
      </c>
      <c r="K5848" t="s">
        <v>24</v>
      </c>
      <c r="L5848" t="s">
        <v>25</v>
      </c>
      <c r="R5848" t="s">
        <v>26</v>
      </c>
    </row>
    <row r="5849" spans="1:18">
      <c r="A5849" t="s">
        <v>18</v>
      </c>
      <c r="B5849" t="s">
        <v>1603</v>
      </c>
      <c r="C5849" t="s">
        <v>27</v>
      </c>
      <c r="D5849" t="s">
        <v>21</v>
      </c>
      <c r="E5849" t="s">
        <v>22</v>
      </c>
      <c r="F5849">
        <v>630</v>
      </c>
      <c r="G5849">
        <v>4</v>
      </c>
      <c r="H5849" s="1">
        <v>46225.394132835645</v>
      </c>
      <c r="I5849" s="1">
        <v>46225.396173530091</v>
      </c>
      <c r="J5849" t="s">
        <v>71</v>
      </c>
      <c r="K5849" t="s">
        <v>24</v>
      </c>
      <c r="L5849" t="s">
        <v>25</v>
      </c>
      <c r="R5849" t="s">
        <v>26</v>
      </c>
    </row>
    <row r="5850" spans="1:18">
      <c r="A5850" t="s">
        <v>18</v>
      </c>
      <c r="B5850" t="s">
        <v>1603</v>
      </c>
      <c r="C5850" t="s">
        <v>29</v>
      </c>
      <c r="D5850" t="s">
        <v>21</v>
      </c>
      <c r="E5850" t="s">
        <v>22</v>
      </c>
      <c r="F5850">
        <v>630</v>
      </c>
      <c r="G5850">
        <v>4</v>
      </c>
      <c r="H5850" s="1">
        <v>46225.391957372682</v>
      </c>
      <c r="I5850" s="1">
        <v>46225.39318475694</v>
      </c>
      <c r="J5850" t="s">
        <v>58</v>
      </c>
      <c r="K5850" t="s">
        <v>24</v>
      </c>
      <c r="L5850" t="s">
        <v>25</v>
      </c>
      <c r="R5850" t="s">
        <v>26</v>
      </c>
    </row>
    <row r="5851" spans="1:18">
      <c r="A5851" t="s">
        <v>18</v>
      </c>
      <c r="B5851" t="s">
        <v>1603</v>
      </c>
      <c r="C5851" t="s">
        <v>31</v>
      </c>
      <c r="D5851" t="s">
        <v>21</v>
      </c>
      <c r="E5851" t="s">
        <v>22</v>
      </c>
      <c r="F5851">
        <v>630</v>
      </c>
      <c r="G5851">
        <v>4</v>
      </c>
      <c r="H5851" s="1">
        <v>46225.386528553237</v>
      </c>
      <c r="I5851" s="1">
        <v>46225.386834687495</v>
      </c>
      <c r="J5851" t="s">
        <v>72</v>
      </c>
      <c r="K5851" t="s">
        <v>33</v>
      </c>
      <c r="L5851" t="s">
        <v>25</v>
      </c>
      <c r="R5851" t="s">
        <v>26</v>
      </c>
    </row>
    <row r="5852" spans="1:18">
      <c r="A5852" t="s">
        <v>18</v>
      </c>
      <c r="B5852" t="s">
        <v>1603</v>
      </c>
      <c r="C5852" t="s">
        <v>34</v>
      </c>
      <c r="D5852" t="s">
        <v>21</v>
      </c>
      <c r="E5852" t="s">
        <v>22</v>
      </c>
      <c r="F5852">
        <v>630</v>
      </c>
      <c r="G5852">
        <v>4</v>
      </c>
      <c r="H5852" s="1">
        <v>46225.382102164353</v>
      </c>
      <c r="I5852" s="1">
        <v>46225.382124965276</v>
      </c>
      <c r="J5852" t="s">
        <v>73</v>
      </c>
      <c r="K5852" t="s">
        <v>33</v>
      </c>
      <c r="L5852" t="s">
        <v>25</v>
      </c>
      <c r="R5852" t="s">
        <v>26</v>
      </c>
    </row>
    <row r="5853" spans="1:18">
      <c r="A5853" t="s">
        <v>18</v>
      </c>
      <c r="B5853" t="s">
        <v>1603</v>
      </c>
      <c r="C5853" t="s">
        <v>36</v>
      </c>
      <c r="D5853" t="s">
        <v>21</v>
      </c>
      <c r="E5853" t="s">
        <v>22</v>
      </c>
      <c r="F5853">
        <v>630</v>
      </c>
      <c r="G5853">
        <v>4</v>
      </c>
      <c r="H5853" s="1">
        <v>46225.380467361108</v>
      </c>
      <c r="I5853" s="1">
        <v>46225.380526851848</v>
      </c>
      <c r="J5853" t="s">
        <v>74</v>
      </c>
      <c r="K5853" t="s">
        <v>24</v>
      </c>
      <c r="L5853" t="s">
        <v>25</v>
      </c>
      <c r="R5853" t="s">
        <v>26</v>
      </c>
    </row>
    <row r="5854" spans="1:18">
      <c r="A5854" t="s">
        <v>18</v>
      </c>
      <c r="B5854" t="s">
        <v>1603</v>
      </c>
      <c r="C5854" t="s">
        <v>38</v>
      </c>
      <c r="D5854" t="s">
        <v>21</v>
      </c>
      <c r="E5854" t="s">
        <v>22</v>
      </c>
      <c r="F5854">
        <v>630</v>
      </c>
      <c r="G5854">
        <v>4</v>
      </c>
      <c r="H5854" s="1">
        <v>46225.37682769676</v>
      </c>
      <c r="I5854" s="1">
        <v>46225.376836192125</v>
      </c>
      <c r="J5854" t="s">
        <v>74</v>
      </c>
      <c r="K5854" t="s">
        <v>1604</v>
      </c>
      <c r="L5854" t="s">
        <v>25</v>
      </c>
      <c r="R5854" t="s">
        <v>26</v>
      </c>
    </row>
    <row r="5855" spans="1:18">
      <c r="A5855" t="s">
        <v>18</v>
      </c>
      <c r="B5855" t="s">
        <v>1603</v>
      </c>
      <c r="C5855" t="s">
        <v>40</v>
      </c>
      <c r="D5855" t="s">
        <v>21</v>
      </c>
      <c r="E5855" t="s">
        <v>22</v>
      </c>
      <c r="F5855">
        <v>630</v>
      </c>
      <c r="G5855">
        <v>4</v>
      </c>
      <c r="H5855" s="1">
        <v>46225.370567743055</v>
      </c>
      <c r="I5855" s="1">
        <v>46225.370601041664</v>
      </c>
      <c r="J5855" t="s">
        <v>76</v>
      </c>
      <c r="K5855" t="s">
        <v>24</v>
      </c>
      <c r="L5855" t="s">
        <v>25</v>
      </c>
      <c r="R5855" t="s">
        <v>26</v>
      </c>
    </row>
    <row r="5856" spans="1:18">
      <c r="A5856" t="s">
        <v>18</v>
      </c>
      <c r="B5856" t="s">
        <v>1603</v>
      </c>
      <c r="C5856" t="s">
        <v>42</v>
      </c>
      <c r="D5856" t="s">
        <v>21</v>
      </c>
      <c r="E5856" t="s">
        <v>22</v>
      </c>
      <c r="F5856">
        <v>630</v>
      </c>
      <c r="G5856">
        <v>4</v>
      </c>
      <c r="H5856" s="1">
        <v>46225.366216284718</v>
      </c>
      <c r="I5856" s="1">
        <v>46225.366308946759</v>
      </c>
      <c r="J5856" t="s">
        <v>56</v>
      </c>
      <c r="K5856" t="s">
        <v>24</v>
      </c>
      <c r="L5856" t="s">
        <v>25</v>
      </c>
      <c r="R5856" t="s">
        <v>26</v>
      </c>
    </row>
    <row r="5857" spans="1:18">
      <c r="A5857" t="s">
        <v>18</v>
      </c>
      <c r="B5857" t="s">
        <v>1603</v>
      </c>
      <c r="C5857" t="s">
        <v>44</v>
      </c>
      <c r="D5857" t="s">
        <v>21</v>
      </c>
      <c r="E5857" t="s">
        <v>22</v>
      </c>
      <c r="F5857">
        <v>630</v>
      </c>
      <c r="G5857">
        <v>4</v>
      </c>
      <c r="H5857" s="1">
        <v>46225.36543730324</v>
      </c>
      <c r="I5857" s="1">
        <v>46225.365451701386</v>
      </c>
      <c r="J5857" t="s">
        <v>56</v>
      </c>
      <c r="K5857" t="s">
        <v>77</v>
      </c>
      <c r="L5857" t="s">
        <v>25</v>
      </c>
      <c r="R5857" t="s">
        <v>26</v>
      </c>
    </row>
    <row r="5858" spans="1:18">
      <c r="A5858" t="s">
        <v>18</v>
      </c>
      <c r="B5858" t="s">
        <v>1603</v>
      </c>
      <c r="C5858" t="s">
        <v>44</v>
      </c>
      <c r="D5858" t="s">
        <v>21</v>
      </c>
      <c r="E5858" t="s">
        <v>22</v>
      </c>
      <c r="F5858">
        <v>630</v>
      </c>
      <c r="G5858">
        <v>4</v>
      </c>
      <c r="H5858" s="1">
        <v>46225.364477233794</v>
      </c>
      <c r="I5858" s="1">
        <v>46225.36448556713</v>
      </c>
      <c r="J5858" t="s">
        <v>56</v>
      </c>
      <c r="K5858" t="s">
        <v>1605</v>
      </c>
      <c r="L5858" t="s">
        <v>25</v>
      </c>
      <c r="R5858" t="s">
        <v>26</v>
      </c>
    </row>
    <row r="5859" spans="1:18">
      <c r="A5859" t="s">
        <v>18</v>
      </c>
      <c r="B5859" t="s">
        <v>1603</v>
      </c>
      <c r="C5859" t="s">
        <v>47</v>
      </c>
      <c r="D5859" t="s">
        <v>21</v>
      </c>
      <c r="E5859" t="s">
        <v>22</v>
      </c>
      <c r="F5859">
        <v>630</v>
      </c>
      <c r="G5859">
        <v>4</v>
      </c>
      <c r="H5859" s="1">
        <v>46225.361782870372</v>
      </c>
      <c r="I5859" s="1">
        <v>46225.361824270833</v>
      </c>
      <c r="J5859" t="s">
        <v>79</v>
      </c>
      <c r="K5859" t="s">
        <v>24</v>
      </c>
      <c r="L5859" t="s">
        <v>25</v>
      </c>
      <c r="R5859" t="s">
        <v>26</v>
      </c>
    </row>
    <row r="5860" spans="1:18">
      <c r="A5860" t="s">
        <v>18</v>
      </c>
      <c r="B5860" t="s">
        <v>1603</v>
      </c>
      <c r="C5860" t="s">
        <v>49</v>
      </c>
      <c r="D5860" t="s">
        <v>21</v>
      </c>
      <c r="E5860" t="s">
        <v>22</v>
      </c>
      <c r="F5860">
        <v>630</v>
      </c>
      <c r="G5860">
        <v>4</v>
      </c>
      <c r="H5860" s="1">
        <v>46225.360228043981</v>
      </c>
      <c r="I5860" s="1">
        <v>46225.360246296295</v>
      </c>
      <c r="J5860" t="s">
        <v>79</v>
      </c>
      <c r="K5860" t="s">
        <v>1606</v>
      </c>
      <c r="L5860" t="s">
        <v>25</v>
      </c>
      <c r="R5860" t="s">
        <v>26</v>
      </c>
    </row>
    <row r="5861" spans="1:18">
      <c r="A5861" t="s">
        <v>18</v>
      </c>
      <c r="B5861" t="s">
        <v>1603</v>
      </c>
      <c r="C5861" t="s">
        <v>51</v>
      </c>
      <c r="D5861" t="s">
        <v>21</v>
      </c>
      <c r="E5861" t="s">
        <v>22</v>
      </c>
      <c r="F5861">
        <v>630</v>
      </c>
      <c r="G5861">
        <v>4</v>
      </c>
      <c r="H5861" s="1">
        <v>46225.357627974532</v>
      </c>
      <c r="I5861" s="1">
        <v>46225.357655405089</v>
      </c>
      <c r="J5861" t="s">
        <v>60</v>
      </c>
      <c r="K5861" t="s">
        <v>24</v>
      </c>
      <c r="L5861" t="s">
        <v>25</v>
      </c>
      <c r="R5861" t="s">
        <v>26</v>
      </c>
    </row>
    <row r="5863" spans="1:18">
      <c r="A5863" t="s">
        <v>18</v>
      </c>
      <c r="B5863" t="s">
        <v>1607</v>
      </c>
      <c r="C5863" t="s">
        <v>20</v>
      </c>
      <c r="D5863" t="s">
        <v>21</v>
      </c>
      <c r="E5863" t="s">
        <v>22</v>
      </c>
      <c r="F5863">
        <v>630</v>
      </c>
      <c r="G5863">
        <v>4</v>
      </c>
      <c r="H5863" s="1">
        <v>46225.541232210649</v>
      </c>
      <c r="I5863" s="1">
        <v>46225.5420940162</v>
      </c>
      <c r="J5863" t="s">
        <v>23</v>
      </c>
      <c r="K5863" t="s">
        <v>24</v>
      </c>
      <c r="L5863" t="s">
        <v>25</v>
      </c>
      <c r="R5863" t="s">
        <v>26</v>
      </c>
    </row>
    <row r="5864" spans="1:18">
      <c r="A5864" t="s">
        <v>18</v>
      </c>
      <c r="B5864" t="s">
        <v>1607</v>
      </c>
      <c r="C5864" t="s">
        <v>27</v>
      </c>
      <c r="D5864" t="s">
        <v>21</v>
      </c>
      <c r="E5864" t="s">
        <v>22</v>
      </c>
      <c r="F5864">
        <v>630</v>
      </c>
      <c r="G5864">
        <v>4</v>
      </c>
      <c r="H5864" s="1">
        <v>46225.537958067129</v>
      </c>
      <c r="I5864" s="1">
        <v>46225.541040127311</v>
      </c>
      <c r="J5864" t="s">
        <v>71</v>
      </c>
      <c r="K5864" t="s">
        <v>24</v>
      </c>
      <c r="L5864" t="s">
        <v>25</v>
      </c>
      <c r="R5864" t="s">
        <v>26</v>
      </c>
    </row>
    <row r="5865" spans="1:18">
      <c r="A5865" t="s">
        <v>18</v>
      </c>
      <c r="B5865" t="s">
        <v>1607</v>
      </c>
      <c r="C5865" t="s">
        <v>29</v>
      </c>
      <c r="D5865" t="s">
        <v>21</v>
      </c>
      <c r="E5865" t="s">
        <v>22</v>
      </c>
      <c r="F5865">
        <v>630</v>
      </c>
      <c r="G5865">
        <v>4</v>
      </c>
      <c r="H5865" s="1">
        <v>46225.502812766201</v>
      </c>
      <c r="I5865" s="1">
        <v>46225.502870949073</v>
      </c>
      <c r="J5865" t="s">
        <v>58</v>
      </c>
      <c r="K5865" t="s">
        <v>24</v>
      </c>
      <c r="L5865" t="s">
        <v>25</v>
      </c>
      <c r="R5865" t="s">
        <v>26</v>
      </c>
    </row>
    <row r="5866" spans="1:18">
      <c r="A5866" t="s">
        <v>18</v>
      </c>
      <c r="B5866" t="s">
        <v>1607</v>
      </c>
      <c r="C5866" t="s">
        <v>31</v>
      </c>
      <c r="D5866" t="s">
        <v>21</v>
      </c>
      <c r="E5866" t="s">
        <v>22</v>
      </c>
      <c r="F5866">
        <v>630</v>
      </c>
      <c r="G5866">
        <v>4</v>
      </c>
      <c r="H5866" s="1">
        <v>46225.406361226851</v>
      </c>
      <c r="I5866" s="1">
        <v>46225.406824270831</v>
      </c>
      <c r="J5866" t="s">
        <v>72</v>
      </c>
      <c r="K5866" t="s">
        <v>33</v>
      </c>
      <c r="L5866" t="s">
        <v>25</v>
      </c>
      <c r="R5866" t="s">
        <v>26</v>
      </c>
    </row>
    <row r="5867" spans="1:18">
      <c r="A5867" t="s">
        <v>18</v>
      </c>
      <c r="B5867" t="s">
        <v>1607</v>
      </c>
      <c r="C5867" t="s">
        <v>34</v>
      </c>
      <c r="D5867" t="s">
        <v>21</v>
      </c>
      <c r="E5867" t="s">
        <v>22</v>
      </c>
      <c r="F5867">
        <v>630</v>
      </c>
      <c r="G5867">
        <v>4</v>
      </c>
      <c r="H5867" s="1">
        <v>46225.396217673609</v>
      </c>
      <c r="I5867" s="1">
        <v>46225.396237384259</v>
      </c>
      <c r="J5867" t="s">
        <v>73</v>
      </c>
      <c r="K5867" t="s">
        <v>33</v>
      </c>
      <c r="L5867" t="s">
        <v>25</v>
      </c>
      <c r="R5867" t="s">
        <v>26</v>
      </c>
    </row>
    <row r="5868" spans="1:18">
      <c r="A5868" t="s">
        <v>18</v>
      </c>
      <c r="B5868" t="s">
        <v>1607</v>
      </c>
      <c r="C5868" t="s">
        <v>36</v>
      </c>
      <c r="D5868" t="s">
        <v>21</v>
      </c>
      <c r="E5868" t="s">
        <v>22</v>
      </c>
      <c r="F5868">
        <v>630</v>
      </c>
      <c r="G5868">
        <v>4</v>
      </c>
      <c r="H5868" s="1">
        <v>46225.394824849536</v>
      </c>
      <c r="I5868" s="1">
        <v>46225.394868020834</v>
      </c>
      <c r="J5868" t="s">
        <v>74</v>
      </c>
      <c r="K5868" t="s">
        <v>24</v>
      </c>
      <c r="L5868" t="s">
        <v>25</v>
      </c>
      <c r="R5868" t="s">
        <v>26</v>
      </c>
    </row>
    <row r="5869" spans="1:18">
      <c r="A5869" t="s">
        <v>18</v>
      </c>
      <c r="B5869" t="s">
        <v>1607</v>
      </c>
      <c r="C5869" t="s">
        <v>38</v>
      </c>
      <c r="D5869" t="s">
        <v>21</v>
      </c>
      <c r="E5869" t="s">
        <v>22</v>
      </c>
      <c r="F5869">
        <v>630</v>
      </c>
      <c r="G5869">
        <v>4</v>
      </c>
      <c r="H5869" s="1">
        <v>46225.393579050928</v>
      </c>
      <c r="I5869" s="1">
        <v>46225.393581944445</v>
      </c>
      <c r="J5869" t="s">
        <v>74</v>
      </c>
      <c r="K5869" t="s">
        <v>1608</v>
      </c>
      <c r="L5869" t="s">
        <v>25</v>
      </c>
      <c r="R5869" t="s">
        <v>26</v>
      </c>
    </row>
    <row r="5870" spans="1:18">
      <c r="A5870" t="s">
        <v>18</v>
      </c>
      <c r="B5870" t="s">
        <v>1607</v>
      </c>
      <c r="C5870" t="s">
        <v>40</v>
      </c>
      <c r="D5870" t="s">
        <v>21</v>
      </c>
      <c r="E5870" t="s">
        <v>22</v>
      </c>
      <c r="F5870">
        <v>630</v>
      </c>
      <c r="G5870">
        <v>4</v>
      </c>
      <c r="H5870" s="1">
        <v>46225.385952743054</v>
      </c>
      <c r="I5870" s="1">
        <v>46225.385983877313</v>
      </c>
      <c r="J5870" t="s">
        <v>76</v>
      </c>
      <c r="K5870" t="s">
        <v>24</v>
      </c>
      <c r="L5870" t="s">
        <v>25</v>
      </c>
      <c r="R5870" t="s">
        <v>26</v>
      </c>
    </row>
    <row r="5871" spans="1:18">
      <c r="A5871" t="s">
        <v>18</v>
      </c>
      <c r="B5871" t="s">
        <v>1607</v>
      </c>
      <c r="C5871" t="s">
        <v>42</v>
      </c>
      <c r="D5871" t="s">
        <v>21</v>
      </c>
      <c r="E5871" t="s">
        <v>22</v>
      </c>
      <c r="F5871">
        <v>630</v>
      </c>
      <c r="G5871">
        <v>4</v>
      </c>
      <c r="H5871" s="1">
        <v>46225.373126967592</v>
      </c>
      <c r="I5871" s="1">
        <v>46225.373182407406</v>
      </c>
      <c r="J5871" t="s">
        <v>56</v>
      </c>
      <c r="K5871" t="s">
        <v>24</v>
      </c>
      <c r="L5871" t="s">
        <v>25</v>
      </c>
      <c r="R5871" t="s">
        <v>26</v>
      </c>
    </row>
    <row r="5872" spans="1:18">
      <c r="A5872" t="s">
        <v>18</v>
      </c>
      <c r="B5872" t="s">
        <v>1607</v>
      </c>
      <c r="C5872" t="s">
        <v>44</v>
      </c>
      <c r="D5872" t="s">
        <v>21</v>
      </c>
      <c r="E5872" t="s">
        <v>22</v>
      </c>
      <c r="F5872">
        <v>630</v>
      </c>
      <c r="G5872">
        <v>4</v>
      </c>
      <c r="H5872" s="1">
        <v>46225.372212268514</v>
      </c>
      <c r="I5872" s="1">
        <v>46225.372230821755</v>
      </c>
      <c r="J5872" t="s">
        <v>56</v>
      </c>
      <c r="K5872" t="s">
        <v>45</v>
      </c>
      <c r="L5872" t="s">
        <v>25</v>
      </c>
      <c r="R5872" t="s">
        <v>26</v>
      </c>
    </row>
    <row r="5873" spans="1:18">
      <c r="A5873" t="s">
        <v>18</v>
      </c>
      <c r="B5873" t="s">
        <v>1607</v>
      </c>
      <c r="C5873" t="s">
        <v>44</v>
      </c>
      <c r="D5873" t="s">
        <v>21</v>
      </c>
      <c r="E5873" t="s">
        <v>22</v>
      </c>
      <c r="F5873">
        <v>630</v>
      </c>
      <c r="G5873">
        <v>4</v>
      </c>
      <c r="H5873" s="1">
        <v>46225.371718518516</v>
      </c>
      <c r="I5873" s="1">
        <v>46225.371754513886</v>
      </c>
      <c r="J5873" t="s">
        <v>56</v>
      </c>
      <c r="K5873" t="s">
        <v>1609</v>
      </c>
      <c r="L5873" t="s">
        <v>25</v>
      </c>
      <c r="R5873" t="s">
        <v>26</v>
      </c>
    </row>
    <row r="5874" spans="1:18">
      <c r="A5874" t="s">
        <v>18</v>
      </c>
      <c r="B5874" t="s">
        <v>1607</v>
      </c>
      <c r="C5874" t="s">
        <v>47</v>
      </c>
      <c r="D5874" t="s">
        <v>21</v>
      </c>
      <c r="E5874" t="s">
        <v>22</v>
      </c>
      <c r="F5874">
        <v>630</v>
      </c>
      <c r="G5874">
        <v>4</v>
      </c>
      <c r="H5874" s="1">
        <v>46225.369260381944</v>
      </c>
      <c r="I5874" s="1">
        <v>46225.36929456018</v>
      </c>
      <c r="J5874" t="s">
        <v>79</v>
      </c>
      <c r="K5874" t="s">
        <v>24</v>
      </c>
      <c r="L5874" t="s">
        <v>25</v>
      </c>
      <c r="R5874" t="s">
        <v>26</v>
      </c>
    </row>
    <row r="5875" spans="1:18">
      <c r="A5875" t="s">
        <v>18</v>
      </c>
      <c r="B5875" t="s">
        <v>1607</v>
      </c>
      <c r="C5875" t="s">
        <v>49</v>
      </c>
      <c r="D5875" t="s">
        <v>21</v>
      </c>
      <c r="E5875" t="s">
        <v>22</v>
      </c>
      <c r="F5875">
        <v>630</v>
      </c>
      <c r="G5875">
        <v>4</v>
      </c>
      <c r="H5875" s="1">
        <v>46225.368039618057</v>
      </c>
      <c r="I5875" s="1">
        <v>46225.368056250001</v>
      </c>
      <c r="J5875" t="s">
        <v>79</v>
      </c>
      <c r="K5875" t="s">
        <v>1610</v>
      </c>
      <c r="L5875" t="s">
        <v>25</v>
      </c>
      <c r="R5875" t="s">
        <v>26</v>
      </c>
    </row>
    <row r="5876" spans="1:18">
      <c r="A5876" t="s">
        <v>18</v>
      </c>
      <c r="B5876" t="s">
        <v>1607</v>
      </c>
      <c r="C5876" t="s">
        <v>51</v>
      </c>
      <c r="D5876" t="s">
        <v>21</v>
      </c>
      <c r="E5876" t="s">
        <v>22</v>
      </c>
      <c r="F5876">
        <v>630</v>
      </c>
      <c r="G5876">
        <v>4</v>
      </c>
      <c r="H5876" s="1">
        <v>46225.36754363426</v>
      </c>
      <c r="I5876" s="1">
        <v>46225.367569525464</v>
      </c>
      <c r="J5876" t="s">
        <v>60</v>
      </c>
      <c r="K5876" t="s">
        <v>24</v>
      </c>
      <c r="L5876" t="s">
        <v>25</v>
      </c>
      <c r="R5876" t="s">
        <v>26</v>
      </c>
    </row>
    <row r="5878" spans="1:18">
      <c r="A5878" t="s">
        <v>18</v>
      </c>
      <c r="B5878" t="s">
        <v>1611</v>
      </c>
      <c r="C5878" t="s">
        <v>20</v>
      </c>
      <c r="D5878" t="s">
        <v>21</v>
      </c>
      <c r="E5878" t="s">
        <v>22</v>
      </c>
      <c r="F5878">
        <v>630</v>
      </c>
      <c r="G5878">
        <v>4</v>
      </c>
      <c r="H5878" s="1">
        <v>46226.973040775461</v>
      </c>
      <c r="I5878" s="1">
        <v>46226.973359872682</v>
      </c>
      <c r="J5878" t="s">
        <v>54</v>
      </c>
      <c r="K5878" t="s">
        <v>24</v>
      </c>
      <c r="L5878" t="s">
        <v>25</v>
      </c>
      <c r="R5878" t="s">
        <v>26</v>
      </c>
    </row>
    <row r="5879" spans="1:18">
      <c r="A5879" t="s">
        <v>18</v>
      </c>
      <c r="B5879" t="s">
        <v>1611</v>
      </c>
      <c r="C5879" t="s">
        <v>27</v>
      </c>
      <c r="D5879" t="s">
        <v>21</v>
      </c>
      <c r="E5879" t="s">
        <v>22</v>
      </c>
      <c r="F5879">
        <v>630</v>
      </c>
      <c r="G5879">
        <v>4</v>
      </c>
      <c r="H5879" s="1">
        <v>46226.838280671298</v>
      </c>
      <c r="I5879" s="1">
        <v>46226.840282557867</v>
      </c>
      <c r="J5879" t="s">
        <v>28</v>
      </c>
      <c r="K5879" t="s">
        <v>24</v>
      </c>
      <c r="L5879" t="s">
        <v>25</v>
      </c>
      <c r="R5879" t="s">
        <v>26</v>
      </c>
    </row>
    <row r="5880" spans="1:18">
      <c r="A5880" t="s">
        <v>18</v>
      </c>
      <c r="B5880" t="s">
        <v>1611</v>
      </c>
      <c r="C5880" t="s">
        <v>29</v>
      </c>
      <c r="D5880" t="s">
        <v>21</v>
      </c>
      <c r="E5880" t="s">
        <v>22</v>
      </c>
      <c r="F5880">
        <v>630</v>
      </c>
      <c r="G5880">
        <v>4</v>
      </c>
      <c r="H5880" s="1">
        <v>46226.807327511575</v>
      </c>
      <c r="I5880" s="1">
        <v>46226.807372337964</v>
      </c>
      <c r="J5880" t="s">
        <v>30</v>
      </c>
      <c r="K5880" t="s">
        <v>24</v>
      </c>
      <c r="L5880" t="s">
        <v>25</v>
      </c>
      <c r="R5880" t="s">
        <v>26</v>
      </c>
    </row>
    <row r="5881" spans="1:18">
      <c r="A5881" t="s">
        <v>18</v>
      </c>
      <c r="B5881" t="s">
        <v>1611</v>
      </c>
      <c r="C5881" t="s">
        <v>31</v>
      </c>
      <c r="D5881" t="s">
        <v>21</v>
      </c>
      <c r="E5881" t="s">
        <v>22</v>
      </c>
      <c r="F5881">
        <v>630</v>
      </c>
      <c r="G5881">
        <v>4</v>
      </c>
      <c r="H5881" s="1">
        <v>46226.806250000001</v>
      </c>
      <c r="I5881" s="1">
        <v>46226.802081018519</v>
      </c>
      <c r="J5881" t="s">
        <v>32</v>
      </c>
      <c r="K5881" t="s">
        <v>33</v>
      </c>
      <c r="L5881" t="s">
        <v>25</v>
      </c>
      <c r="R5881" t="s">
        <v>26</v>
      </c>
    </row>
    <row r="5882" spans="1:18">
      <c r="A5882" t="s">
        <v>18</v>
      </c>
      <c r="B5882" t="s">
        <v>1611</v>
      </c>
      <c r="C5882" t="s">
        <v>31</v>
      </c>
      <c r="D5882" t="s">
        <v>21</v>
      </c>
      <c r="E5882" t="s">
        <v>22</v>
      </c>
      <c r="F5882">
        <v>630</v>
      </c>
      <c r="G5882">
        <v>4</v>
      </c>
      <c r="H5882" s="1">
        <v>46226.801965393519</v>
      </c>
      <c r="I5882" s="1">
        <v>46226.802624421296</v>
      </c>
      <c r="J5882" t="s">
        <v>32</v>
      </c>
      <c r="K5882" t="s">
        <v>33</v>
      </c>
      <c r="L5882" t="s">
        <v>25</v>
      </c>
      <c r="R5882" t="s">
        <v>26</v>
      </c>
    </row>
    <row r="5883" spans="1:18">
      <c r="A5883" t="s">
        <v>18</v>
      </c>
      <c r="B5883" t="s">
        <v>1611</v>
      </c>
      <c r="C5883" t="s">
        <v>34</v>
      </c>
      <c r="D5883" t="s">
        <v>21</v>
      </c>
      <c r="E5883" t="s">
        <v>22</v>
      </c>
      <c r="F5883">
        <v>630</v>
      </c>
      <c r="G5883">
        <v>4</v>
      </c>
      <c r="H5883" s="1">
        <v>46226.796724155094</v>
      </c>
      <c r="I5883" s="1">
        <v>46226.79681605324</v>
      </c>
      <c r="J5883" t="s">
        <v>35</v>
      </c>
      <c r="K5883" t="s">
        <v>33</v>
      </c>
      <c r="L5883" t="s">
        <v>25</v>
      </c>
      <c r="R5883" t="s">
        <v>26</v>
      </c>
    </row>
    <row r="5884" spans="1:18">
      <c r="A5884" t="s">
        <v>18</v>
      </c>
      <c r="B5884" t="s">
        <v>1611</v>
      </c>
      <c r="C5884" t="s">
        <v>36</v>
      </c>
      <c r="D5884" t="s">
        <v>21</v>
      </c>
      <c r="E5884" t="s">
        <v>22</v>
      </c>
      <c r="F5884">
        <v>630</v>
      </c>
      <c r="G5884">
        <v>4</v>
      </c>
      <c r="H5884" s="1">
        <v>46226.710720567127</v>
      </c>
      <c r="I5884" s="1">
        <v>46226.710764317126</v>
      </c>
      <c r="J5884" t="s">
        <v>74</v>
      </c>
      <c r="K5884" t="s">
        <v>24</v>
      </c>
      <c r="L5884" t="s">
        <v>25</v>
      </c>
      <c r="R5884" t="s">
        <v>26</v>
      </c>
    </row>
    <row r="5885" spans="1:18">
      <c r="A5885" t="s">
        <v>18</v>
      </c>
      <c r="B5885" t="s">
        <v>1611</v>
      </c>
      <c r="C5885" t="s">
        <v>38</v>
      </c>
      <c r="D5885" t="s">
        <v>21</v>
      </c>
      <c r="E5885" t="s">
        <v>22</v>
      </c>
      <c r="F5885">
        <v>630</v>
      </c>
      <c r="G5885">
        <v>4</v>
      </c>
      <c r="H5885" s="1">
        <v>46226.707394560181</v>
      </c>
      <c r="I5885" s="1">
        <v>46226.707403622684</v>
      </c>
      <c r="J5885" t="s">
        <v>74</v>
      </c>
      <c r="K5885" t="s">
        <v>1612</v>
      </c>
      <c r="L5885" t="s">
        <v>25</v>
      </c>
      <c r="R5885" t="s">
        <v>26</v>
      </c>
    </row>
    <row r="5886" spans="1:18">
      <c r="A5886" t="s">
        <v>18</v>
      </c>
      <c r="B5886" t="s">
        <v>1611</v>
      </c>
      <c r="C5886" t="s">
        <v>40</v>
      </c>
      <c r="D5886" t="s">
        <v>21</v>
      </c>
      <c r="E5886" t="s">
        <v>22</v>
      </c>
      <c r="F5886">
        <v>630</v>
      </c>
      <c r="G5886">
        <v>4</v>
      </c>
      <c r="H5886" s="1">
        <v>46226.705129745365</v>
      </c>
      <c r="I5886" s="1">
        <v>46226.70515833333</v>
      </c>
      <c r="J5886" t="s">
        <v>76</v>
      </c>
      <c r="K5886" t="s">
        <v>24</v>
      </c>
      <c r="L5886" t="s">
        <v>25</v>
      </c>
      <c r="R5886" t="s">
        <v>26</v>
      </c>
    </row>
    <row r="5887" spans="1:18">
      <c r="A5887" t="s">
        <v>18</v>
      </c>
      <c r="B5887" t="s">
        <v>1611</v>
      </c>
      <c r="C5887" t="s">
        <v>42</v>
      </c>
      <c r="D5887" t="s">
        <v>21</v>
      </c>
      <c r="E5887" t="s">
        <v>22</v>
      </c>
      <c r="F5887">
        <v>630</v>
      </c>
      <c r="G5887">
        <v>4</v>
      </c>
      <c r="H5887" s="1">
        <v>46226.690181631944</v>
      </c>
      <c r="I5887" s="1">
        <v>46226.690243668978</v>
      </c>
      <c r="J5887" t="s">
        <v>56</v>
      </c>
      <c r="K5887" t="s">
        <v>24</v>
      </c>
      <c r="L5887" t="s">
        <v>25</v>
      </c>
      <c r="R5887" t="s">
        <v>26</v>
      </c>
    </row>
    <row r="5888" spans="1:18">
      <c r="A5888" t="s">
        <v>18</v>
      </c>
      <c r="B5888" t="s">
        <v>1611</v>
      </c>
      <c r="C5888" t="s">
        <v>44</v>
      </c>
      <c r="D5888" t="s">
        <v>21</v>
      </c>
      <c r="E5888" t="s">
        <v>22</v>
      </c>
      <c r="F5888">
        <v>630</v>
      </c>
      <c r="G5888">
        <v>4</v>
      </c>
      <c r="H5888" s="1">
        <v>46226.6894412037</v>
      </c>
      <c r="I5888" s="1">
        <v>46226.689456597218</v>
      </c>
      <c r="J5888" t="s">
        <v>56</v>
      </c>
      <c r="K5888" t="s">
        <v>45</v>
      </c>
      <c r="L5888" t="s">
        <v>25</v>
      </c>
      <c r="R5888" t="s">
        <v>26</v>
      </c>
    </row>
    <row r="5889" spans="1:18">
      <c r="A5889" t="s">
        <v>18</v>
      </c>
      <c r="B5889" t="s">
        <v>1611</v>
      </c>
      <c r="C5889" t="s">
        <v>44</v>
      </c>
      <c r="D5889" t="s">
        <v>21</v>
      </c>
      <c r="E5889" t="s">
        <v>22</v>
      </c>
      <c r="F5889">
        <v>630</v>
      </c>
      <c r="G5889">
        <v>4</v>
      </c>
      <c r="H5889" s="1">
        <v>46226.688866863427</v>
      </c>
      <c r="I5889" s="1">
        <v>46226.688872106482</v>
      </c>
      <c r="J5889" t="s">
        <v>56</v>
      </c>
      <c r="K5889" t="s">
        <v>1613</v>
      </c>
      <c r="L5889" t="s">
        <v>25</v>
      </c>
      <c r="R5889" t="s">
        <v>26</v>
      </c>
    </row>
    <row r="5890" spans="1:18">
      <c r="A5890" t="s">
        <v>18</v>
      </c>
      <c r="B5890" t="s">
        <v>1611</v>
      </c>
      <c r="C5890" t="s">
        <v>47</v>
      </c>
      <c r="D5890" t="s">
        <v>21</v>
      </c>
      <c r="E5890" t="s">
        <v>22</v>
      </c>
      <c r="F5890">
        <v>630</v>
      </c>
      <c r="G5890">
        <v>4</v>
      </c>
      <c r="H5890" s="1">
        <v>46226.592347604164</v>
      </c>
      <c r="I5890" s="1">
        <v>46226.592384687501</v>
      </c>
      <c r="J5890" t="s">
        <v>79</v>
      </c>
      <c r="K5890" t="s">
        <v>24</v>
      </c>
      <c r="L5890" t="s">
        <v>25</v>
      </c>
      <c r="R5890" t="s">
        <v>26</v>
      </c>
    </row>
    <row r="5891" spans="1:18">
      <c r="A5891" t="s">
        <v>18</v>
      </c>
      <c r="B5891" t="s">
        <v>1611</v>
      </c>
      <c r="C5891" t="s">
        <v>49</v>
      </c>
      <c r="D5891" t="s">
        <v>21</v>
      </c>
      <c r="E5891" t="s">
        <v>22</v>
      </c>
      <c r="F5891">
        <v>630</v>
      </c>
      <c r="G5891">
        <v>4</v>
      </c>
      <c r="H5891" s="1">
        <v>46226.590978043976</v>
      </c>
      <c r="I5891" s="1">
        <v>46226.590997766201</v>
      </c>
      <c r="J5891" t="s">
        <v>79</v>
      </c>
      <c r="K5891" t="s">
        <v>1614</v>
      </c>
      <c r="L5891" t="s">
        <v>25</v>
      </c>
      <c r="R5891" t="s">
        <v>26</v>
      </c>
    </row>
    <row r="5892" spans="1:18">
      <c r="A5892" t="s">
        <v>18</v>
      </c>
      <c r="B5892" t="s">
        <v>1611</v>
      </c>
      <c r="C5892" t="s">
        <v>51</v>
      </c>
      <c r="D5892" t="s">
        <v>21</v>
      </c>
      <c r="E5892" t="s">
        <v>22</v>
      </c>
      <c r="F5892">
        <v>630</v>
      </c>
      <c r="G5892">
        <v>4</v>
      </c>
      <c r="H5892" s="1">
        <v>46226.589793437495</v>
      </c>
      <c r="I5892" s="1">
        <v>46226.589815474537</v>
      </c>
      <c r="J5892" t="s">
        <v>60</v>
      </c>
      <c r="K5892" t="s">
        <v>24</v>
      </c>
      <c r="L5892" t="s">
        <v>25</v>
      </c>
      <c r="R5892" t="s">
        <v>26</v>
      </c>
    </row>
    <row r="5894" spans="1:18">
      <c r="A5894" t="s">
        <v>18</v>
      </c>
      <c r="B5894" t="s">
        <v>1615</v>
      </c>
      <c r="C5894" t="s">
        <v>20</v>
      </c>
      <c r="D5894" t="s">
        <v>21</v>
      </c>
      <c r="E5894" t="s">
        <v>22</v>
      </c>
      <c r="F5894">
        <v>630</v>
      </c>
      <c r="G5894">
        <v>4</v>
      </c>
      <c r="H5894" s="1">
        <v>46226.89598862268</v>
      </c>
      <c r="I5894" s="1">
        <v>46226.896474039349</v>
      </c>
      <c r="J5894" t="s">
        <v>54</v>
      </c>
      <c r="K5894" t="s">
        <v>24</v>
      </c>
      <c r="L5894" t="s">
        <v>25</v>
      </c>
      <c r="R5894" t="s">
        <v>26</v>
      </c>
    </row>
    <row r="5895" spans="1:18">
      <c r="A5895" t="s">
        <v>18</v>
      </c>
      <c r="B5895" t="s">
        <v>1615</v>
      </c>
      <c r="C5895" t="s">
        <v>27</v>
      </c>
      <c r="D5895" t="s">
        <v>21</v>
      </c>
      <c r="E5895" t="s">
        <v>22</v>
      </c>
      <c r="F5895">
        <v>630</v>
      </c>
      <c r="G5895">
        <v>4</v>
      </c>
      <c r="H5895" s="1">
        <v>46226.888047256944</v>
      </c>
      <c r="I5895" s="1">
        <v>46226.889273530091</v>
      </c>
      <c r="J5895" t="s">
        <v>28</v>
      </c>
      <c r="K5895" t="s">
        <v>24</v>
      </c>
      <c r="L5895" t="s">
        <v>25</v>
      </c>
      <c r="R5895" t="s">
        <v>26</v>
      </c>
    </row>
    <row r="5896" spans="1:18">
      <c r="A5896" t="s">
        <v>18</v>
      </c>
      <c r="B5896" t="s">
        <v>1615</v>
      </c>
      <c r="C5896" t="s">
        <v>29</v>
      </c>
      <c r="D5896" t="s">
        <v>21</v>
      </c>
      <c r="E5896" t="s">
        <v>22</v>
      </c>
      <c r="F5896">
        <v>630</v>
      </c>
      <c r="G5896">
        <v>4</v>
      </c>
      <c r="H5896" s="1">
        <v>46226.875607835645</v>
      </c>
      <c r="I5896" s="1">
        <v>46226.875646909721</v>
      </c>
      <c r="J5896" t="s">
        <v>30</v>
      </c>
      <c r="K5896" t="s">
        <v>24</v>
      </c>
      <c r="L5896" t="s">
        <v>25</v>
      </c>
      <c r="R5896" t="s">
        <v>26</v>
      </c>
    </row>
    <row r="5897" spans="1:18">
      <c r="A5897" t="s">
        <v>18</v>
      </c>
      <c r="B5897" t="s">
        <v>1615</v>
      </c>
      <c r="C5897" t="s">
        <v>31</v>
      </c>
      <c r="D5897" t="s">
        <v>21</v>
      </c>
      <c r="E5897" t="s">
        <v>22</v>
      </c>
      <c r="F5897">
        <v>630</v>
      </c>
      <c r="G5897">
        <v>4</v>
      </c>
      <c r="H5897" s="1">
        <v>46226.847916666666</v>
      </c>
      <c r="I5897" s="1">
        <v>46226.843433368056</v>
      </c>
      <c r="J5897" t="s">
        <v>32</v>
      </c>
      <c r="K5897" t="s">
        <v>33</v>
      </c>
      <c r="L5897" t="s">
        <v>25</v>
      </c>
      <c r="R5897" t="s">
        <v>26</v>
      </c>
    </row>
    <row r="5898" spans="1:18">
      <c r="A5898" t="s">
        <v>18</v>
      </c>
      <c r="B5898" t="s">
        <v>1615</v>
      </c>
      <c r="C5898" t="s">
        <v>31</v>
      </c>
      <c r="D5898" t="s">
        <v>21</v>
      </c>
      <c r="E5898" t="s">
        <v>22</v>
      </c>
      <c r="F5898">
        <v>630</v>
      </c>
      <c r="G5898">
        <v>4</v>
      </c>
      <c r="H5898" s="1">
        <v>46226.843297141204</v>
      </c>
      <c r="I5898" s="1">
        <v>46226.843748344909</v>
      </c>
      <c r="J5898" t="s">
        <v>32</v>
      </c>
      <c r="K5898" t="s">
        <v>33</v>
      </c>
      <c r="L5898" t="s">
        <v>25</v>
      </c>
      <c r="R5898" t="s">
        <v>26</v>
      </c>
    </row>
    <row r="5899" spans="1:18">
      <c r="A5899" t="s">
        <v>18</v>
      </c>
      <c r="B5899" t="s">
        <v>1615</v>
      </c>
      <c r="C5899" t="s">
        <v>34</v>
      </c>
      <c r="D5899" t="s">
        <v>21</v>
      </c>
      <c r="E5899" t="s">
        <v>22</v>
      </c>
      <c r="F5899">
        <v>630</v>
      </c>
      <c r="G5899">
        <v>4</v>
      </c>
      <c r="H5899" s="1">
        <v>46226.816330520829</v>
      </c>
      <c r="I5899" s="1">
        <v>46226.817636608794</v>
      </c>
      <c r="J5899" t="s">
        <v>35</v>
      </c>
      <c r="K5899" t="s">
        <v>33</v>
      </c>
      <c r="L5899" t="s">
        <v>25</v>
      </c>
      <c r="R5899" t="s">
        <v>26</v>
      </c>
    </row>
    <row r="5900" spans="1:18">
      <c r="A5900" t="s">
        <v>18</v>
      </c>
      <c r="B5900" t="s">
        <v>1615</v>
      </c>
      <c r="C5900" t="s">
        <v>36</v>
      </c>
      <c r="D5900" t="s">
        <v>21</v>
      </c>
      <c r="E5900" t="s">
        <v>22</v>
      </c>
      <c r="F5900">
        <v>630</v>
      </c>
      <c r="G5900">
        <v>4</v>
      </c>
      <c r="H5900" s="1">
        <v>46226.813451469905</v>
      </c>
      <c r="I5900" s="1">
        <v>46226.813495219903</v>
      </c>
      <c r="J5900" t="s">
        <v>37</v>
      </c>
      <c r="K5900" t="s">
        <v>24</v>
      </c>
      <c r="L5900" t="s">
        <v>25</v>
      </c>
      <c r="R5900" t="s">
        <v>26</v>
      </c>
    </row>
    <row r="5901" spans="1:18">
      <c r="A5901" t="s">
        <v>18</v>
      </c>
      <c r="B5901" t="s">
        <v>1615</v>
      </c>
      <c r="C5901" t="s">
        <v>38</v>
      </c>
      <c r="D5901" t="s">
        <v>21</v>
      </c>
      <c r="E5901" t="s">
        <v>22</v>
      </c>
      <c r="F5901">
        <v>630</v>
      </c>
      <c r="G5901">
        <v>4</v>
      </c>
      <c r="H5901" s="1">
        <v>46226.811992858791</v>
      </c>
      <c r="I5901" s="1">
        <v>46226.812005983797</v>
      </c>
      <c r="J5901" t="s">
        <v>37</v>
      </c>
      <c r="K5901" t="s">
        <v>1616</v>
      </c>
      <c r="L5901" t="s">
        <v>25</v>
      </c>
      <c r="R5901" t="s">
        <v>26</v>
      </c>
    </row>
    <row r="5902" spans="1:18">
      <c r="A5902" t="s">
        <v>18</v>
      </c>
      <c r="B5902" t="s">
        <v>1615</v>
      </c>
      <c r="C5902" t="s">
        <v>40</v>
      </c>
      <c r="D5902" t="s">
        <v>21</v>
      </c>
      <c r="E5902" t="s">
        <v>22</v>
      </c>
      <c r="F5902">
        <v>630</v>
      </c>
      <c r="G5902">
        <v>4</v>
      </c>
      <c r="H5902" s="1">
        <v>46226.79615130787</v>
      </c>
      <c r="I5902" s="1">
        <v>46226.796202581019</v>
      </c>
      <c r="J5902" t="s">
        <v>41</v>
      </c>
      <c r="K5902" t="s">
        <v>24</v>
      </c>
      <c r="L5902" t="s">
        <v>25</v>
      </c>
      <c r="R5902" t="s">
        <v>26</v>
      </c>
    </row>
    <row r="5903" spans="1:18">
      <c r="A5903" t="s">
        <v>18</v>
      </c>
      <c r="B5903" t="s">
        <v>1615</v>
      </c>
      <c r="C5903" t="s">
        <v>42</v>
      </c>
      <c r="D5903" t="s">
        <v>21</v>
      </c>
      <c r="E5903" t="s">
        <v>22</v>
      </c>
      <c r="F5903">
        <v>630</v>
      </c>
      <c r="G5903">
        <v>4</v>
      </c>
      <c r="H5903" s="1">
        <v>46226.716276076389</v>
      </c>
      <c r="I5903" s="1">
        <v>46226.716353043979</v>
      </c>
      <c r="J5903" t="s">
        <v>56</v>
      </c>
      <c r="K5903" t="s">
        <v>24</v>
      </c>
      <c r="L5903" t="s">
        <v>25</v>
      </c>
      <c r="R5903" t="s">
        <v>26</v>
      </c>
    </row>
    <row r="5904" spans="1:18">
      <c r="A5904" t="s">
        <v>18</v>
      </c>
      <c r="B5904" t="s">
        <v>1615</v>
      </c>
      <c r="C5904" t="s">
        <v>44</v>
      </c>
      <c r="D5904" t="s">
        <v>21</v>
      </c>
      <c r="E5904" t="s">
        <v>22</v>
      </c>
      <c r="F5904">
        <v>630</v>
      </c>
      <c r="G5904">
        <v>4</v>
      </c>
      <c r="H5904" s="1">
        <v>46226.715156909719</v>
      </c>
      <c r="I5904" s="1">
        <v>46226.715203854168</v>
      </c>
      <c r="J5904" t="s">
        <v>56</v>
      </c>
      <c r="K5904" t="s">
        <v>77</v>
      </c>
      <c r="L5904" t="s">
        <v>25</v>
      </c>
      <c r="R5904" t="s">
        <v>26</v>
      </c>
    </row>
    <row r="5905" spans="1:18">
      <c r="A5905" t="s">
        <v>18</v>
      </c>
      <c r="B5905" t="s">
        <v>1615</v>
      </c>
      <c r="C5905" t="s">
        <v>44</v>
      </c>
      <c r="D5905" t="s">
        <v>21</v>
      </c>
      <c r="E5905" t="s">
        <v>22</v>
      </c>
      <c r="F5905">
        <v>630</v>
      </c>
      <c r="G5905">
        <v>4</v>
      </c>
      <c r="H5905" s="1">
        <v>46226.714295983795</v>
      </c>
      <c r="I5905" s="1">
        <v>46226.714332986106</v>
      </c>
      <c r="J5905" t="s">
        <v>56</v>
      </c>
      <c r="K5905" t="s">
        <v>1617</v>
      </c>
      <c r="L5905" t="s">
        <v>25</v>
      </c>
      <c r="R5905" t="s">
        <v>26</v>
      </c>
    </row>
    <row r="5906" spans="1:18">
      <c r="A5906" t="s">
        <v>18</v>
      </c>
      <c r="B5906" t="s">
        <v>1615</v>
      </c>
      <c r="C5906" t="s">
        <v>47</v>
      </c>
      <c r="D5906" t="s">
        <v>21</v>
      </c>
      <c r="E5906" t="s">
        <v>22</v>
      </c>
      <c r="F5906">
        <v>630</v>
      </c>
      <c r="G5906">
        <v>4</v>
      </c>
      <c r="H5906" s="1">
        <v>46226.713097604166</v>
      </c>
      <c r="I5906" s="1">
        <v>46226.713158715276</v>
      </c>
      <c r="J5906" t="s">
        <v>79</v>
      </c>
      <c r="K5906" t="s">
        <v>24</v>
      </c>
      <c r="L5906" t="s">
        <v>25</v>
      </c>
      <c r="R5906" t="s">
        <v>26</v>
      </c>
    </row>
    <row r="5907" spans="1:18">
      <c r="A5907" t="s">
        <v>18</v>
      </c>
      <c r="B5907" t="s">
        <v>1615</v>
      </c>
      <c r="C5907" t="s">
        <v>49</v>
      </c>
      <c r="D5907" t="s">
        <v>21</v>
      </c>
      <c r="E5907" t="s">
        <v>22</v>
      </c>
      <c r="F5907">
        <v>630</v>
      </c>
      <c r="G5907">
        <v>4</v>
      </c>
      <c r="H5907" s="1">
        <v>46226.71191489583</v>
      </c>
      <c r="I5907" s="1">
        <v>46226.711932754624</v>
      </c>
      <c r="J5907" t="s">
        <v>79</v>
      </c>
      <c r="K5907" t="s">
        <v>1618</v>
      </c>
      <c r="L5907" t="s">
        <v>25</v>
      </c>
      <c r="R5907" t="s">
        <v>26</v>
      </c>
    </row>
    <row r="5908" spans="1:18">
      <c r="A5908" t="s">
        <v>18</v>
      </c>
      <c r="B5908" t="s">
        <v>1615</v>
      </c>
      <c r="C5908" t="s">
        <v>51</v>
      </c>
      <c r="D5908" t="s">
        <v>21</v>
      </c>
      <c r="E5908" t="s">
        <v>22</v>
      </c>
      <c r="F5908">
        <v>630</v>
      </c>
      <c r="G5908">
        <v>4</v>
      </c>
      <c r="H5908" s="1">
        <v>46226.701024803238</v>
      </c>
      <c r="I5908" s="1">
        <v>46226.701045868052</v>
      </c>
      <c r="J5908" t="s">
        <v>60</v>
      </c>
      <c r="K5908" t="s">
        <v>24</v>
      </c>
      <c r="L5908" t="s">
        <v>25</v>
      </c>
      <c r="R5908" t="s">
        <v>26</v>
      </c>
    </row>
    <row r="5910" spans="1:18">
      <c r="A5910" t="s">
        <v>18</v>
      </c>
      <c r="B5910" t="s">
        <v>1619</v>
      </c>
      <c r="C5910" t="s">
        <v>20</v>
      </c>
      <c r="D5910" t="s">
        <v>21</v>
      </c>
      <c r="E5910" t="s">
        <v>22</v>
      </c>
      <c r="F5910">
        <v>630</v>
      </c>
      <c r="G5910">
        <v>4</v>
      </c>
      <c r="H5910" s="1">
        <v>46225.533438425926</v>
      </c>
      <c r="I5910" s="1">
        <v>46225.535388344906</v>
      </c>
      <c r="J5910" t="s">
        <v>23</v>
      </c>
      <c r="K5910" t="s">
        <v>24</v>
      </c>
      <c r="L5910" t="s">
        <v>25</v>
      </c>
      <c r="R5910" t="s">
        <v>26</v>
      </c>
    </row>
    <row r="5911" spans="1:18">
      <c r="A5911" t="s">
        <v>18</v>
      </c>
      <c r="B5911" t="s">
        <v>1619</v>
      </c>
      <c r="C5911" t="s">
        <v>27</v>
      </c>
      <c r="D5911" t="s">
        <v>21</v>
      </c>
      <c r="E5911" t="s">
        <v>22</v>
      </c>
      <c r="F5911">
        <v>630</v>
      </c>
      <c r="G5911">
        <v>4</v>
      </c>
      <c r="H5911" s="1">
        <v>46225.431092858795</v>
      </c>
      <c r="I5911" s="1">
        <v>46225.432212187501</v>
      </c>
      <c r="J5911" t="s">
        <v>71</v>
      </c>
      <c r="K5911" t="s">
        <v>24</v>
      </c>
      <c r="L5911" t="s">
        <v>25</v>
      </c>
      <c r="R5911" t="s">
        <v>26</v>
      </c>
    </row>
    <row r="5912" spans="1:18">
      <c r="A5912" t="s">
        <v>18</v>
      </c>
      <c r="B5912" t="s">
        <v>1619</v>
      </c>
      <c r="C5912" t="s">
        <v>29</v>
      </c>
      <c r="D5912" t="s">
        <v>21</v>
      </c>
      <c r="E5912" t="s">
        <v>22</v>
      </c>
      <c r="F5912">
        <v>630</v>
      </c>
      <c r="G5912">
        <v>4</v>
      </c>
      <c r="H5912" s="1">
        <v>46225.420857025463</v>
      </c>
      <c r="I5912" s="1">
        <v>46225.420926967592</v>
      </c>
      <c r="J5912" t="s">
        <v>58</v>
      </c>
      <c r="K5912" t="s">
        <v>24</v>
      </c>
      <c r="L5912" t="s">
        <v>25</v>
      </c>
      <c r="R5912" t="s">
        <v>26</v>
      </c>
    </row>
    <row r="5913" spans="1:18">
      <c r="A5913" t="s">
        <v>18</v>
      </c>
      <c r="B5913" t="s">
        <v>1619</v>
      </c>
      <c r="C5913" t="s">
        <v>31</v>
      </c>
      <c r="D5913" t="s">
        <v>21</v>
      </c>
      <c r="E5913" t="s">
        <v>22</v>
      </c>
      <c r="F5913">
        <v>630</v>
      </c>
      <c r="G5913">
        <v>4</v>
      </c>
      <c r="H5913" s="1">
        <v>46225.3984599537</v>
      </c>
      <c r="I5913" s="1">
        <v>46225.398490937499</v>
      </c>
      <c r="J5913" t="s">
        <v>72</v>
      </c>
      <c r="K5913" t="s">
        <v>33</v>
      </c>
      <c r="L5913" t="s">
        <v>25</v>
      </c>
      <c r="R5913" t="s">
        <v>26</v>
      </c>
    </row>
    <row r="5914" spans="1:18">
      <c r="A5914" t="s">
        <v>18</v>
      </c>
      <c r="B5914" t="s">
        <v>1619</v>
      </c>
      <c r="C5914" t="s">
        <v>34</v>
      </c>
      <c r="D5914" t="s">
        <v>21</v>
      </c>
      <c r="E5914" t="s">
        <v>22</v>
      </c>
      <c r="F5914">
        <v>630</v>
      </c>
      <c r="G5914">
        <v>4</v>
      </c>
      <c r="H5914" s="1">
        <v>46225.391202743056</v>
      </c>
      <c r="I5914" s="1">
        <v>46225.391226238426</v>
      </c>
      <c r="J5914" t="s">
        <v>73</v>
      </c>
      <c r="K5914" t="s">
        <v>33</v>
      </c>
      <c r="L5914" t="s">
        <v>25</v>
      </c>
      <c r="R5914" t="s">
        <v>26</v>
      </c>
    </row>
    <row r="5915" spans="1:18">
      <c r="A5915" t="s">
        <v>18</v>
      </c>
      <c r="B5915" t="s">
        <v>1619</v>
      </c>
      <c r="C5915" t="s">
        <v>36</v>
      </c>
      <c r="D5915" t="s">
        <v>21</v>
      </c>
      <c r="E5915" t="s">
        <v>22</v>
      </c>
      <c r="F5915">
        <v>630</v>
      </c>
      <c r="G5915">
        <v>4</v>
      </c>
      <c r="H5915" s="1">
        <v>46225.389926585645</v>
      </c>
      <c r="I5915" s="1">
        <v>46225.38997491898</v>
      </c>
      <c r="J5915" t="s">
        <v>74</v>
      </c>
      <c r="K5915" t="s">
        <v>24</v>
      </c>
      <c r="L5915" t="s">
        <v>25</v>
      </c>
      <c r="R5915" t="s">
        <v>26</v>
      </c>
    </row>
    <row r="5916" spans="1:18">
      <c r="A5916" t="s">
        <v>18</v>
      </c>
      <c r="B5916" t="s">
        <v>1619</v>
      </c>
      <c r="C5916" t="s">
        <v>38</v>
      </c>
      <c r="D5916" t="s">
        <v>21</v>
      </c>
      <c r="E5916" t="s">
        <v>22</v>
      </c>
      <c r="F5916">
        <v>630</v>
      </c>
      <c r="G5916">
        <v>4</v>
      </c>
      <c r="H5916" s="1">
        <v>46225.388634340277</v>
      </c>
      <c r="I5916" s="1">
        <v>46225.388649189816</v>
      </c>
      <c r="J5916" t="s">
        <v>74</v>
      </c>
      <c r="K5916" t="s">
        <v>1620</v>
      </c>
      <c r="L5916" t="s">
        <v>25</v>
      </c>
      <c r="R5916" t="s">
        <v>26</v>
      </c>
    </row>
    <row r="5917" spans="1:18">
      <c r="A5917" t="s">
        <v>18</v>
      </c>
      <c r="B5917" t="s">
        <v>1619</v>
      </c>
      <c r="C5917" t="s">
        <v>40</v>
      </c>
      <c r="D5917" t="s">
        <v>21</v>
      </c>
      <c r="E5917" t="s">
        <v>22</v>
      </c>
      <c r="F5917">
        <v>630</v>
      </c>
      <c r="G5917">
        <v>4</v>
      </c>
      <c r="H5917" s="1">
        <v>46225.376766168978</v>
      </c>
      <c r="I5917" s="1">
        <v>46225.376841516205</v>
      </c>
      <c r="J5917" t="s">
        <v>76</v>
      </c>
      <c r="K5917" t="s">
        <v>24</v>
      </c>
      <c r="L5917" t="s">
        <v>25</v>
      </c>
      <c r="R5917" t="s">
        <v>26</v>
      </c>
    </row>
    <row r="5918" spans="1:18">
      <c r="A5918" t="s">
        <v>18</v>
      </c>
      <c r="B5918" t="s">
        <v>1619</v>
      </c>
      <c r="C5918" t="s">
        <v>42</v>
      </c>
      <c r="D5918" t="s">
        <v>21</v>
      </c>
      <c r="E5918" t="s">
        <v>22</v>
      </c>
      <c r="F5918">
        <v>630</v>
      </c>
      <c r="G5918">
        <v>4</v>
      </c>
      <c r="H5918" s="1">
        <v>46225.370588194441</v>
      </c>
      <c r="I5918" s="1">
        <v>46225.370692708333</v>
      </c>
      <c r="J5918" t="s">
        <v>56</v>
      </c>
      <c r="K5918" t="s">
        <v>24</v>
      </c>
      <c r="L5918" t="s">
        <v>25</v>
      </c>
      <c r="R5918" t="s">
        <v>26</v>
      </c>
    </row>
    <row r="5919" spans="1:18">
      <c r="A5919" t="s">
        <v>18</v>
      </c>
      <c r="B5919" t="s">
        <v>1619</v>
      </c>
      <c r="C5919" t="s">
        <v>44</v>
      </c>
      <c r="D5919" t="s">
        <v>21</v>
      </c>
      <c r="E5919" t="s">
        <v>22</v>
      </c>
      <c r="F5919">
        <v>630</v>
      </c>
      <c r="G5919">
        <v>4</v>
      </c>
      <c r="H5919" s="1">
        <v>46225.369686840277</v>
      </c>
      <c r="I5919" s="1">
        <v>46225.369706863421</v>
      </c>
      <c r="J5919" t="s">
        <v>56</v>
      </c>
      <c r="K5919" t="s">
        <v>45</v>
      </c>
      <c r="L5919" t="s">
        <v>25</v>
      </c>
      <c r="R5919" t="s">
        <v>26</v>
      </c>
    </row>
    <row r="5920" spans="1:18">
      <c r="A5920" t="s">
        <v>18</v>
      </c>
      <c r="B5920" t="s">
        <v>1619</v>
      </c>
      <c r="C5920" t="s">
        <v>44</v>
      </c>
      <c r="D5920" t="s">
        <v>21</v>
      </c>
      <c r="E5920" t="s">
        <v>22</v>
      </c>
      <c r="F5920">
        <v>630</v>
      </c>
      <c r="G5920">
        <v>4</v>
      </c>
      <c r="H5920" s="1">
        <v>46225.368948877316</v>
      </c>
      <c r="I5920" s="1">
        <v>46225.36895196759</v>
      </c>
      <c r="J5920" t="s">
        <v>56</v>
      </c>
      <c r="K5920" t="s">
        <v>1621</v>
      </c>
      <c r="L5920" t="s">
        <v>25</v>
      </c>
      <c r="R5920" t="s">
        <v>26</v>
      </c>
    </row>
    <row r="5921" spans="1:18">
      <c r="A5921" t="s">
        <v>18</v>
      </c>
      <c r="B5921" t="s">
        <v>1619</v>
      </c>
      <c r="C5921" t="s">
        <v>47</v>
      </c>
      <c r="D5921" t="s">
        <v>21</v>
      </c>
      <c r="E5921" t="s">
        <v>22</v>
      </c>
      <c r="F5921">
        <v>630</v>
      </c>
      <c r="G5921">
        <v>4</v>
      </c>
      <c r="H5921" s="1">
        <v>46225.365623495367</v>
      </c>
      <c r="I5921" s="1">
        <v>46225.365662881944</v>
      </c>
      <c r="J5921" t="s">
        <v>79</v>
      </c>
      <c r="K5921" t="s">
        <v>24</v>
      </c>
      <c r="L5921" t="s">
        <v>25</v>
      </c>
      <c r="R5921" t="s">
        <v>26</v>
      </c>
    </row>
    <row r="5922" spans="1:18">
      <c r="A5922" t="s">
        <v>18</v>
      </c>
      <c r="B5922" t="s">
        <v>1619</v>
      </c>
      <c r="C5922" t="s">
        <v>49</v>
      </c>
      <c r="D5922" t="s">
        <v>21</v>
      </c>
      <c r="E5922" t="s">
        <v>22</v>
      </c>
      <c r="F5922">
        <v>630</v>
      </c>
      <c r="G5922">
        <v>4</v>
      </c>
      <c r="H5922" s="1">
        <v>46225.364180092591</v>
      </c>
      <c r="I5922" s="1">
        <v>46225.364197025461</v>
      </c>
      <c r="J5922" t="s">
        <v>79</v>
      </c>
      <c r="K5922" t="s">
        <v>1622</v>
      </c>
      <c r="L5922" t="s">
        <v>25</v>
      </c>
      <c r="R5922" t="s">
        <v>26</v>
      </c>
    </row>
    <row r="5923" spans="1:18">
      <c r="A5923" t="s">
        <v>18</v>
      </c>
      <c r="B5923" t="s">
        <v>1619</v>
      </c>
      <c r="C5923" t="s">
        <v>51</v>
      </c>
      <c r="D5923" t="s">
        <v>21</v>
      </c>
      <c r="E5923" t="s">
        <v>22</v>
      </c>
      <c r="F5923">
        <v>630</v>
      </c>
      <c r="G5923">
        <v>4</v>
      </c>
      <c r="H5923" s="1">
        <v>46225.363312152775</v>
      </c>
      <c r="I5923" s="1">
        <v>46225.363339780088</v>
      </c>
      <c r="J5923" t="s">
        <v>60</v>
      </c>
      <c r="K5923" t="s">
        <v>24</v>
      </c>
      <c r="L5923" t="s">
        <v>25</v>
      </c>
      <c r="R5923" t="s">
        <v>26</v>
      </c>
    </row>
    <row r="5925" spans="1:18">
      <c r="A5925" t="s">
        <v>18</v>
      </c>
      <c r="B5925" t="s">
        <v>1623</v>
      </c>
      <c r="C5925" t="s">
        <v>20</v>
      </c>
      <c r="D5925" t="s">
        <v>21</v>
      </c>
      <c r="E5925" t="s">
        <v>22</v>
      </c>
      <c r="F5925">
        <v>630</v>
      </c>
      <c r="G5925">
        <v>4</v>
      </c>
      <c r="H5925" s="1">
        <v>46226.894825428237</v>
      </c>
      <c r="I5925" s="1">
        <v>46226.895179363426</v>
      </c>
      <c r="J5925" t="s">
        <v>54</v>
      </c>
      <c r="K5925" t="s">
        <v>24</v>
      </c>
      <c r="L5925" t="s">
        <v>25</v>
      </c>
      <c r="R5925" t="s">
        <v>26</v>
      </c>
    </row>
    <row r="5926" spans="1:18">
      <c r="A5926" t="s">
        <v>18</v>
      </c>
      <c r="B5926" t="s">
        <v>1623</v>
      </c>
      <c r="C5926" t="s">
        <v>27</v>
      </c>
      <c r="D5926" t="s">
        <v>21</v>
      </c>
      <c r="E5926" t="s">
        <v>22</v>
      </c>
      <c r="F5926">
        <v>630</v>
      </c>
      <c r="G5926">
        <v>4</v>
      </c>
      <c r="H5926" s="1">
        <v>46226.866388773145</v>
      </c>
      <c r="I5926" s="1">
        <v>46226.867648877313</v>
      </c>
      <c r="J5926" t="s">
        <v>28</v>
      </c>
      <c r="K5926" t="s">
        <v>24</v>
      </c>
      <c r="L5926" t="s">
        <v>25</v>
      </c>
      <c r="R5926" t="s">
        <v>26</v>
      </c>
    </row>
    <row r="5927" spans="1:18">
      <c r="A5927" t="s">
        <v>18</v>
      </c>
      <c r="B5927" t="s">
        <v>1623</v>
      </c>
      <c r="C5927" t="s">
        <v>29</v>
      </c>
      <c r="D5927" t="s">
        <v>21</v>
      </c>
      <c r="E5927" t="s">
        <v>22</v>
      </c>
      <c r="F5927">
        <v>630</v>
      </c>
      <c r="G5927">
        <v>4</v>
      </c>
      <c r="H5927" s="1">
        <v>46226.83790914352</v>
      </c>
      <c r="I5927" s="1">
        <v>46226.837948379631</v>
      </c>
      <c r="J5927" t="s">
        <v>30</v>
      </c>
      <c r="K5927" t="s">
        <v>24</v>
      </c>
      <c r="L5927" t="s">
        <v>25</v>
      </c>
      <c r="R5927" t="s">
        <v>26</v>
      </c>
    </row>
    <row r="5928" spans="1:18">
      <c r="A5928" t="s">
        <v>18</v>
      </c>
      <c r="B5928" t="s">
        <v>1623</v>
      </c>
      <c r="C5928" t="s">
        <v>31</v>
      </c>
      <c r="D5928" t="s">
        <v>21</v>
      </c>
      <c r="E5928" t="s">
        <v>22</v>
      </c>
      <c r="F5928">
        <v>630</v>
      </c>
      <c r="G5928">
        <v>4</v>
      </c>
      <c r="H5928" s="1">
        <v>46226.834722222222</v>
      </c>
      <c r="I5928" s="1">
        <v>46226.830098148144</v>
      </c>
      <c r="J5928" t="s">
        <v>32</v>
      </c>
      <c r="K5928" t="s">
        <v>33</v>
      </c>
      <c r="L5928" t="s">
        <v>25</v>
      </c>
      <c r="R5928" t="s">
        <v>26</v>
      </c>
    </row>
    <row r="5929" spans="1:18">
      <c r="A5929" t="s">
        <v>18</v>
      </c>
      <c r="B5929" t="s">
        <v>1623</v>
      </c>
      <c r="C5929" t="s">
        <v>31</v>
      </c>
      <c r="D5929" t="s">
        <v>21</v>
      </c>
      <c r="E5929" t="s">
        <v>22</v>
      </c>
      <c r="F5929">
        <v>630</v>
      </c>
      <c r="G5929">
        <v>4</v>
      </c>
      <c r="H5929" s="1">
        <v>46226.829906215273</v>
      </c>
      <c r="I5929" s="1">
        <v>46226.8305477662</v>
      </c>
      <c r="J5929" t="s">
        <v>32</v>
      </c>
      <c r="K5929" t="s">
        <v>33</v>
      </c>
      <c r="L5929" t="s">
        <v>25</v>
      </c>
      <c r="R5929" t="s">
        <v>26</v>
      </c>
    </row>
    <row r="5930" spans="1:18">
      <c r="A5930" t="s">
        <v>18</v>
      </c>
      <c r="B5930" t="s">
        <v>1623</v>
      </c>
      <c r="C5930" t="s">
        <v>34</v>
      </c>
      <c r="D5930" t="s">
        <v>21</v>
      </c>
      <c r="E5930" t="s">
        <v>22</v>
      </c>
      <c r="F5930">
        <v>630</v>
      </c>
      <c r="G5930">
        <v>4</v>
      </c>
      <c r="H5930" s="1">
        <v>46226.824472650464</v>
      </c>
      <c r="I5930" s="1">
        <v>46226.824553622682</v>
      </c>
      <c r="J5930" t="s">
        <v>35</v>
      </c>
      <c r="K5930" t="s">
        <v>33</v>
      </c>
      <c r="L5930" t="s">
        <v>25</v>
      </c>
      <c r="R5930" t="s">
        <v>26</v>
      </c>
    </row>
    <row r="5931" spans="1:18">
      <c r="A5931" t="s">
        <v>18</v>
      </c>
      <c r="B5931" t="s">
        <v>1623</v>
      </c>
      <c r="C5931" t="s">
        <v>36</v>
      </c>
      <c r="D5931" t="s">
        <v>21</v>
      </c>
      <c r="E5931" t="s">
        <v>22</v>
      </c>
      <c r="F5931">
        <v>630</v>
      </c>
      <c r="G5931">
        <v>4</v>
      </c>
      <c r="H5931" s="1">
        <v>46226.809717905089</v>
      </c>
      <c r="I5931" s="1">
        <v>46226.809779895833</v>
      </c>
      <c r="J5931" t="s">
        <v>37</v>
      </c>
      <c r="K5931" t="s">
        <v>24</v>
      </c>
      <c r="L5931" t="s">
        <v>25</v>
      </c>
      <c r="R5931" t="s">
        <v>26</v>
      </c>
    </row>
    <row r="5932" spans="1:18">
      <c r="A5932" t="s">
        <v>18</v>
      </c>
      <c r="B5932" t="s">
        <v>1623</v>
      </c>
      <c r="C5932" t="s">
        <v>38</v>
      </c>
      <c r="D5932" t="s">
        <v>21</v>
      </c>
      <c r="E5932" t="s">
        <v>22</v>
      </c>
      <c r="F5932">
        <v>630</v>
      </c>
      <c r="G5932">
        <v>4</v>
      </c>
      <c r="H5932" s="1">
        <v>46226.808302395832</v>
      </c>
      <c r="I5932" s="1">
        <v>46226.808315775459</v>
      </c>
      <c r="J5932" t="s">
        <v>37</v>
      </c>
      <c r="K5932" t="s">
        <v>1624</v>
      </c>
      <c r="L5932" t="s">
        <v>25</v>
      </c>
      <c r="R5932" t="s">
        <v>26</v>
      </c>
    </row>
    <row r="5933" spans="1:18">
      <c r="A5933" t="s">
        <v>18</v>
      </c>
      <c r="B5933" t="s">
        <v>1623</v>
      </c>
      <c r="C5933" t="s">
        <v>40</v>
      </c>
      <c r="D5933" t="s">
        <v>21</v>
      </c>
      <c r="E5933" t="s">
        <v>22</v>
      </c>
      <c r="F5933">
        <v>630</v>
      </c>
      <c r="G5933">
        <v>4</v>
      </c>
      <c r="H5933" s="1">
        <v>46226.799569907409</v>
      </c>
      <c r="I5933" s="1">
        <v>46226.799618483798</v>
      </c>
      <c r="J5933" t="s">
        <v>41</v>
      </c>
      <c r="K5933" t="s">
        <v>24</v>
      </c>
      <c r="L5933" t="s">
        <v>25</v>
      </c>
      <c r="R5933" t="s">
        <v>26</v>
      </c>
    </row>
    <row r="5934" spans="1:18">
      <c r="A5934" t="s">
        <v>18</v>
      </c>
      <c r="B5934" t="s">
        <v>1623</v>
      </c>
      <c r="C5934" t="s">
        <v>42</v>
      </c>
      <c r="D5934" t="s">
        <v>21</v>
      </c>
      <c r="E5934" t="s">
        <v>22</v>
      </c>
      <c r="F5934">
        <v>630</v>
      </c>
      <c r="G5934">
        <v>4</v>
      </c>
      <c r="H5934" s="1">
        <v>46226.796384259258</v>
      </c>
      <c r="I5934" s="1">
        <v>46226.796423263884</v>
      </c>
      <c r="J5934" t="s">
        <v>43</v>
      </c>
      <c r="K5934" t="s">
        <v>24</v>
      </c>
      <c r="L5934" t="s">
        <v>25</v>
      </c>
      <c r="R5934" t="s">
        <v>26</v>
      </c>
    </row>
    <row r="5935" spans="1:18">
      <c r="A5935" t="s">
        <v>18</v>
      </c>
      <c r="B5935" t="s">
        <v>1623</v>
      </c>
      <c r="C5935" t="s">
        <v>44</v>
      </c>
      <c r="D5935" t="s">
        <v>21</v>
      </c>
      <c r="E5935" t="s">
        <v>22</v>
      </c>
      <c r="F5935">
        <v>630</v>
      </c>
      <c r="G5935">
        <v>4</v>
      </c>
      <c r="H5935" s="1">
        <v>46226.795266516201</v>
      </c>
      <c r="I5935" s="1">
        <v>46226.795287303241</v>
      </c>
      <c r="J5935" t="s">
        <v>43</v>
      </c>
      <c r="K5935" t="s">
        <v>77</v>
      </c>
      <c r="L5935" t="s">
        <v>25</v>
      </c>
      <c r="R5935" t="s">
        <v>26</v>
      </c>
    </row>
    <row r="5936" spans="1:18">
      <c r="A5936" t="s">
        <v>18</v>
      </c>
      <c r="B5936" t="s">
        <v>1623</v>
      </c>
      <c r="C5936" t="s">
        <v>44</v>
      </c>
      <c r="D5936" t="s">
        <v>21</v>
      </c>
      <c r="E5936" t="s">
        <v>22</v>
      </c>
      <c r="F5936">
        <v>630</v>
      </c>
      <c r="G5936">
        <v>4</v>
      </c>
      <c r="H5936" s="1">
        <v>46226.794350543976</v>
      </c>
      <c r="I5936" s="1">
        <v>46226.794367708331</v>
      </c>
      <c r="J5936" t="s">
        <v>43</v>
      </c>
      <c r="K5936" t="s">
        <v>1625</v>
      </c>
      <c r="L5936" t="s">
        <v>25</v>
      </c>
      <c r="R5936" t="s">
        <v>26</v>
      </c>
    </row>
    <row r="5937" spans="1:18">
      <c r="A5937" t="s">
        <v>18</v>
      </c>
      <c r="B5937" t="s">
        <v>1623</v>
      </c>
      <c r="C5937" t="s">
        <v>47</v>
      </c>
      <c r="D5937" t="s">
        <v>21</v>
      </c>
      <c r="E5937" t="s">
        <v>22</v>
      </c>
      <c r="F5937">
        <v>630</v>
      </c>
      <c r="G5937">
        <v>4</v>
      </c>
      <c r="H5937" s="1">
        <v>46226.711217129625</v>
      </c>
      <c r="I5937" s="1">
        <v>46226.711277696755</v>
      </c>
      <c r="J5937" t="s">
        <v>79</v>
      </c>
      <c r="K5937" t="s">
        <v>24</v>
      </c>
      <c r="L5937" t="s">
        <v>25</v>
      </c>
      <c r="R5937" t="s">
        <v>26</v>
      </c>
    </row>
    <row r="5938" spans="1:18">
      <c r="A5938" t="s">
        <v>18</v>
      </c>
      <c r="B5938" t="s">
        <v>1623</v>
      </c>
      <c r="C5938" t="s">
        <v>49</v>
      </c>
      <c r="D5938" t="s">
        <v>21</v>
      </c>
      <c r="E5938" t="s">
        <v>22</v>
      </c>
      <c r="F5938">
        <v>630</v>
      </c>
      <c r="G5938">
        <v>4</v>
      </c>
      <c r="H5938" s="1">
        <v>46226.710243020832</v>
      </c>
      <c r="I5938" s="1">
        <v>46226.710263738423</v>
      </c>
      <c r="J5938" t="s">
        <v>79</v>
      </c>
      <c r="K5938" t="s">
        <v>1626</v>
      </c>
      <c r="L5938" t="s">
        <v>25</v>
      </c>
      <c r="R5938" t="s">
        <v>26</v>
      </c>
    </row>
    <row r="5939" spans="1:18">
      <c r="A5939" t="s">
        <v>18</v>
      </c>
      <c r="B5939" t="s">
        <v>1623</v>
      </c>
      <c r="C5939" t="s">
        <v>51</v>
      </c>
      <c r="D5939" t="s">
        <v>21</v>
      </c>
      <c r="E5939" t="s">
        <v>22</v>
      </c>
      <c r="F5939">
        <v>630</v>
      </c>
      <c r="G5939">
        <v>4</v>
      </c>
      <c r="H5939" s="1">
        <v>46226.698745451387</v>
      </c>
      <c r="I5939" s="1">
        <v>46226.698766238427</v>
      </c>
      <c r="J5939" t="s">
        <v>60</v>
      </c>
      <c r="K5939" t="s">
        <v>24</v>
      </c>
      <c r="L5939" t="s">
        <v>25</v>
      </c>
      <c r="R5939" t="s">
        <v>26</v>
      </c>
    </row>
    <row r="5941" spans="1:18">
      <c r="A5941" t="s">
        <v>18</v>
      </c>
      <c r="B5941" t="s">
        <v>1627</v>
      </c>
      <c r="C5941" t="s">
        <v>20</v>
      </c>
      <c r="D5941" t="s">
        <v>21</v>
      </c>
      <c r="E5941" t="s">
        <v>22</v>
      </c>
      <c r="F5941">
        <v>630</v>
      </c>
      <c r="G5941">
        <v>4</v>
      </c>
      <c r="H5941" s="1">
        <v>46226.717014548609</v>
      </c>
      <c r="I5941" s="1">
        <v>46226.717050231477</v>
      </c>
      <c r="J5941" t="s">
        <v>70</v>
      </c>
      <c r="K5941" t="s">
        <v>24</v>
      </c>
      <c r="L5941" t="s">
        <v>25</v>
      </c>
      <c r="R5941" t="s">
        <v>26</v>
      </c>
    </row>
    <row r="5942" spans="1:18">
      <c r="A5942" t="s">
        <v>18</v>
      </c>
      <c r="B5942" t="s">
        <v>1627</v>
      </c>
      <c r="C5942" t="s">
        <v>27</v>
      </c>
      <c r="D5942" t="s">
        <v>21</v>
      </c>
      <c r="E5942" t="s">
        <v>22</v>
      </c>
      <c r="F5942">
        <v>630</v>
      </c>
      <c r="G5942">
        <v>4</v>
      </c>
      <c r="H5942" s="1">
        <v>46226.700384606476</v>
      </c>
      <c r="I5942" s="1">
        <v>46226.706401192125</v>
      </c>
      <c r="J5942" t="s">
        <v>71</v>
      </c>
      <c r="K5942" t="s">
        <v>24</v>
      </c>
      <c r="L5942" t="s">
        <v>25</v>
      </c>
      <c r="R5942" t="s">
        <v>26</v>
      </c>
    </row>
    <row r="5943" spans="1:18">
      <c r="A5943" t="s">
        <v>18</v>
      </c>
      <c r="B5943" t="s">
        <v>1627</v>
      </c>
      <c r="C5943" t="s">
        <v>29</v>
      </c>
      <c r="D5943" t="s">
        <v>21</v>
      </c>
      <c r="E5943" t="s">
        <v>22</v>
      </c>
      <c r="F5943">
        <v>630</v>
      </c>
      <c r="G5943">
        <v>4</v>
      </c>
      <c r="H5943" s="1">
        <v>46226.688809953703</v>
      </c>
      <c r="I5943" s="1">
        <v>46226.68885810185</v>
      </c>
      <c r="J5943" t="s">
        <v>58</v>
      </c>
      <c r="K5943" t="s">
        <v>24</v>
      </c>
      <c r="L5943" t="s">
        <v>25</v>
      </c>
      <c r="R5943" t="s">
        <v>26</v>
      </c>
    </row>
    <row r="5944" spans="1:18">
      <c r="A5944" t="s">
        <v>18</v>
      </c>
      <c r="B5944" t="s">
        <v>1627</v>
      </c>
      <c r="C5944" t="s">
        <v>31</v>
      </c>
      <c r="D5944" t="s">
        <v>21</v>
      </c>
      <c r="E5944" t="s">
        <v>22</v>
      </c>
      <c r="F5944">
        <v>630</v>
      </c>
      <c r="G5944">
        <v>4</v>
      </c>
      <c r="H5944" s="1">
        <v>46226.668749999997</v>
      </c>
      <c r="I5944" s="1">
        <v>46226.664254085648</v>
      </c>
      <c r="J5944" t="s">
        <v>72</v>
      </c>
      <c r="K5944" t="s">
        <v>33</v>
      </c>
      <c r="L5944" t="s">
        <v>25</v>
      </c>
      <c r="R5944" t="s">
        <v>26</v>
      </c>
    </row>
    <row r="5945" spans="1:18">
      <c r="A5945" t="s">
        <v>18</v>
      </c>
      <c r="B5945" t="s">
        <v>1627</v>
      </c>
      <c r="C5945" t="s">
        <v>34</v>
      </c>
      <c r="D5945" t="s">
        <v>21</v>
      </c>
      <c r="E5945" t="s">
        <v>22</v>
      </c>
      <c r="F5945">
        <v>630</v>
      </c>
      <c r="G5945">
        <v>4</v>
      </c>
      <c r="H5945" s="1">
        <v>46226.661013344907</v>
      </c>
      <c r="I5945" s="1">
        <v>46226.661041400461</v>
      </c>
      <c r="J5945" t="s">
        <v>73</v>
      </c>
      <c r="K5945" t="s">
        <v>33</v>
      </c>
      <c r="L5945" t="s">
        <v>25</v>
      </c>
      <c r="R5945" t="s">
        <v>26</v>
      </c>
    </row>
    <row r="5946" spans="1:18">
      <c r="A5946" t="s">
        <v>18</v>
      </c>
      <c r="B5946" t="s">
        <v>1627</v>
      </c>
      <c r="C5946" t="s">
        <v>36</v>
      </c>
      <c r="D5946" t="s">
        <v>21</v>
      </c>
      <c r="E5946" t="s">
        <v>22</v>
      </c>
      <c r="F5946">
        <v>630</v>
      </c>
      <c r="G5946">
        <v>4</v>
      </c>
      <c r="H5946" s="1">
        <v>46226.657089664353</v>
      </c>
      <c r="I5946" s="1">
        <v>46226.657176736109</v>
      </c>
      <c r="J5946" t="s">
        <v>74</v>
      </c>
      <c r="K5946" t="s">
        <v>24</v>
      </c>
      <c r="L5946" t="s">
        <v>25</v>
      </c>
      <c r="R5946" t="s">
        <v>26</v>
      </c>
    </row>
    <row r="5947" spans="1:18">
      <c r="A5947" t="s">
        <v>18</v>
      </c>
      <c r="B5947" t="s">
        <v>1627</v>
      </c>
      <c r="C5947" t="s">
        <v>38</v>
      </c>
      <c r="D5947" t="s">
        <v>21</v>
      </c>
      <c r="E5947" t="s">
        <v>22</v>
      </c>
      <c r="F5947">
        <v>630</v>
      </c>
      <c r="G5947">
        <v>4</v>
      </c>
      <c r="H5947" s="1">
        <v>46226.654753043978</v>
      </c>
      <c r="I5947" s="1">
        <v>46226.654761342594</v>
      </c>
      <c r="J5947" t="s">
        <v>74</v>
      </c>
      <c r="K5947" t="s">
        <v>1628</v>
      </c>
      <c r="L5947" t="s">
        <v>25</v>
      </c>
      <c r="R5947" t="s">
        <v>26</v>
      </c>
    </row>
    <row r="5948" spans="1:18">
      <c r="A5948" t="s">
        <v>18</v>
      </c>
      <c r="B5948" t="s">
        <v>1627</v>
      </c>
      <c r="C5948" t="s">
        <v>40</v>
      </c>
      <c r="D5948" t="s">
        <v>21</v>
      </c>
      <c r="E5948" t="s">
        <v>22</v>
      </c>
      <c r="F5948">
        <v>630</v>
      </c>
      <c r="G5948">
        <v>4</v>
      </c>
      <c r="H5948" s="1">
        <v>46226.604387118052</v>
      </c>
      <c r="I5948" s="1">
        <v>46226.604420833333</v>
      </c>
      <c r="J5948" t="s">
        <v>76</v>
      </c>
      <c r="K5948" t="s">
        <v>24</v>
      </c>
      <c r="L5948" t="s">
        <v>25</v>
      </c>
      <c r="R5948" t="s">
        <v>26</v>
      </c>
    </row>
    <row r="5949" spans="1:18">
      <c r="A5949" t="s">
        <v>18</v>
      </c>
      <c r="B5949" t="s">
        <v>1627</v>
      </c>
      <c r="C5949" t="s">
        <v>42</v>
      </c>
      <c r="D5949" t="s">
        <v>21</v>
      </c>
      <c r="E5949" t="s">
        <v>22</v>
      </c>
      <c r="F5949">
        <v>630</v>
      </c>
      <c r="G5949">
        <v>4</v>
      </c>
      <c r="H5949" s="1">
        <v>46226.597909988421</v>
      </c>
      <c r="I5949" s="1">
        <v>46226.597939814812</v>
      </c>
      <c r="J5949" t="s">
        <v>56</v>
      </c>
      <c r="K5949" t="s">
        <v>24</v>
      </c>
      <c r="L5949" t="s">
        <v>25</v>
      </c>
      <c r="R5949" t="s">
        <v>26</v>
      </c>
    </row>
    <row r="5950" spans="1:18">
      <c r="A5950" t="s">
        <v>18</v>
      </c>
      <c r="B5950" t="s">
        <v>1627</v>
      </c>
      <c r="C5950" t="s">
        <v>44</v>
      </c>
      <c r="D5950" t="s">
        <v>21</v>
      </c>
      <c r="E5950" t="s">
        <v>22</v>
      </c>
      <c r="F5950">
        <v>630</v>
      </c>
      <c r="G5950">
        <v>4</v>
      </c>
      <c r="H5950" s="1">
        <v>46226.596916932867</v>
      </c>
      <c r="I5950" s="1">
        <v>46226.596941701384</v>
      </c>
      <c r="J5950" t="s">
        <v>56</v>
      </c>
      <c r="K5950" t="s">
        <v>77</v>
      </c>
      <c r="L5950" t="s">
        <v>25</v>
      </c>
      <c r="R5950" t="s">
        <v>26</v>
      </c>
    </row>
    <row r="5951" spans="1:18">
      <c r="A5951" t="s">
        <v>18</v>
      </c>
      <c r="B5951" t="s">
        <v>1627</v>
      </c>
      <c r="C5951" t="s">
        <v>44</v>
      </c>
      <c r="D5951" t="s">
        <v>21</v>
      </c>
      <c r="E5951" t="s">
        <v>22</v>
      </c>
      <c r="F5951">
        <v>630</v>
      </c>
      <c r="G5951">
        <v>4</v>
      </c>
      <c r="H5951" s="1">
        <v>46226.595777662034</v>
      </c>
      <c r="I5951" s="1">
        <v>46226.595800925927</v>
      </c>
      <c r="J5951" t="s">
        <v>56</v>
      </c>
      <c r="K5951" t="s">
        <v>1629</v>
      </c>
      <c r="L5951" t="s">
        <v>25</v>
      </c>
      <c r="R5951" t="s">
        <v>26</v>
      </c>
    </row>
    <row r="5952" spans="1:18">
      <c r="A5952" t="s">
        <v>18</v>
      </c>
      <c r="B5952" t="s">
        <v>1627</v>
      </c>
      <c r="C5952" t="s">
        <v>47</v>
      </c>
      <c r="D5952" t="s">
        <v>21</v>
      </c>
      <c r="E5952" t="s">
        <v>22</v>
      </c>
      <c r="F5952">
        <v>630</v>
      </c>
      <c r="G5952">
        <v>4</v>
      </c>
      <c r="H5952" s="1">
        <v>46226.594535729164</v>
      </c>
      <c r="I5952" s="1">
        <v>46226.59458128472</v>
      </c>
      <c r="J5952" t="s">
        <v>79</v>
      </c>
      <c r="K5952" t="s">
        <v>24</v>
      </c>
      <c r="L5952" t="s">
        <v>25</v>
      </c>
      <c r="R5952" t="s">
        <v>26</v>
      </c>
    </row>
    <row r="5953" spans="1:18">
      <c r="A5953" t="s">
        <v>18</v>
      </c>
      <c r="B5953" t="s">
        <v>1627</v>
      </c>
      <c r="C5953" t="s">
        <v>49</v>
      </c>
      <c r="D5953" t="s">
        <v>21</v>
      </c>
      <c r="E5953" t="s">
        <v>22</v>
      </c>
      <c r="F5953">
        <v>630</v>
      </c>
      <c r="G5953">
        <v>4</v>
      </c>
      <c r="H5953" s="1">
        <v>46226.593572071761</v>
      </c>
      <c r="I5953" s="1">
        <v>46226.593588888885</v>
      </c>
      <c r="J5953" t="s">
        <v>79</v>
      </c>
      <c r="K5953" t="s">
        <v>1630</v>
      </c>
      <c r="L5953" t="s">
        <v>25</v>
      </c>
      <c r="R5953" t="s">
        <v>26</v>
      </c>
    </row>
    <row r="5954" spans="1:18">
      <c r="A5954" t="s">
        <v>18</v>
      </c>
      <c r="B5954" t="s">
        <v>1627</v>
      </c>
      <c r="C5954" t="s">
        <v>51</v>
      </c>
      <c r="D5954" t="s">
        <v>21</v>
      </c>
      <c r="E5954" t="s">
        <v>22</v>
      </c>
      <c r="F5954">
        <v>630</v>
      </c>
      <c r="G5954">
        <v>4</v>
      </c>
      <c r="H5954" s="1">
        <v>46226.592263506944</v>
      </c>
      <c r="I5954" s="1">
        <v>46226.592285266204</v>
      </c>
      <c r="J5954" t="s">
        <v>60</v>
      </c>
      <c r="K5954" t="s">
        <v>24</v>
      </c>
      <c r="L5954" t="s">
        <v>25</v>
      </c>
      <c r="R5954" t="s">
        <v>26</v>
      </c>
    </row>
    <row r="5956" spans="1:18">
      <c r="A5956" t="s">
        <v>18</v>
      </c>
      <c r="B5956" t="s">
        <v>1631</v>
      </c>
      <c r="C5956" t="s">
        <v>20</v>
      </c>
      <c r="D5956" t="s">
        <v>21</v>
      </c>
      <c r="E5956" t="s">
        <v>22</v>
      </c>
      <c r="F5956">
        <v>630</v>
      </c>
      <c r="G5956">
        <v>4</v>
      </c>
      <c r="H5956" s="1">
        <v>46224.640295104167</v>
      </c>
      <c r="I5956" s="1">
        <v>46224.641045335644</v>
      </c>
      <c r="J5956" t="s">
        <v>23</v>
      </c>
      <c r="K5956" t="s">
        <v>24</v>
      </c>
      <c r="L5956" t="s">
        <v>25</v>
      </c>
      <c r="R5956" t="s">
        <v>26</v>
      </c>
    </row>
    <row r="5957" spans="1:18">
      <c r="A5957" t="s">
        <v>18</v>
      </c>
      <c r="B5957" t="s">
        <v>1631</v>
      </c>
      <c r="C5957" t="s">
        <v>27</v>
      </c>
      <c r="D5957" t="s">
        <v>21</v>
      </c>
      <c r="E5957" t="s">
        <v>22</v>
      </c>
      <c r="F5957">
        <v>630</v>
      </c>
      <c r="G5957">
        <v>4</v>
      </c>
      <c r="H5957" s="1">
        <v>46224.599765624997</v>
      </c>
      <c r="I5957" s="1">
        <v>46224.601043020833</v>
      </c>
      <c r="J5957" t="s">
        <v>71</v>
      </c>
      <c r="K5957" t="s">
        <v>24</v>
      </c>
      <c r="L5957" t="s">
        <v>25</v>
      </c>
      <c r="R5957" t="s">
        <v>26</v>
      </c>
    </row>
    <row r="5958" spans="1:18">
      <c r="A5958" t="s">
        <v>18</v>
      </c>
      <c r="B5958" t="s">
        <v>1631</v>
      </c>
      <c r="C5958" t="s">
        <v>29</v>
      </c>
      <c r="D5958" t="s">
        <v>21</v>
      </c>
      <c r="E5958" t="s">
        <v>22</v>
      </c>
      <c r="F5958">
        <v>630</v>
      </c>
      <c r="G5958">
        <v>4</v>
      </c>
      <c r="H5958" s="1">
        <v>46224.591579745371</v>
      </c>
      <c r="I5958" s="1">
        <v>46224.591604398149</v>
      </c>
      <c r="J5958" t="s">
        <v>162</v>
      </c>
      <c r="K5958" t="s">
        <v>24</v>
      </c>
      <c r="L5958" t="s">
        <v>25</v>
      </c>
      <c r="R5958" t="s">
        <v>26</v>
      </c>
    </row>
    <row r="5959" spans="1:18">
      <c r="A5959" t="s">
        <v>18</v>
      </c>
      <c r="B5959" t="s">
        <v>1631</v>
      </c>
      <c r="C5959" t="s">
        <v>31</v>
      </c>
      <c r="D5959" t="s">
        <v>21</v>
      </c>
      <c r="E5959" t="s">
        <v>22</v>
      </c>
      <c r="F5959">
        <v>630</v>
      </c>
      <c r="G5959">
        <v>4</v>
      </c>
      <c r="H5959" s="1">
        <v>46224.573253437498</v>
      </c>
      <c r="I5959" s="1">
        <v>46224.573281562502</v>
      </c>
      <c r="J5959" t="s">
        <v>73</v>
      </c>
      <c r="K5959" t="s">
        <v>33</v>
      </c>
      <c r="L5959" t="s">
        <v>25</v>
      </c>
      <c r="R5959" t="s">
        <v>26</v>
      </c>
    </row>
    <row r="5960" spans="1:18">
      <c r="A5960" t="s">
        <v>18</v>
      </c>
      <c r="B5960" t="s">
        <v>1631</v>
      </c>
      <c r="C5960" t="s">
        <v>34</v>
      </c>
      <c r="D5960" t="s">
        <v>21</v>
      </c>
      <c r="E5960" t="s">
        <v>22</v>
      </c>
      <c r="F5960">
        <v>630</v>
      </c>
      <c r="G5960">
        <v>4</v>
      </c>
      <c r="H5960" s="1">
        <v>46224.555398576384</v>
      </c>
      <c r="I5960" s="1">
        <v>46224.555419594908</v>
      </c>
      <c r="J5960" t="s">
        <v>73</v>
      </c>
      <c r="K5960" t="s">
        <v>33</v>
      </c>
      <c r="L5960" t="s">
        <v>25</v>
      </c>
      <c r="R5960" t="s">
        <v>26</v>
      </c>
    </row>
    <row r="5961" spans="1:18">
      <c r="A5961" t="s">
        <v>18</v>
      </c>
      <c r="B5961" t="s">
        <v>1631</v>
      </c>
      <c r="C5961" t="s">
        <v>36</v>
      </c>
      <c r="D5961" t="s">
        <v>21</v>
      </c>
      <c r="E5961" t="s">
        <v>22</v>
      </c>
      <c r="F5961">
        <v>630</v>
      </c>
      <c r="G5961">
        <v>4</v>
      </c>
      <c r="H5961" s="1">
        <v>46224.545676585643</v>
      </c>
      <c r="I5961" s="1">
        <v>46224.545956018519</v>
      </c>
      <c r="J5961" t="s">
        <v>79</v>
      </c>
      <c r="K5961" t="s">
        <v>24</v>
      </c>
      <c r="L5961" t="s">
        <v>25</v>
      </c>
      <c r="R5961" t="s">
        <v>26</v>
      </c>
    </row>
    <row r="5962" spans="1:18">
      <c r="A5962" t="s">
        <v>18</v>
      </c>
      <c r="B5962" t="s">
        <v>1631</v>
      </c>
      <c r="C5962" t="s">
        <v>38</v>
      </c>
      <c r="D5962" t="s">
        <v>21</v>
      </c>
      <c r="E5962" t="s">
        <v>22</v>
      </c>
      <c r="F5962">
        <v>630</v>
      </c>
      <c r="G5962">
        <v>4</v>
      </c>
      <c r="H5962" s="1">
        <v>46224.542719016201</v>
      </c>
      <c r="I5962" s="1">
        <v>46224.54272662037</v>
      </c>
      <c r="J5962" t="s">
        <v>79</v>
      </c>
      <c r="K5962" t="s">
        <v>1632</v>
      </c>
      <c r="L5962" t="s">
        <v>25</v>
      </c>
      <c r="R5962" t="s">
        <v>26</v>
      </c>
    </row>
    <row r="5963" spans="1:18">
      <c r="A5963" t="s">
        <v>18</v>
      </c>
      <c r="B5963" t="s">
        <v>1631</v>
      </c>
      <c r="C5963" t="s">
        <v>40</v>
      </c>
      <c r="D5963" t="s">
        <v>21</v>
      </c>
      <c r="E5963" t="s">
        <v>22</v>
      </c>
      <c r="F5963">
        <v>630</v>
      </c>
      <c r="G5963">
        <v>4</v>
      </c>
      <c r="H5963" s="1">
        <v>46224.542358877312</v>
      </c>
      <c r="I5963" s="1">
        <v>46224.542392708332</v>
      </c>
      <c r="J5963" t="s">
        <v>76</v>
      </c>
      <c r="K5963" t="s">
        <v>24</v>
      </c>
      <c r="L5963" t="s">
        <v>25</v>
      </c>
      <c r="R5963" t="s">
        <v>26</v>
      </c>
    </row>
    <row r="5964" spans="1:18">
      <c r="A5964" t="s">
        <v>18</v>
      </c>
      <c r="B5964" t="s">
        <v>1631</v>
      </c>
      <c r="C5964" t="s">
        <v>42</v>
      </c>
      <c r="D5964" t="s">
        <v>21</v>
      </c>
      <c r="E5964" t="s">
        <v>22</v>
      </c>
      <c r="F5964">
        <v>630</v>
      </c>
      <c r="G5964">
        <v>4</v>
      </c>
      <c r="H5964" s="1">
        <v>46224.539336377311</v>
      </c>
      <c r="I5964" s="1">
        <v>46224.539390081016</v>
      </c>
      <c r="J5964" t="s">
        <v>56</v>
      </c>
      <c r="K5964" t="s">
        <v>24</v>
      </c>
      <c r="L5964" t="s">
        <v>25</v>
      </c>
      <c r="R5964" t="s">
        <v>26</v>
      </c>
    </row>
    <row r="5965" spans="1:18">
      <c r="A5965" t="s">
        <v>18</v>
      </c>
      <c r="B5965" t="s">
        <v>1631</v>
      </c>
      <c r="C5965" t="s">
        <v>44</v>
      </c>
      <c r="D5965" t="s">
        <v>21</v>
      </c>
      <c r="E5965" t="s">
        <v>22</v>
      </c>
      <c r="F5965">
        <v>630</v>
      </c>
      <c r="G5965">
        <v>4</v>
      </c>
      <c r="H5965" s="1">
        <v>46224.537485497684</v>
      </c>
      <c r="I5965" s="1">
        <v>46224.537503900458</v>
      </c>
      <c r="J5965" t="s">
        <v>56</v>
      </c>
      <c r="K5965" t="s">
        <v>45</v>
      </c>
      <c r="L5965" t="s">
        <v>25</v>
      </c>
      <c r="R5965" t="s">
        <v>26</v>
      </c>
    </row>
    <row r="5966" spans="1:18">
      <c r="A5966" t="s">
        <v>18</v>
      </c>
      <c r="B5966" t="s">
        <v>1631</v>
      </c>
      <c r="C5966" t="s">
        <v>44</v>
      </c>
      <c r="D5966" t="s">
        <v>21</v>
      </c>
      <c r="E5966" t="s">
        <v>22</v>
      </c>
      <c r="F5966">
        <v>630</v>
      </c>
      <c r="G5966">
        <v>4</v>
      </c>
      <c r="H5966" s="1">
        <v>46224.537061192124</v>
      </c>
      <c r="I5966" s="1">
        <v>46224.53707997685</v>
      </c>
      <c r="J5966" t="s">
        <v>56</v>
      </c>
      <c r="K5966" t="s">
        <v>1633</v>
      </c>
      <c r="L5966" t="s">
        <v>25</v>
      </c>
      <c r="R5966" t="s">
        <v>26</v>
      </c>
    </row>
    <row r="5967" spans="1:18">
      <c r="A5967" t="s">
        <v>18</v>
      </c>
      <c r="B5967" t="s">
        <v>1631</v>
      </c>
      <c r="C5967" t="s">
        <v>47</v>
      </c>
      <c r="D5967" t="s">
        <v>21</v>
      </c>
      <c r="E5967" t="s">
        <v>22</v>
      </c>
      <c r="F5967">
        <v>630</v>
      </c>
      <c r="G5967">
        <v>4</v>
      </c>
      <c r="H5967" s="1">
        <v>46224.504787071761</v>
      </c>
      <c r="I5967" s="1">
        <v>46224.504846759257</v>
      </c>
      <c r="J5967" t="s">
        <v>58</v>
      </c>
      <c r="K5967" t="s">
        <v>24</v>
      </c>
      <c r="L5967" t="s">
        <v>25</v>
      </c>
      <c r="R5967" t="s">
        <v>26</v>
      </c>
    </row>
    <row r="5968" spans="1:18">
      <c r="A5968" t="s">
        <v>18</v>
      </c>
      <c r="B5968" t="s">
        <v>1631</v>
      </c>
      <c r="C5968" t="s">
        <v>49</v>
      </c>
      <c r="D5968" t="s">
        <v>21</v>
      </c>
      <c r="E5968" t="s">
        <v>22</v>
      </c>
      <c r="F5968">
        <v>630</v>
      </c>
      <c r="G5968">
        <v>4</v>
      </c>
      <c r="H5968" s="1">
        <v>46224.503999803237</v>
      </c>
      <c r="I5968" s="1">
        <v>46224.504013344907</v>
      </c>
      <c r="J5968" t="s">
        <v>58</v>
      </c>
      <c r="K5968" t="s">
        <v>1634</v>
      </c>
      <c r="L5968" t="s">
        <v>25</v>
      </c>
      <c r="R5968" t="s">
        <v>26</v>
      </c>
    </row>
    <row r="5969" spans="1:18">
      <c r="A5969" t="s">
        <v>18</v>
      </c>
      <c r="B5969" t="s">
        <v>1631</v>
      </c>
      <c r="C5969" t="s">
        <v>51</v>
      </c>
      <c r="D5969" t="s">
        <v>21</v>
      </c>
      <c r="E5969" t="s">
        <v>22</v>
      </c>
      <c r="F5969">
        <v>630</v>
      </c>
      <c r="G5969">
        <v>4</v>
      </c>
      <c r="H5969" s="1">
        <v>46224.495549537038</v>
      </c>
      <c r="I5969" s="1">
        <v>46224.495637997687</v>
      </c>
      <c r="J5969" t="s">
        <v>178</v>
      </c>
      <c r="K5969" t="s">
        <v>24</v>
      </c>
      <c r="L5969" t="s">
        <v>25</v>
      </c>
      <c r="R5969" t="s">
        <v>26</v>
      </c>
    </row>
    <row r="5971" spans="1:18">
      <c r="A5971" t="s">
        <v>18</v>
      </c>
      <c r="B5971" t="s">
        <v>1635</v>
      </c>
      <c r="C5971" t="s">
        <v>20</v>
      </c>
      <c r="D5971" t="s">
        <v>21</v>
      </c>
      <c r="E5971" t="s">
        <v>22</v>
      </c>
      <c r="F5971">
        <v>630</v>
      </c>
      <c r="G5971">
        <v>4</v>
      </c>
      <c r="H5971" s="1">
        <v>46224.405341238424</v>
      </c>
      <c r="I5971" s="1">
        <v>46224.406170335649</v>
      </c>
      <c r="J5971" t="s">
        <v>23</v>
      </c>
      <c r="K5971" t="s">
        <v>24</v>
      </c>
      <c r="L5971" t="s">
        <v>25</v>
      </c>
      <c r="R5971" t="s">
        <v>26</v>
      </c>
    </row>
    <row r="5972" spans="1:18">
      <c r="A5972" t="s">
        <v>18</v>
      </c>
      <c r="B5972" t="s">
        <v>1635</v>
      </c>
      <c r="C5972" t="s">
        <v>27</v>
      </c>
      <c r="D5972" t="s">
        <v>21</v>
      </c>
      <c r="E5972" t="s">
        <v>22</v>
      </c>
      <c r="F5972">
        <v>630</v>
      </c>
      <c r="G5972">
        <v>4</v>
      </c>
      <c r="H5972" s="1">
        <v>46224.370182372681</v>
      </c>
      <c r="I5972" s="1">
        <v>46224.371741666662</v>
      </c>
      <c r="J5972" t="s">
        <v>71</v>
      </c>
      <c r="K5972" t="s">
        <v>24</v>
      </c>
      <c r="L5972" t="s">
        <v>25</v>
      </c>
      <c r="R5972" t="s">
        <v>26</v>
      </c>
    </row>
    <row r="5973" spans="1:18">
      <c r="A5973" t="s">
        <v>18</v>
      </c>
      <c r="B5973" t="s">
        <v>1635</v>
      </c>
      <c r="C5973" t="s">
        <v>29</v>
      </c>
      <c r="D5973" t="s">
        <v>21</v>
      </c>
      <c r="E5973" t="s">
        <v>22</v>
      </c>
      <c r="F5973">
        <v>630</v>
      </c>
      <c r="G5973">
        <v>4</v>
      </c>
      <c r="H5973" s="1">
        <v>46224.364307557866</v>
      </c>
      <c r="I5973" s="1">
        <v>46224.364333414349</v>
      </c>
      <c r="J5973" t="s">
        <v>162</v>
      </c>
      <c r="K5973" t="s">
        <v>24</v>
      </c>
      <c r="L5973" t="s">
        <v>25</v>
      </c>
      <c r="R5973" t="s">
        <v>26</v>
      </c>
    </row>
    <row r="5974" spans="1:18">
      <c r="A5974" t="s">
        <v>18</v>
      </c>
      <c r="B5974" t="s">
        <v>1635</v>
      </c>
      <c r="C5974" t="s">
        <v>31</v>
      </c>
      <c r="D5974" t="s">
        <v>21</v>
      </c>
      <c r="E5974" t="s">
        <v>22</v>
      </c>
      <c r="F5974">
        <v>630</v>
      </c>
      <c r="G5974">
        <v>4</v>
      </c>
      <c r="H5974" s="1">
        <v>46224.356249999997</v>
      </c>
      <c r="I5974" s="1">
        <v>46224.352196874999</v>
      </c>
      <c r="J5974" t="s">
        <v>72</v>
      </c>
      <c r="K5974" t="s">
        <v>33</v>
      </c>
      <c r="L5974" t="s">
        <v>25</v>
      </c>
      <c r="R5974" t="s">
        <v>26</v>
      </c>
    </row>
    <row r="5975" spans="1:18">
      <c r="A5975" t="s">
        <v>18</v>
      </c>
      <c r="B5975" t="s">
        <v>1635</v>
      </c>
      <c r="C5975" t="s">
        <v>34</v>
      </c>
      <c r="D5975" t="s">
        <v>21</v>
      </c>
      <c r="E5975" t="s">
        <v>22</v>
      </c>
      <c r="F5975">
        <v>630</v>
      </c>
      <c r="G5975">
        <v>4</v>
      </c>
      <c r="H5975" s="1">
        <v>46224.348356284718</v>
      </c>
      <c r="I5975" s="1">
        <v>46224.348379050927</v>
      </c>
      <c r="J5975" t="s">
        <v>73</v>
      </c>
      <c r="K5975" t="s">
        <v>33</v>
      </c>
      <c r="L5975" t="s">
        <v>25</v>
      </c>
      <c r="R5975" t="s">
        <v>26</v>
      </c>
    </row>
    <row r="5976" spans="1:18">
      <c r="A5976" t="s">
        <v>18</v>
      </c>
      <c r="B5976" t="s">
        <v>1635</v>
      </c>
      <c r="C5976" t="s">
        <v>36</v>
      </c>
      <c r="D5976" t="s">
        <v>21</v>
      </c>
      <c r="E5976" t="s">
        <v>22</v>
      </c>
      <c r="F5976">
        <v>630</v>
      </c>
      <c r="G5976">
        <v>4</v>
      </c>
      <c r="H5976" s="1">
        <v>46224.343285648145</v>
      </c>
      <c r="I5976" s="1">
        <v>46224.343563344904</v>
      </c>
      <c r="J5976" t="s">
        <v>79</v>
      </c>
      <c r="K5976" t="s">
        <v>24</v>
      </c>
      <c r="L5976" t="s">
        <v>25</v>
      </c>
      <c r="R5976" t="s">
        <v>26</v>
      </c>
    </row>
    <row r="5977" spans="1:18">
      <c r="A5977" t="s">
        <v>18</v>
      </c>
      <c r="B5977" t="s">
        <v>1635</v>
      </c>
      <c r="C5977" t="s">
        <v>38</v>
      </c>
      <c r="D5977" t="s">
        <v>21</v>
      </c>
      <c r="E5977" t="s">
        <v>22</v>
      </c>
      <c r="F5977">
        <v>630</v>
      </c>
      <c r="G5977">
        <v>4</v>
      </c>
      <c r="H5977" s="1">
        <v>46224.339762650459</v>
      </c>
      <c r="I5977" s="1">
        <v>46224.339777858797</v>
      </c>
      <c r="J5977" t="s">
        <v>79</v>
      </c>
      <c r="K5977" t="s">
        <v>1636</v>
      </c>
      <c r="L5977" t="s">
        <v>25</v>
      </c>
      <c r="R5977" t="s">
        <v>26</v>
      </c>
    </row>
    <row r="5978" spans="1:18">
      <c r="A5978" t="s">
        <v>18</v>
      </c>
      <c r="B5978" t="s">
        <v>1635</v>
      </c>
      <c r="C5978" t="s">
        <v>40</v>
      </c>
      <c r="D5978" t="s">
        <v>21</v>
      </c>
      <c r="E5978" t="s">
        <v>22</v>
      </c>
      <c r="F5978">
        <v>630</v>
      </c>
      <c r="G5978">
        <v>4</v>
      </c>
      <c r="H5978" s="1">
        <v>46224.337060451384</v>
      </c>
      <c r="I5978" s="1">
        <v>46224.337144641198</v>
      </c>
      <c r="J5978" t="s">
        <v>76</v>
      </c>
      <c r="K5978" t="s">
        <v>24</v>
      </c>
      <c r="L5978" t="s">
        <v>25</v>
      </c>
      <c r="R5978" t="s">
        <v>26</v>
      </c>
    </row>
    <row r="5979" spans="1:18">
      <c r="A5979" t="s">
        <v>18</v>
      </c>
      <c r="B5979" t="s">
        <v>1635</v>
      </c>
      <c r="C5979" t="s">
        <v>42</v>
      </c>
      <c r="D5979" t="s">
        <v>21</v>
      </c>
      <c r="E5979" t="s">
        <v>22</v>
      </c>
      <c r="F5979">
        <v>630</v>
      </c>
      <c r="G5979">
        <v>4</v>
      </c>
      <c r="H5979" s="1">
        <v>46224.331291435185</v>
      </c>
      <c r="I5979" s="1">
        <v>46224.331390312494</v>
      </c>
      <c r="J5979" t="s">
        <v>56</v>
      </c>
      <c r="K5979" t="s">
        <v>24</v>
      </c>
      <c r="L5979" t="s">
        <v>25</v>
      </c>
      <c r="R5979" t="s">
        <v>26</v>
      </c>
    </row>
    <row r="5980" spans="1:18">
      <c r="A5980" t="s">
        <v>18</v>
      </c>
      <c r="B5980" t="s">
        <v>1635</v>
      </c>
      <c r="C5980" t="s">
        <v>44</v>
      </c>
      <c r="D5980" t="s">
        <v>21</v>
      </c>
      <c r="E5980" t="s">
        <v>22</v>
      </c>
      <c r="F5980">
        <v>630</v>
      </c>
      <c r="G5980">
        <v>4</v>
      </c>
      <c r="H5980" s="1">
        <v>46224.330484178237</v>
      </c>
      <c r="I5980" s="1">
        <v>46224.330499386575</v>
      </c>
      <c r="J5980" t="s">
        <v>56</v>
      </c>
      <c r="K5980" t="s">
        <v>45</v>
      </c>
      <c r="L5980" t="s">
        <v>25</v>
      </c>
      <c r="R5980" t="s">
        <v>26</v>
      </c>
    </row>
    <row r="5981" spans="1:18">
      <c r="A5981" t="s">
        <v>18</v>
      </c>
      <c r="B5981" t="s">
        <v>1635</v>
      </c>
      <c r="C5981" t="s">
        <v>44</v>
      </c>
      <c r="D5981" t="s">
        <v>21</v>
      </c>
      <c r="E5981" t="s">
        <v>22</v>
      </c>
      <c r="F5981">
        <v>630</v>
      </c>
      <c r="G5981">
        <v>4</v>
      </c>
      <c r="H5981" s="1">
        <v>46224.329847719906</v>
      </c>
      <c r="I5981" s="1">
        <v>46224.329851817129</v>
      </c>
      <c r="J5981" t="s">
        <v>56</v>
      </c>
      <c r="K5981" t="s">
        <v>1637</v>
      </c>
      <c r="L5981" t="s">
        <v>25</v>
      </c>
      <c r="R5981" t="s">
        <v>26</v>
      </c>
    </row>
    <row r="5982" spans="1:18">
      <c r="A5982" t="s">
        <v>18</v>
      </c>
      <c r="B5982" t="s">
        <v>1635</v>
      </c>
      <c r="C5982" t="s">
        <v>47</v>
      </c>
      <c r="D5982" t="s">
        <v>21</v>
      </c>
      <c r="E5982" t="s">
        <v>22</v>
      </c>
      <c r="F5982">
        <v>630</v>
      </c>
      <c r="G5982">
        <v>4</v>
      </c>
      <c r="H5982" s="1">
        <v>46224.325372766201</v>
      </c>
      <c r="I5982" s="1">
        <v>46224.325424768518</v>
      </c>
      <c r="J5982" t="s">
        <v>58</v>
      </c>
      <c r="K5982" t="s">
        <v>24</v>
      </c>
      <c r="L5982" t="s">
        <v>25</v>
      </c>
      <c r="R5982" t="s">
        <v>26</v>
      </c>
    </row>
    <row r="5983" spans="1:18">
      <c r="A5983" t="s">
        <v>18</v>
      </c>
      <c r="B5983" t="s">
        <v>1635</v>
      </c>
      <c r="C5983" t="s">
        <v>49</v>
      </c>
      <c r="D5983" t="s">
        <v>21</v>
      </c>
      <c r="E5983" t="s">
        <v>22</v>
      </c>
      <c r="F5983">
        <v>630</v>
      </c>
      <c r="G5983">
        <v>4</v>
      </c>
      <c r="H5983" s="1">
        <v>46224.323877743052</v>
      </c>
      <c r="I5983" s="1">
        <v>46224.323892939814</v>
      </c>
      <c r="J5983" t="s">
        <v>58</v>
      </c>
      <c r="K5983" t="s">
        <v>1638</v>
      </c>
      <c r="L5983" t="s">
        <v>25</v>
      </c>
      <c r="R5983" t="s">
        <v>26</v>
      </c>
    </row>
    <row r="5984" spans="1:18">
      <c r="A5984" t="s">
        <v>18</v>
      </c>
      <c r="B5984" t="s">
        <v>1635</v>
      </c>
      <c r="C5984" t="s">
        <v>51</v>
      </c>
      <c r="D5984" t="s">
        <v>21</v>
      </c>
      <c r="E5984" t="s">
        <v>22</v>
      </c>
      <c r="F5984">
        <v>630</v>
      </c>
      <c r="G5984">
        <v>4</v>
      </c>
      <c r="H5984" s="1">
        <v>46224.323013773144</v>
      </c>
      <c r="I5984" s="1">
        <v>46224.323501238425</v>
      </c>
      <c r="J5984" t="s">
        <v>178</v>
      </c>
      <c r="K5984" t="s">
        <v>24</v>
      </c>
      <c r="L5984" t="s">
        <v>25</v>
      </c>
      <c r="R5984" t="s">
        <v>26</v>
      </c>
    </row>
    <row r="5986" spans="1:18">
      <c r="A5986" t="s">
        <v>18</v>
      </c>
      <c r="B5986" t="s">
        <v>1639</v>
      </c>
      <c r="C5986" t="s">
        <v>20</v>
      </c>
      <c r="D5986" t="s">
        <v>21</v>
      </c>
      <c r="E5986" t="s">
        <v>22</v>
      </c>
      <c r="F5986">
        <v>630</v>
      </c>
      <c r="G5986">
        <v>4</v>
      </c>
      <c r="H5986" s="1">
        <v>46224.648194247682</v>
      </c>
      <c r="I5986" s="1">
        <v>46224.64822265046</v>
      </c>
      <c r="J5986" t="s">
        <v>23</v>
      </c>
      <c r="K5986" t="s">
        <v>24</v>
      </c>
      <c r="L5986" t="s">
        <v>25</v>
      </c>
      <c r="R5986" t="s">
        <v>26</v>
      </c>
    </row>
    <row r="5987" spans="1:18">
      <c r="A5987" t="s">
        <v>18</v>
      </c>
      <c r="B5987" t="s">
        <v>1639</v>
      </c>
      <c r="C5987" t="s">
        <v>27</v>
      </c>
      <c r="D5987" t="s">
        <v>21</v>
      </c>
      <c r="E5987" t="s">
        <v>22</v>
      </c>
      <c r="F5987">
        <v>630</v>
      </c>
      <c r="G5987">
        <v>4</v>
      </c>
      <c r="H5987" s="1">
        <v>46224.620561030089</v>
      </c>
      <c r="I5987" s="1">
        <v>46224.648052812496</v>
      </c>
      <c r="J5987" t="s">
        <v>71</v>
      </c>
      <c r="K5987" t="s">
        <v>24</v>
      </c>
      <c r="L5987" t="s">
        <v>25</v>
      </c>
      <c r="R5987" t="s">
        <v>26</v>
      </c>
    </row>
    <row r="5988" spans="1:18">
      <c r="A5988" t="s">
        <v>18</v>
      </c>
      <c r="B5988" t="s">
        <v>1639</v>
      </c>
      <c r="C5988" t="s">
        <v>29</v>
      </c>
      <c r="D5988" t="s">
        <v>21</v>
      </c>
      <c r="E5988" t="s">
        <v>22</v>
      </c>
      <c r="F5988">
        <v>630</v>
      </c>
      <c r="G5988">
        <v>4</v>
      </c>
      <c r="H5988" s="1">
        <v>46224.610783761571</v>
      </c>
      <c r="I5988" s="1">
        <v>46224.610812002313</v>
      </c>
      <c r="J5988" t="s">
        <v>162</v>
      </c>
      <c r="K5988" t="s">
        <v>24</v>
      </c>
      <c r="L5988" t="s">
        <v>25</v>
      </c>
      <c r="R5988" t="s">
        <v>26</v>
      </c>
    </row>
    <row r="5989" spans="1:18">
      <c r="A5989" t="s">
        <v>18</v>
      </c>
      <c r="B5989" t="s">
        <v>1639</v>
      </c>
      <c r="C5989" t="s">
        <v>31</v>
      </c>
      <c r="D5989" t="s">
        <v>21</v>
      </c>
      <c r="E5989" t="s">
        <v>22</v>
      </c>
      <c r="F5989">
        <v>630</v>
      </c>
      <c r="G5989">
        <v>4</v>
      </c>
      <c r="H5989" s="1">
        <v>46224.606944444444</v>
      </c>
      <c r="I5989" s="1">
        <v>46224.602526967588</v>
      </c>
      <c r="J5989" t="s">
        <v>72</v>
      </c>
      <c r="K5989" t="s">
        <v>33</v>
      </c>
      <c r="L5989" t="s">
        <v>25</v>
      </c>
      <c r="R5989" t="s">
        <v>26</v>
      </c>
    </row>
    <row r="5990" spans="1:18">
      <c r="A5990" t="s">
        <v>18</v>
      </c>
      <c r="B5990" t="s">
        <v>1639</v>
      </c>
      <c r="C5990" t="s">
        <v>34</v>
      </c>
      <c r="D5990" t="s">
        <v>21</v>
      </c>
      <c r="E5990" t="s">
        <v>22</v>
      </c>
      <c r="F5990">
        <v>630</v>
      </c>
      <c r="G5990">
        <v>4</v>
      </c>
      <c r="H5990" s="1">
        <v>46224.599982488427</v>
      </c>
      <c r="I5990" s="1">
        <v>46224.600005821754</v>
      </c>
      <c r="J5990" t="s">
        <v>73</v>
      </c>
      <c r="K5990" t="s">
        <v>33</v>
      </c>
      <c r="L5990" t="s">
        <v>25</v>
      </c>
      <c r="R5990" t="s">
        <v>26</v>
      </c>
    </row>
    <row r="5991" spans="1:18">
      <c r="A5991" t="s">
        <v>18</v>
      </c>
      <c r="B5991" t="s">
        <v>1639</v>
      </c>
      <c r="C5991" t="s">
        <v>36</v>
      </c>
      <c r="D5991" t="s">
        <v>21</v>
      </c>
      <c r="E5991" t="s">
        <v>22</v>
      </c>
      <c r="F5991">
        <v>630</v>
      </c>
      <c r="G5991">
        <v>4</v>
      </c>
      <c r="H5991" s="1">
        <v>46224.597828506943</v>
      </c>
      <c r="I5991" s="1">
        <v>46224.597881331014</v>
      </c>
      <c r="J5991" t="s">
        <v>79</v>
      </c>
      <c r="K5991" t="s">
        <v>24</v>
      </c>
      <c r="L5991" t="s">
        <v>25</v>
      </c>
      <c r="R5991" t="s">
        <v>26</v>
      </c>
    </row>
    <row r="5992" spans="1:18">
      <c r="A5992" t="s">
        <v>18</v>
      </c>
      <c r="B5992" t="s">
        <v>1639</v>
      </c>
      <c r="C5992" t="s">
        <v>38</v>
      </c>
      <c r="D5992" t="s">
        <v>21</v>
      </c>
      <c r="E5992" t="s">
        <v>22</v>
      </c>
      <c r="F5992">
        <v>630</v>
      </c>
      <c r="G5992">
        <v>4</v>
      </c>
      <c r="H5992" s="1">
        <v>46224.595122800922</v>
      </c>
      <c r="I5992" s="1">
        <v>46224.595146099535</v>
      </c>
      <c r="J5992" t="s">
        <v>79</v>
      </c>
      <c r="K5992" t="s">
        <v>1640</v>
      </c>
      <c r="L5992" t="s">
        <v>25</v>
      </c>
      <c r="R5992" t="s">
        <v>26</v>
      </c>
    </row>
    <row r="5993" spans="1:18">
      <c r="A5993" t="s">
        <v>18</v>
      </c>
      <c r="B5993" t="s">
        <v>1639</v>
      </c>
      <c r="C5993" t="s">
        <v>40</v>
      </c>
      <c r="D5993" t="s">
        <v>21</v>
      </c>
      <c r="E5993" t="s">
        <v>22</v>
      </c>
      <c r="F5993">
        <v>630</v>
      </c>
      <c r="G5993">
        <v>4</v>
      </c>
      <c r="H5993" s="1">
        <v>46224.589157094902</v>
      </c>
      <c r="I5993" s="1">
        <v>46224.589202118055</v>
      </c>
      <c r="J5993" t="s">
        <v>76</v>
      </c>
      <c r="K5993" t="s">
        <v>24</v>
      </c>
      <c r="L5993" t="s">
        <v>25</v>
      </c>
      <c r="R5993" t="s">
        <v>26</v>
      </c>
    </row>
    <row r="5994" spans="1:18">
      <c r="A5994" t="s">
        <v>18</v>
      </c>
      <c r="B5994" t="s">
        <v>1639</v>
      </c>
      <c r="C5994" t="s">
        <v>42</v>
      </c>
      <c r="D5994" t="s">
        <v>21</v>
      </c>
      <c r="E5994" t="s">
        <v>22</v>
      </c>
      <c r="F5994">
        <v>630</v>
      </c>
      <c r="G5994">
        <v>4</v>
      </c>
      <c r="H5994" s="1">
        <v>46224.57950320602</v>
      </c>
      <c r="I5994" s="1">
        <v>46224.5795315625</v>
      </c>
      <c r="J5994" t="s">
        <v>56</v>
      </c>
      <c r="K5994" t="s">
        <v>24</v>
      </c>
      <c r="L5994" t="s">
        <v>25</v>
      </c>
      <c r="R5994" t="s">
        <v>26</v>
      </c>
    </row>
    <row r="5995" spans="1:18">
      <c r="A5995" t="s">
        <v>18</v>
      </c>
      <c r="B5995" t="s">
        <v>1639</v>
      </c>
      <c r="C5995" t="s">
        <v>44</v>
      </c>
      <c r="D5995" t="s">
        <v>21</v>
      </c>
      <c r="E5995" t="s">
        <v>22</v>
      </c>
      <c r="F5995">
        <v>630</v>
      </c>
      <c r="G5995">
        <v>4</v>
      </c>
      <c r="H5995" s="1">
        <v>46224.57806018518</v>
      </c>
      <c r="I5995" s="1">
        <v>46224.578075196754</v>
      </c>
      <c r="J5995" t="s">
        <v>56</v>
      </c>
      <c r="K5995" t="s">
        <v>45</v>
      </c>
      <c r="L5995" t="s">
        <v>25</v>
      </c>
      <c r="R5995" t="s">
        <v>26</v>
      </c>
    </row>
    <row r="5996" spans="1:18">
      <c r="A5996" t="s">
        <v>18</v>
      </c>
      <c r="B5996" t="s">
        <v>1639</v>
      </c>
      <c r="C5996" t="s">
        <v>44</v>
      </c>
      <c r="D5996" t="s">
        <v>21</v>
      </c>
      <c r="E5996" t="s">
        <v>22</v>
      </c>
      <c r="F5996">
        <v>630</v>
      </c>
      <c r="G5996">
        <v>4</v>
      </c>
      <c r="H5996" s="1">
        <v>46224.576323298606</v>
      </c>
      <c r="I5996" s="1">
        <v>46224.576331249998</v>
      </c>
      <c r="J5996" t="s">
        <v>56</v>
      </c>
      <c r="K5996" t="s">
        <v>1641</v>
      </c>
      <c r="L5996" t="s">
        <v>25</v>
      </c>
      <c r="R5996" t="s">
        <v>26</v>
      </c>
    </row>
    <row r="5997" spans="1:18">
      <c r="A5997" t="s">
        <v>18</v>
      </c>
      <c r="B5997" t="s">
        <v>1639</v>
      </c>
      <c r="C5997" t="s">
        <v>47</v>
      </c>
      <c r="D5997" t="s">
        <v>21</v>
      </c>
      <c r="E5997" t="s">
        <v>22</v>
      </c>
      <c r="F5997">
        <v>630</v>
      </c>
      <c r="G5997">
        <v>4</v>
      </c>
      <c r="H5997" s="1">
        <v>46224.498013692129</v>
      </c>
      <c r="I5997" s="1">
        <v>46224.49806380787</v>
      </c>
      <c r="J5997" t="s">
        <v>58</v>
      </c>
      <c r="K5997" t="s">
        <v>24</v>
      </c>
      <c r="L5997" t="s">
        <v>25</v>
      </c>
      <c r="R5997" t="s">
        <v>26</v>
      </c>
    </row>
    <row r="5998" spans="1:18">
      <c r="A5998" t="s">
        <v>18</v>
      </c>
      <c r="B5998" t="s">
        <v>1639</v>
      </c>
      <c r="C5998" t="s">
        <v>49</v>
      </c>
      <c r="D5998" t="s">
        <v>21</v>
      </c>
      <c r="E5998" t="s">
        <v>22</v>
      </c>
      <c r="F5998">
        <v>630</v>
      </c>
      <c r="G5998">
        <v>4</v>
      </c>
      <c r="H5998" s="1">
        <v>46224.496285300927</v>
      </c>
      <c r="I5998" s="1">
        <v>46224.496299537037</v>
      </c>
      <c r="J5998" t="s">
        <v>58</v>
      </c>
      <c r="K5998" t="s">
        <v>1642</v>
      </c>
      <c r="L5998" t="s">
        <v>25</v>
      </c>
      <c r="R5998" t="s">
        <v>26</v>
      </c>
    </row>
    <row r="5999" spans="1:18">
      <c r="A5999" t="s">
        <v>18</v>
      </c>
      <c r="B5999" t="s">
        <v>1639</v>
      </c>
      <c r="C5999" t="s">
        <v>51</v>
      </c>
      <c r="D5999" t="s">
        <v>21</v>
      </c>
      <c r="E5999" t="s">
        <v>22</v>
      </c>
      <c r="F5999">
        <v>630</v>
      </c>
      <c r="G5999">
        <v>4</v>
      </c>
      <c r="H5999" s="1">
        <v>46224.492631018518</v>
      </c>
      <c r="I5999" s="1">
        <v>46224.492841400461</v>
      </c>
      <c r="J5999" t="s">
        <v>178</v>
      </c>
      <c r="K5999" t="s">
        <v>24</v>
      </c>
      <c r="L5999" t="s">
        <v>25</v>
      </c>
      <c r="R5999" t="s">
        <v>26</v>
      </c>
    </row>
    <row r="6001" spans="1:18">
      <c r="A6001" t="s">
        <v>18</v>
      </c>
      <c r="B6001" t="s">
        <v>1643</v>
      </c>
      <c r="C6001" t="s">
        <v>20</v>
      </c>
      <c r="D6001" t="s">
        <v>21</v>
      </c>
      <c r="E6001" t="s">
        <v>22</v>
      </c>
      <c r="F6001">
        <v>630</v>
      </c>
      <c r="G6001">
        <v>4</v>
      </c>
      <c r="H6001" s="1">
        <v>46224.646133333328</v>
      </c>
      <c r="I6001" s="1">
        <v>46224.647041979166</v>
      </c>
      <c r="J6001" t="s">
        <v>23</v>
      </c>
      <c r="K6001" t="s">
        <v>24</v>
      </c>
      <c r="L6001" t="s">
        <v>25</v>
      </c>
      <c r="R6001" t="s">
        <v>26</v>
      </c>
    </row>
    <row r="6002" spans="1:18">
      <c r="A6002" t="s">
        <v>18</v>
      </c>
      <c r="B6002" t="s">
        <v>1643</v>
      </c>
      <c r="C6002" t="s">
        <v>27</v>
      </c>
      <c r="D6002" t="s">
        <v>21</v>
      </c>
      <c r="E6002" t="s">
        <v>22</v>
      </c>
      <c r="F6002">
        <v>630</v>
      </c>
      <c r="G6002">
        <v>4</v>
      </c>
      <c r="H6002" s="1">
        <v>46224.611035104164</v>
      </c>
      <c r="I6002" s="1">
        <v>46224.618708761569</v>
      </c>
      <c r="J6002" t="s">
        <v>71</v>
      </c>
      <c r="K6002" t="s">
        <v>24</v>
      </c>
      <c r="L6002" t="s">
        <v>25</v>
      </c>
      <c r="R6002" t="s">
        <v>26</v>
      </c>
    </row>
    <row r="6003" spans="1:18">
      <c r="A6003" t="s">
        <v>18</v>
      </c>
      <c r="B6003" t="s">
        <v>1643</v>
      </c>
      <c r="C6003" t="s">
        <v>29</v>
      </c>
      <c r="D6003" t="s">
        <v>21</v>
      </c>
      <c r="E6003" t="s">
        <v>22</v>
      </c>
      <c r="F6003">
        <v>630</v>
      </c>
      <c r="G6003">
        <v>4</v>
      </c>
      <c r="H6003" s="1">
        <v>46224.606551076387</v>
      </c>
      <c r="I6003" s="1">
        <v>46224.606603854161</v>
      </c>
      <c r="J6003" t="s">
        <v>162</v>
      </c>
      <c r="K6003" t="s">
        <v>24</v>
      </c>
      <c r="L6003" t="s">
        <v>25</v>
      </c>
      <c r="R6003" t="s">
        <v>26</v>
      </c>
    </row>
    <row r="6004" spans="1:18">
      <c r="A6004" t="s">
        <v>18</v>
      </c>
      <c r="B6004" t="s">
        <v>1643</v>
      </c>
      <c r="C6004" t="s">
        <v>31</v>
      </c>
      <c r="D6004" t="s">
        <v>21</v>
      </c>
      <c r="E6004" t="s">
        <v>22</v>
      </c>
      <c r="F6004">
        <v>630</v>
      </c>
      <c r="G6004">
        <v>4</v>
      </c>
      <c r="H6004" s="1">
        <v>46224.591666666667</v>
      </c>
      <c r="I6004" s="1">
        <v>46224.587209375</v>
      </c>
      <c r="J6004" t="s">
        <v>72</v>
      </c>
      <c r="K6004" t="s">
        <v>33</v>
      </c>
      <c r="L6004" t="s">
        <v>25</v>
      </c>
      <c r="R6004" t="s">
        <v>26</v>
      </c>
    </row>
    <row r="6005" spans="1:18">
      <c r="A6005" t="s">
        <v>18</v>
      </c>
      <c r="B6005" t="s">
        <v>1643</v>
      </c>
      <c r="C6005" t="s">
        <v>34</v>
      </c>
      <c r="D6005" t="s">
        <v>21</v>
      </c>
      <c r="E6005" t="s">
        <v>22</v>
      </c>
      <c r="F6005">
        <v>630</v>
      </c>
      <c r="G6005">
        <v>4</v>
      </c>
      <c r="H6005" s="1">
        <v>46224.580953622681</v>
      </c>
      <c r="I6005" s="1">
        <v>46224.580972488424</v>
      </c>
      <c r="J6005" t="s">
        <v>73</v>
      </c>
      <c r="K6005" t="s">
        <v>33</v>
      </c>
      <c r="L6005" t="s">
        <v>25</v>
      </c>
      <c r="R6005" t="s">
        <v>26</v>
      </c>
    </row>
    <row r="6006" spans="1:18">
      <c r="A6006" t="s">
        <v>18</v>
      </c>
      <c r="B6006" t="s">
        <v>1643</v>
      </c>
      <c r="C6006" t="s">
        <v>36</v>
      </c>
      <c r="D6006" t="s">
        <v>21</v>
      </c>
      <c r="E6006" t="s">
        <v>22</v>
      </c>
      <c r="F6006">
        <v>630</v>
      </c>
      <c r="G6006">
        <v>4</v>
      </c>
      <c r="H6006" s="1">
        <v>46224.571123958332</v>
      </c>
      <c r="I6006" s="1">
        <v>46224.571280868055</v>
      </c>
      <c r="J6006" t="s">
        <v>79</v>
      </c>
      <c r="K6006" t="s">
        <v>24</v>
      </c>
      <c r="L6006" t="s">
        <v>25</v>
      </c>
      <c r="R6006" t="s">
        <v>26</v>
      </c>
    </row>
    <row r="6007" spans="1:18">
      <c r="A6007" t="s">
        <v>18</v>
      </c>
      <c r="B6007" t="s">
        <v>1643</v>
      </c>
      <c r="C6007" t="s">
        <v>38</v>
      </c>
      <c r="D6007" t="s">
        <v>21</v>
      </c>
      <c r="E6007" t="s">
        <v>22</v>
      </c>
      <c r="F6007">
        <v>630</v>
      </c>
      <c r="G6007">
        <v>4</v>
      </c>
      <c r="H6007" s="1">
        <v>46224.568860416664</v>
      </c>
      <c r="I6007" s="1">
        <v>46224.568873807868</v>
      </c>
      <c r="J6007" t="s">
        <v>79</v>
      </c>
      <c r="K6007" t="s">
        <v>1644</v>
      </c>
      <c r="L6007" t="s">
        <v>25</v>
      </c>
      <c r="R6007" t="s">
        <v>26</v>
      </c>
    </row>
    <row r="6008" spans="1:18">
      <c r="A6008" t="s">
        <v>18</v>
      </c>
      <c r="B6008" t="s">
        <v>1643</v>
      </c>
      <c r="C6008" t="s">
        <v>40</v>
      </c>
      <c r="D6008" t="s">
        <v>21</v>
      </c>
      <c r="E6008" t="s">
        <v>22</v>
      </c>
      <c r="F6008">
        <v>630</v>
      </c>
      <c r="G6008">
        <v>4</v>
      </c>
      <c r="H6008" s="1">
        <v>46224.564607789347</v>
      </c>
      <c r="I6008" s="1">
        <v>46224.564653587964</v>
      </c>
      <c r="J6008" t="s">
        <v>76</v>
      </c>
      <c r="K6008" t="s">
        <v>24</v>
      </c>
      <c r="L6008" t="s">
        <v>25</v>
      </c>
      <c r="R6008" t="s">
        <v>26</v>
      </c>
    </row>
    <row r="6009" spans="1:18">
      <c r="A6009" t="s">
        <v>18</v>
      </c>
      <c r="B6009" t="s">
        <v>1643</v>
      </c>
      <c r="C6009" t="s">
        <v>42</v>
      </c>
      <c r="D6009" t="s">
        <v>21</v>
      </c>
      <c r="E6009" t="s">
        <v>22</v>
      </c>
      <c r="F6009">
        <v>630</v>
      </c>
      <c r="G6009">
        <v>4</v>
      </c>
      <c r="H6009" s="1">
        <v>46224.559780324074</v>
      </c>
      <c r="I6009" s="1">
        <v>46224.559844826385</v>
      </c>
      <c r="J6009" t="s">
        <v>56</v>
      </c>
      <c r="K6009" t="s">
        <v>24</v>
      </c>
      <c r="L6009" t="s">
        <v>25</v>
      </c>
      <c r="R6009" t="s">
        <v>26</v>
      </c>
    </row>
    <row r="6010" spans="1:18">
      <c r="A6010" t="s">
        <v>18</v>
      </c>
      <c r="B6010" t="s">
        <v>1643</v>
      </c>
      <c r="C6010" t="s">
        <v>44</v>
      </c>
      <c r="D6010" t="s">
        <v>21</v>
      </c>
      <c r="E6010" t="s">
        <v>22</v>
      </c>
      <c r="F6010">
        <v>630</v>
      </c>
      <c r="G6010">
        <v>4</v>
      </c>
      <c r="H6010" s="1">
        <v>46224.55904378472</v>
      </c>
      <c r="I6010" s="1">
        <v>46224.559073032404</v>
      </c>
      <c r="J6010" t="s">
        <v>56</v>
      </c>
      <c r="K6010" t="s">
        <v>45</v>
      </c>
      <c r="L6010" t="s">
        <v>25</v>
      </c>
      <c r="R6010" t="s">
        <v>26</v>
      </c>
    </row>
    <row r="6011" spans="1:18">
      <c r="A6011" t="s">
        <v>18</v>
      </c>
      <c r="B6011" t="s">
        <v>1643</v>
      </c>
      <c r="C6011" t="s">
        <v>44</v>
      </c>
      <c r="D6011" t="s">
        <v>21</v>
      </c>
      <c r="E6011" t="s">
        <v>22</v>
      </c>
      <c r="F6011">
        <v>630</v>
      </c>
      <c r="G6011">
        <v>4</v>
      </c>
      <c r="H6011" s="1">
        <v>46224.558542326384</v>
      </c>
      <c r="I6011" s="1">
        <v>46224.558550925925</v>
      </c>
      <c r="J6011" t="s">
        <v>56</v>
      </c>
      <c r="K6011" t="s">
        <v>1645</v>
      </c>
      <c r="L6011" t="s">
        <v>25</v>
      </c>
      <c r="R6011" t="s">
        <v>26</v>
      </c>
    </row>
    <row r="6012" spans="1:18">
      <c r="A6012" t="s">
        <v>18</v>
      </c>
      <c r="B6012" t="s">
        <v>1643</v>
      </c>
      <c r="C6012" t="s">
        <v>47</v>
      </c>
      <c r="D6012" t="s">
        <v>21</v>
      </c>
      <c r="E6012" t="s">
        <v>22</v>
      </c>
      <c r="F6012">
        <v>630</v>
      </c>
      <c r="G6012">
        <v>4</v>
      </c>
      <c r="H6012" s="1">
        <v>46224.551963078702</v>
      </c>
      <c r="I6012" s="1">
        <v>46224.552026307865</v>
      </c>
      <c r="J6012" t="s">
        <v>58</v>
      </c>
      <c r="K6012" t="s">
        <v>24</v>
      </c>
      <c r="L6012" t="s">
        <v>25</v>
      </c>
      <c r="R6012" t="s">
        <v>26</v>
      </c>
    </row>
    <row r="6013" spans="1:18">
      <c r="A6013" t="s">
        <v>18</v>
      </c>
      <c r="B6013" t="s">
        <v>1643</v>
      </c>
      <c r="C6013" t="s">
        <v>49</v>
      </c>
      <c r="D6013" t="s">
        <v>21</v>
      </c>
      <c r="E6013" t="s">
        <v>22</v>
      </c>
      <c r="F6013">
        <v>630</v>
      </c>
      <c r="G6013">
        <v>4</v>
      </c>
      <c r="H6013" s="1">
        <v>46224.549757986111</v>
      </c>
      <c r="I6013" s="1">
        <v>46224.549772604165</v>
      </c>
      <c r="J6013" t="s">
        <v>58</v>
      </c>
      <c r="K6013" t="s">
        <v>1646</v>
      </c>
      <c r="L6013" t="s">
        <v>25</v>
      </c>
      <c r="R6013" t="s">
        <v>26</v>
      </c>
    </row>
    <row r="6014" spans="1:18">
      <c r="A6014" t="s">
        <v>18</v>
      </c>
      <c r="B6014" t="s">
        <v>1643</v>
      </c>
      <c r="C6014" t="s">
        <v>51</v>
      </c>
      <c r="D6014" t="s">
        <v>21</v>
      </c>
      <c r="E6014" t="s">
        <v>22</v>
      </c>
      <c r="F6014">
        <v>630</v>
      </c>
      <c r="G6014">
        <v>4</v>
      </c>
      <c r="H6014" s="1">
        <v>46224.51144174768</v>
      </c>
      <c r="I6014" s="1">
        <v>46224.511529131945</v>
      </c>
      <c r="J6014" t="s">
        <v>178</v>
      </c>
      <c r="K6014" t="s">
        <v>24</v>
      </c>
      <c r="L6014" t="s">
        <v>25</v>
      </c>
      <c r="R6014" t="s">
        <v>26</v>
      </c>
    </row>
    <row r="6016" spans="1:18">
      <c r="A6016" t="s">
        <v>18</v>
      </c>
      <c r="B6016" t="s">
        <v>1647</v>
      </c>
      <c r="C6016" t="s">
        <v>20</v>
      </c>
      <c r="D6016" t="s">
        <v>21</v>
      </c>
      <c r="E6016" t="s">
        <v>22</v>
      </c>
      <c r="F6016">
        <v>630</v>
      </c>
      <c r="G6016">
        <v>4</v>
      </c>
      <c r="H6016" s="1">
        <v>46223.550559340278</v>
      </c>
      <c r="I6016" s="1">
        <v>46223.551397719908</v>
      </c>
      <c r="J6016" t="s">
        <v>23</v>
      </c>
      <c r="K6016" t="s">
        <v>24</v>
      </c>
      <c r="L6016" t="s">
        <v>25</v>
      </c>
      <c r="R6016" t="s">
        <v>26</v>
      </c>
    </row>
    <row r="6017" spans="1:18">
      <c r="A6017" t="s">
        <v>18</v>
      </c>
      <c r="B6017" t="s">
        <v>1647</v>
      </c>
      <c r="C6017" t="s">
        <v>27</v>
      </c>
      <c r="D6017" t="s">
        <v>21</v>
      </c>
      <c r="E6017" t="s">
        <v>22</v>
      </c>
      <c r="F6017">
        <v>630</v>
      </c>
      <c r="G6017">
        <v>4</v>
      </c>
      <c r="H6017" s="1">
        <v>46223.5159283912</v>
      </c>
      <c r="I6017" s="1">
        <v>46223.519540312496</v>
      </c>
      <c r="J6017" t="s">
        <v>71</v>
      </c>
      <c r="K6017" t="s">
        <v>24</v>
      </c>
      <c r="L6017" t="s">
        <v>25</v>
      </c>
      <c r="R6017" t="s">
        <v>26</v>
      </c>
    </row>
    <row r="6018" spans="1:18">
      <c r="A6018" t="s">
        <v>18</v>
      </c>
      <c r="B6018" t="s">
        <v>1647</v>
      </c>
      <c r="C6018" t="s">
        <v>29</v>
      </c>
      <c r="D6018" t="s">
        <v>21</v>
      </c>
      <c r="E6018" t="s">
        <v>22</v>
      </c>
      <c r="F6018">
        <v>630</v>
      </c>
      <c r="G6018">
        <v>4</v>
      </c>
      <c r="H6018" s="1">
        <v>46223.420953090274</v>
      </c>
      <c r="I6018" s="1">
        <v>46223.421008368052</v>
      </c>
      <c r="J6018" t="s">
        <v>180</v>
      </c>
      <c r="K6018" t="s">
        <v>24</v>
      </c>
      <c r="L6018" t="s">
        <v>25</v>
      </c>
      <c r="R6018" t="s">
        <v>26</v>
      </c>
    </row>
    <row r="6019" spans="1:18">
      <c r="A6019" t="s">
        <v>18</v>
      </c>
      <c r="B6019" t="s">
        <v>1647</v>
      </c>
      <c r="C6019" t="s">
        <v>31</v>
      </c>
      <c r="D6019" t="s">
        <v>21</v>
      </c>
      <c r="E6019" t="s">
        <v>22</v>
      </c>
      <c r="F6019">
        <v>630</v>
      </c>
      <c r="G6019">
        <v>4</v>
      </c>
      <c r="H6019" s="1">
        <v>46223.405555555553</v>
      </c>
      <c r="I6019" s="1">
        <v>46223.401057407405</v>
      </c>
      <c r="J6019" t="s">
        <v>72</v>
      </c>
      <c r="K6019" t="s">
        <v>33</v>
      </c>
      <c r="L6019" t="s">
        <v>25</v>
      </c>
      <c r="R6019" t="s">
        <v>26</v>
      </c>
    </row>
    <row r="6020" spans="1:18">
      <c r="A6020" t="s">
        <v>18</v>
      </c>
      <c r="B6020" t="s">
        <v>1647</v>
      </c>
      <c r="C6020" t="s">
        <v>34</v>
      </c>
      <c r="D6020" t="s">
        <v>21</v>
      </c>
      <c r="E6020" t="s">
        <v>22</v>
      </c>
      <c r="F6020">
        <v>630</v>
      </c>
      <c r="G6020">
        <v>4</v>
      </c>
      <c r="H6020" s="1">
        <v>46223.398939965278</v>
      </c>
      <c r="I6020" s="1">
        <v>46223.398959872684</v>
      </c>
      <c r="J6020" t="s">
        <v>73</v>
      </c>
      <c r="K6020" t="s">
        <v>33</v>
      </c>
      <c r="L6020" t="s">
        <v>25</v>
      </c>
      <c r="R6020" t="s">
        <v>26</v>
      </c>
    </row>
    <row r="6021" spans="1:18">
      <c r="A6021" t="s">
        <v>18</v>
      </c>
      <c r="B6021" t="s">
        <v>1647</v>
      </c>
      <c r="C6021" t="s">
        <v>36</v>
      </c>
      <c r="D6021" t="s">
        <v>21</v>
      </c>
      <c r="E6021" t="s">
        <v>22</v>
      </c>
      <c r="F6021">
        <v>630</v>
      </c>
      <c r="G6021">
        <v>4</v>
      </c>
      <c r="H6021" s="1">
        <v>46223.397621562501</v>
      </c>
      <c r="I6021" s="1">
        <v>46223.397672106483</v>
      </c>
      <c r="J6021" t="s">
        <v>79</v>
      </c>
      <c r="K6021" t="s">
        <v>24</v>
      </c>
      <c r="L6021" t="s">
        <v>25</v>
      </c>
      <c r="R6021" t="s">
        <v>26</v>
      </c>
    </row>
    <row r="6022" spans="1:18">
      <c r="A6022" t="s">
        <v>18</v>
      </c>
      <c r="B6022" t="s">
        <v>1647</v>
      </c>
      <c r="C6022" t="s">
        <v>38</v>
      </c>
      <c r="D6022" t="s">
        <v>21</v>
      </c>
      <c r="E6022" t="s">
        <v>22</v>
      </c>
      <c r="F6022">
        <v>630</v>
      </c>
      <c r="G6022">
        <v>4</v>
      </c>
      <c r="H6022" s="1">
        <v>46223.394937349534</v>
      </c>
      <c r="I6022" s="1">
        <v>46223.394948229165</v>
      </c>
      <c r="J6022" t="s">
        <v>79</v>
      </c>
      <c r="K6022" t="s">
        <v>1648</v>
      </c>
      <c r="L6022" t="s">
        <v>25</v>
      </c>
      <c r="R6022" t="s">
        <v>26</v>
      </c>
    </row>
    <row r="6023" spans="1:18">
      <c r="A6023" t="s">
        <v>18</v>
      </c>
      <c r="B6023" t="s">
        <v>1647</v>
      </c>
      <c r="C6023" t="s">
        <v>40</v>
      </c>
      <c r="D6023" t="s">
        <v>21</v>
      </c>
      <c r="E6023" t="s">
        <v>22</v>
      </c>
      <c r="F6023">
        <v>630</v>
      </c>
      <c r="G6023">
        <v>4</v>
      </c>
      <c r="H6023" s="1">
        <v>46223.393514270829</v>
      </c>
      <c r="I6023" s="1">
        <v>46223.393555011571</v>
      </c>
      <c r="J6023" t="s">
        <v>76</v>
      </c>
      <c r="K6023" t="s">
        <v>24</v>
      </c>
      <c r="L6023" t="s">
        <v>25</v>
      </c>
      <c r="R6023" t="s">
        <v>26</v>
      </c>
    </row>
    <row r="6024" spans="1:18">
      <c r="A6024" t="s">
        <v>18</v>
      </c>
      <c r="B6024" t="s">
        <v>1647</v>
      </c>
      <c r="C6024" t="s">
        <v>42</v>
      </c>
      <c r="D6024" t="s">
        <v>21</v>
      </c>
      <c r="E6024" t="s">
        <v>22</v>
      </c>
      <c r="F6024">
        <v>630</v>
      </c>
      <c r="G6024">
        <v>4</v>
      </c>
      <c r="H6024" s="1">
        <v>46223.386553668977</v>
      </c>
      <c r="I6024" s="1">
        <v>46223.386641122685</v>
      </c>
      <c r="J6024" t="s">
        <v>56</v>
      </c>
      <c r="K6024" t="s">
        <v>24</v>
      </c>
      <c r="L6024" t="s">
        <v>25</v>
      </c>
      <c r="R6024" t="s">
        <v>26</v>
      </c>
    </row>
    <row r="6025" spans="1:18">
      <c r="A6025" t="s">
        <v>18</v>
      </c>
      <c r="B6025" t="s">
        <v>1647</v>
      </c>
      <c r="C6025" t="s">
        <v>44</v>
      </c>
      <c r="D6025" t="s">
        <v>21</v>
      </c>
      <c r="E6025" t="s">
        <v>22</v>
      </c>
      <c r="F6025">
        <v>630</v>
      </c>
      <c r="G6025">
        <v>4</v>
      </c>
      <c r="H6025" s="1">
        <v>46223.385169791662</v>
      </c>
      <c r="I6025" s="1">
        <v>46223.385194363422</v>
      </c>
      <c r="J6025" t="s">
        <v>56</v>
      </c>
      <c r="K6025" t="s">
        <v>45</v>
      </c>
      <c r="L6025" t="s">
        <v>25</v>
      </c>
      <c r="R6025" t="s">
        <v>26</v>
      </c>
    </row>
    <row r="6026" spans="1:18">
      <c r="A6026" t="s">
        <v>18</v>
      </c>
      <c r="B6026" t="s">
        <v>1647</v>
      </c>
      <c r="C6026" t="s">
        <v>44</v>
      </c>
      <c r="D6026" t="s">
        <v>21</v>
      </c>
      <c r="E6026" t="s">
        <v>22</v>
      </c>
      <c r="F6026">
        <v>630</v>
      </c>
      <c r="G6026">
        <v>4</v>
      </c>
      <c r="H6026" s="1">
        <v>46223.384562037034</v>
      </c>
      <c r="I6026" s="1">
        <v>46223.384581168983</v>
      </c>
      <c r="J6026" t="s">
        <v>56</v>
      </c>
      <c r="K6026" t="s">
        <v>1649</v>
      </c>
      <c r="L6026" t="s">
        <v>25</v>
      </c>
      <c r="R6026" t="s">
        <v>26</v>
      </c>
    </row>
    <row r="6027" spans="1:18">
      <c r="A6027" t="s">
        <v>18</v>
      </c>
      <c r="B6027" t="s">
        <v>1647</v>
      </c>
      <c r="C6027" t="s">
        <v>47</v>
      </c>
      <c r="D6027" t="s">
        <v>21</v>
      </c>
      <c r="E6027" t="s">
        <v>22</v>
      </c>
      <c r="F6027">
        <v>630</v>
      </c>
      <c r="G6027">
        <v>4</v>
      </c>
      <c r="H6027" s="1">
        <v>46223.350181562499</v>
      </c>
      <c r="I6027" s="1">
        <v>46223.350239618056</v>
      </c>
      <c r="J6027" t="s">
        <v>58</v>
      </c>
      <c r="K6027" t="s">
        <v>24</v>
      </c>
      <c r="L6027" t="s">
        <v>25</v>
      </c>
      <c r="R6027" t="s">
        <v>26</v>
      </c>
    </row>
    <row r="6028" spans="1:18">
      <c r="A6028" t="s">
        <v>18</v>
      </c>
      <c r="B6028" t="s">
        <v>1647</v>
      </c>
      <c r="C6028" t="s">
        <v>49</v>
      </c>
      <c r="D6028" t="s">
        <v>21</v>
      </c>
      <c r="E6028" t="s">
        <v>22</v>
      </c>
      <c r="F6028">
        <v>630</v>
      </c>
      <c r="G6028">
        <v>4</v>
      </c>
      <c r="H6028" s="1">
        <v>46223.346770335644</v>
      </c>
      <c r="I6028" s="1">
        <v>46223.346786076385</v>
      </c>
      <c r="J6028" t="s">
        <v>58</v>
      </c>
      <c r="K6028" t="s">
        <v>1650</v>
      </c>
      <c r="L6028" t="s">
        <v>25</v>
      </c>
      <c r="R6028" t="s">
        <v>26</v>
      </c>
    </row>
    <row r="6029" spans="1:18">
      <c r="A6029" t="s">
        <v>18</v>
      </c>
      <c r="B6029" t="s">
        <v>1647</v>
      </c>
      <c r="C6029" t="s">
        <v>51</v>
      </c>
      <c r="D6029" t="s">
        <v>21</v>
      </c>
      <c r="E6029" t="s">
        <v>22</v>
      </c>
      <c r="F6029">
        <v>630</v>
      </c>
      <c r="G6029">
        <v>4</v>
      </c>
      <c r="H6029" s="1">
        <v>46223.339940624996</v>
      </c>
      <c r="I6029" s="1">
        <v>46223.33997418981</v>
      </c>
      <c r="J6029" t="s">
        <v>60</v>
      </c>
      <c r="K6029" t="s">
        <v>24</v>
      </c>
      <c r="L6029" t="s">
        <v>25</v>
      </c>
      <c r="R6029" t="s">
        <v>26</v>
      </c>
    </row>
    <row r="6031" spans="1:18">
      <c r="A6031" t="s">
        <v>18</v>
      </c>
      <c r="B6031" t="s">
        <v>1651</v>
      </c>
      <c r="C6031" t="s">
        <v>20</v>
      </c>
      <c r="D6031" t="s">
        <v>21</v>
      </c>
      <c r="E6031" t="s">
        <v>22</v>
      </c>
      <c r="F6031">
        <v>630</v>
      </c>
      <c r="G6031">
        <v>4</v>
      </c>
      <c r="H6031" s="1">
        <v>46226.896841701389</v>
      </c>
      <c r="I6031" s="1">
        <v>46226.896963622683</v>
      </c>
      <c r="J6031" t="s">
        <v>54</v>
      </c>
      <c r="K6031" t="s">
        <v>24</v>
      </c>
      <c r="L6031" t="s">
        <v>25</v>
      </c>
      <c r="R6031" t="s">
        <v>26</v>
      </c>
    </row>
    <row r="6032" spans="1:18">
      <c r="A6032" t="s">
        <v>18</v>
      </c>
      <c r="B6032" t="s">
        <v>1651</v>
      </c>
      <c r="C6032" t="s">
        <v>27</v>
      </c>
      <c r="D6032" t="s">
        <v>21</v>
      </c>
      <c r="E6032" t="s">
        <v>22</v>
      </c>
      <c r="F6032">
        <v>630</v>
      </c>
      <c r="G6032">
        <v>4</v>
      </c>
      <c r="H6032" s="1">
        <v>46226.880714618055</v>
      </c>
      <c r="I6032" s="1">
        <v>46226.881862349532</v>
      </c>
      <c r="J6032" t="s">
        <v>28</v>
      </c>
      <c r="K6032" t="s">
        <v>24</v>
      </c>
      <c r="L6032" t="s">
        <v>25</v>
      </c>
      <c r="R6032" t="s">
        <v>26</v>
      </c>
    </row>
    <row r="6033" spans="1:18">
      <c r="A6033" t="s">
        <v>18</v>
      </c>
      <c r="B6033" t="s">
        <v>1651</v>
      </c>
      <c r="C6033" t="s">
        <v>29</v>
      </c>
      <c r="D6033" t="s">
        <v>21</v>
      </c>
      <c r="E6033" t="s">
        <v>22</v>
      </c>
      <c r="F6033">
        <v>630</v>
      </c>
      <c r="G6033">
        <v>4</v>
      </c>
      <c r="H6033" s="1">
        <v>46226.861806562498</v>
      </c>
      <c r="I6033" s="1">
        <v>46226.861855057869</v>
      </c>
      <c r="J6033" t="s">
        <v>30</v>
      </c>
      <c r="K6033" t="s">
        <v>24</v>
      </c>
      <c r="L6033" t="s">
        <v>25</v>
      </c>
      <c r="R6033" t="s">
        <v>26</v>
      </c>
    </row>
    <row r="6034" spans="1:18">
      <c r="A6034" t="s">
        <v>18</v>
      </c>
      <c r="B6034" t="s">
        <v>1651</v>
      </c>
      <c r="C6034" t="s">
        <v>31</v>
      </c>
      <c r="D6034" t="s">
        <v>21</v>
      </c>
      <c r="E6034" t="s">
        <v>22</v>
      </c>
      <c r="F6034">
        <v>630</v>
      </c>
      <c r="G6034">
        <v>4</v>
      </c>
      <c r="H6034" s="1">
        <v>46226.859722222223</v>
      </c>
      <c r="I6034" s="1">
        <v>46226.855738622682</v>
      </c>
      <c r="J6034" t="s">
        <v>32</v>
      </c>
      <c r="K6034" t="s">
        <v>33</v>
      </c>
      <c r="L6034" t="s">
        <v>25</v>
      </c>
      <c r="R6034" t="s">
        <v>26</v>
      </c>
    </row>
    <row r="6035" spans="1:18">
      <c r="A6035" t="s">
        <v>18</v>
      </c>
      <c r="B6035" t="s">
        <v>1651</v>
      </c>
      <c r="C6035" t="s">
        <v>31</v>
      </c>
      <c r="D6035" t="s">
        <v>21</v>
      </c>
      <c r="E6035" t="s">
        <v>22</v>
      </c>
      <c r="F6035">
        <v>630</v>
      </c>
      <c r="G6035">
        <v>4</v>
      </c>
      <c r="H6035" s="1">
        <v>46226.855607175923</v>
      </c>
      <c r="I6035" s="1">
        <v>46226.856097141201</v>
      </c>
      <c r="J6035" t="s">
        <v>32</v>
      </c>
      <c r="K6035" t="s">
        <v>33</v>
      </c>
      <c r="L6035" t="s">
        <v>25</v>
      </c>
      <c r="R6035" t="s">
        <v>26</v>
      </c>
    </row>
    <row r="6036" spans="1:18">
      <c r="A6036" t="s">
        <v>18</v>
      </c>
      <c r="B6036" t="s">
        <v>1651</v>
      </c>
      <c r="C6036" t="s">
        <v>34</v>
      </c>
      <c r="D6036" t="s">
        <v>21</v>
      </c>
      <c r="E6036" t="s">
        <v>22</v>
      </c>
      <c r="F6036">
        <v>630</v>
      </c>
      <c r="G6036">
        <v>4</v>
      </c>
      <c r="H6036" s="1">
        <v>46226.849938310181</v>
      </c>
      <c r="I6036" s="1">
        <v>46226.850031828704</v>
      </c>
      <c r="J6036" t="s">
        <v>35</v>
      </c>
      <c r="K6036" t="s">
        <v>33</v>
      </c>
      <c r="L6036" t="s">
        <v>25</v>
      </c>
      <c r="R6036" t="s">
        <v>26</v>
      </c>
    </row>
    <row r="6037" spans="1:18">
      <c r="A6037" t="s">
        <v>18</v>
      </c>
      <c r="B6037" t="s">
        <v>1651</v>
      </c>
      <c r="C6037" t="s">
        <v>36</v>
      </c>
      <c r="D6037" t="s">
        <v>21</v>
      </c>
      <c r="E6037" t="s">
        <v>22</v>
      </c>
      <c r="F6037">
        <v>630</v>
      </c>
      <c r="G6037">
        <v>4</v>
      </c>
      <c r="H6037" s="1">
        <v>46226.846573692128</v>
      </c>
      <c r="I6037" s="1">
        <v>46226.846624537036</v>
      </c>
      <c r="J6037" t="s">
        <v>37</v>
      </c>
      <c r="K6037" t="s">
        <v>24</v>
      </c>
      <c r="L6037" t="s">
        <v>25</v>
      </c>
      <c r="R6037" t="s">
        <v>26</v>
      </c>
    </row>
    <row r="6038" spans="1:18">
      <c r="A6038" t="s">
        <v>18</v>
      </c>
      <c r="B6038" t="s">
        <v>1651</v>
      </c>
      <c r="C6038" t="s">
        <v>38</v>
      </c>
      <c r="D6038" t="s">
        <v>21</v>
      </c>
      <c r="E6038" t="s">
        <v>22</v>
      </c>
      <c r="F6038">
        <v>630</v>
      </c>
      <c r="G6038">
        <v>4</v>
      </c>
      <c r="H6038" s="1">
        <v>46226.844474965277</v>
      </c>
      <c r="I6038" s="1">
        <v>46226.844485613423</v>
      </c>
      <c r="J6038" t="s">
        <v>37</v>
      </c>
      <c r="K6038" t="s">
        <v>1652</v>
      </c>
      <c r="L6038" t="s">
        <v>25</v>
      </c>
      <c r="R6038" t="s">
        <v>26</v>
      </c>
    </row>
    <row r="6039" spans="1:18">
      <c r="A6039" t="s">
        <v>18</v>
      </c>
      <c r="B6039" t="s">
        <v>1651</v>
      </c>
      <c r="C6039" t="s">
        <v>40</v>
      </c>
      <c r="D6039" t="s">
        <v>21</v>
      </c>
      <c r="E6039" t="s">
        <v>22</v>
      </c>
      <c r="F6039">
        <v>630</v>
      </c>
      <c r="G6039">
        <v>4</v>
      </c>
      <c r="H6039" s="1">
        <v>46226.839606909722</v>
      </c>
      <c r="I6039" s="1">
        <v>46226.839705243052</v>
      </c>
      <c r="J6039" t="s">
        <v>41</v>
      </c>
      <c r="K6039" t="s">
        <v>24</v>
      </c>
      <c r="L6039" t="s">
        <v>25</v>
      </c>
      <c r="R6039" t="s">
        <v>26</v>
      </c>
    </row>
    <row r="6040" spans="1:18">
      <c r="A6040" t="s">
        <v>18</v>
      </c>
      <c r="B6040" t="s">
        <v>1651</v>
      </c>
      <c r="C6040" t="s">
        <v>42</v>
      </c>
      <c r="D6040" t="s">
        <v>21</v>
      </c>
      <c r="E6040" t="s">
        <v>22</v>
      </c>
      <c r="F6040">
        <v>630</v>
      </c>
      <c r="G6040">
        <v>4</v>
      </c>
      <c r="H6040" s="1">
        <v>46226.836381168978</v>
      </c>
      <c r="I6040" s="1">
        <v>46226.836410497686</v>
      </c>
      <c r="J6040" t="s">
        <v>43</v>
      </c>
      <c r="K6040" t="s">
        <v>24</v>
      </c>
      <c r="L6040" t="s">
        <v>25</v>
      </c>
      <c r="R6040" t="s">
        <v>26</v>
      </c>
    </row>
    <row r="6041" spans="1:18">
      <c r="A6041" t="s">
        <v>18</v>
      </c>
      <c r="B6041" t="s">
        <v>1651</v>
      </c>
      <c r="C6041" t="s">
        <v>44</v>
      </c>
      <c r="D6041" t="s">
        <v>21</v>
      </c>
      <c r="E6041" t="s">
        <v>22</v>
      </c>
      <c r="F6041">
        <v>630</v>
      </c>
      <c r="G6041">
        <v>4</v>
      </c>
      <c r="H6041" s="1">
        <v>46226.83509325231</v>
      </c>
      <c r="I6041" s="1">
        <v>46226.835110219909</v>
      </c>
      <c r="J6041" t="s">
        <v>43</v>
      </c>
      <c r="K6041" t="s">
        <v>77</v>
      </c>
      <c r="L6041" t="s">
        <v>25</v>
      </c>
      <c r="R6041" t="s">
        <v>26</v>
      </c>
    </row>
    <row r="6042" spans="1:18">
      <c r="A6042" t="s">
        <v>18</v>
      </c>
      <c r="B6042" t="s">
        <v>1651</v>
      </c>
      <c r="C6042" t="s">
        <v>44</v>
      </c>
      <c r="D6042" t="s">
        <v>21</v>
      </c>
      <c r="E6042" t="s">
        <v>22</v>
      </c>
      <c r="F6042">
        <v>630</v>
      </c>
      <c r="G6042">
        <v>4</v>
      </c>
      <c r="H6042" s="1">
        <v>46226.834601423609</v>
      </c>
      <c r="I6042" s="1">
        <v>46226.834610497681</v>
      </c>
      <c r="J6042" t="s">
        <v>43</v>
      </c>
      <c r="K6042" t="s">
        <v>1653</v>
      </c>
      <c r="L6042" t="s">
        <v>25</v>
      </c>
      <c r="R6042" t="s">
        <v>26</v>
      </c>
    </row>
    <row r="6043" spans="1:18">
      <c r="A6043" t="s">
        <v>18</v>
      </c>
      <c r="B6043" t="s">
        <v>1651</v>
      </c>
      <c r="C6043" t="s">
        <v>47</v>
      </c>
      <c r="D6043" t="s">
        <v>21</v>
      </c>
      <c r="E6043" t="s">
        <v>22</v>
      </c>
      <c r="F6043">
        <v>630</v>
      </c>
      <c r="G6043">
        <v>4</v>
      </c>
      <c r="H6043" s="1">
        <v>46226.823692708334</v>
      </c>
      <c r="I6043" s="1">
        <v>46226.823733217592</v>
      </c>
      <c r="J6043" t="s">
        <v>48</v>
      </c>
      <c r="K6043" t="s">
        <v>24</v>
      </c>
      <c r="L6043" t="s">
        <v>25</v>
      </c>
      <c r="R6043" t="s">
        <v>26</v>
      </c>
    </row>
    <row r="6044" spans="1:18">
      <c r="A6044" t="s">
        <v>18</v>
      </c>
      <c r="B6044" t="s">
        <v>1651</v>
      </c>
      <c r="C6044" t="s">
        <v>49</v>
      </c>
      <c r="D6044" t="s">
        <v>21</v>
      </c>
      <c r="E6044" t="s">
        <v>22</v>
      </c>
      <c r="F6044">
        <v>630</v>
      </c>
      <c r="G6044">
        <v>4</v>
      </c>
      <c r="H6044" s="1">
        <v>46226.822312118056</v>
      </c>
      <c r="I6044" s="1">
        <v>46226.822330092589</v>
      </c>
      <c r="J6044" t="s">
        <v>48</v>
      </c>
      <c r="K6044" t="s">
        <v>1654</v>
      </c>
      <c r="L6044" t="s">
        <v>25</v>
      </c>
      <c r="R6044" t="s">
        <v>26</v>
      </c>
    </row>
    <row r="6045" spans="1:18">
      <c r="A6045" t="s">
        <v>18</v>
      </c>
      <c r="B6045" t="s">
        <v>1651</v>
      </c>
      <c r="C6045" t="s">
        <v>51</v>
      </c>
      <c r="D6045" t="s">
        <v>21</v>
      </c>
      <c r="E6045" t="s">
        <v>22</v>
      </c>
      <c r="F6045">
        <v>630</v>
      </c>
      <c r="G6045">
        <v>4</v>
      </c>
      <c r="H6045" s="1">
        <v>46226.815749733796</v>
      </c>
      <c r="I6045" s="1">
        <v>46226.815791469904</v>
      </c>
      <c r="J6045" t="s">
        <v>52</v>
      </c>
      <c r="K6045" t="s">
        <v>24</v>
      </c>
      <c r="L6045" t="s">
        <v>25</v>
      </c>
      <c r="R6045" t="s">
        <v>26</v>
      </c>
    </row>
    <row r="6047" spans="1:18">
      <c r="A6047" t="s">
        <v>18</v>
      </c>
      <c r="B6047" t="s">
        <v>1655</v>
      </c>
      <c r="C6047" t="s">
        <v>20</v>
      </c>
      <c r="D6047" t="s">
        <v>21</v>
      </c>
      <c r="E6047" t="s">
        <v>22</v>
      </c>
      <c r="F6047">
        <v>630</v>
      </c>
      <c r="G6047">
        <v>4</v>
      </c>
      <c r="H6047" s="1">
        <v>46226.894101006939</v>
      </c>
      <c r="I6047" s="1">
        <v>46226.894439814816</v>
      </c>
      <c r="J6047" t="s">
        <v>54</v>
      </c>
      <c r="K6047" t="s">
        <v>24</v>
      </c>
      <c r="L6047" t="s">
        <v>25</v>
      </c>
      <c r="R6047" t="s">
        <v>26</v>
      </c>
    </row>
    <row r="6048" spans="1:18">
      <c r="A6048" t="s">
        <v>18</v>
      </c>
      <c r="B6048" t="s">
        <v>1655</v>
      </c>
      <c r="C6048" t="s">
        <v>27</v>
      </c>
      <c r="D6048" t="s">
        <v>21</v>
      </c>
      <c r="E6048" t="s">
        <v>22</v>
      </c>
      <c r="F6048">
        <v>630</v>
      </c>
      <c r="G6048">
        <v>4</v>
      </c>
      <c r="H6048" s="1">
        <v>46226.875245219904</v>
      </c>
      <c r="I6048" s="1">
        <v>46226.87675019676</v>
      </c>
      <c r="J6048" t="s">
        <v>28</v>
      </c>
      <c r="K6048" t="s">
        <v>24</v>
      </c>
      <c r="L6048" t="s">
        <v>25</v>
      </c>
      <c r="R6048" t="s">
        <v>26</v>
      </c>
    </row>
    <row r="6049" spans="1:18">
      <c r="A6049" t="s">
        <v>18</v>
      </c>
      <c r="B6049" t="s">
        <v>1655</v>
      </c>
      <c r="C6049" t="s">
        <v>29</v>
      </c>
      <c r="D6049" t="s">
        <v>21</v>
      </c>
      <c r="E6049" t="s">
        <v>22</v>
      </c>
      <c r="F6049">
        <v>630</v>
      </c>
      <c r="G6049">
        <v>4</v>
      </c>
      <c r="H6049" s="1">
        <v>46226.825437650463</v>
      </c>
      <c r="I6049" s="1">
        <v>46226.825480127314</v>
      </c>
      <c r="J6049" t="s">
        <v>30</v>
      </c>
      <c r="K6049" t="s">
        <v>24</v>
      </c>
      <c r="L6049" t="s">
        <v>25</v>
      </c>
      <c r="R6049" t="s">
        <v>26</v>
      </c>
    </row>
    <row r="6050" spans="1:18">
      <c r="A6050" t="s">
        <v>18</v>
      </c>
      <c r="B6050" t="s">
        <v>1655</v>
      </c>
      <c r="C6050" t="s">
        <v>31</v>
      </c>
      <c r="D6050" t="s">
        <v>21</v>
      </c>
      <c r="E6050" t="s">
        <v>22</v>
      </c>
      <c r="F6050">
        <v>630</v>
      </c>
      <c r="G6050">
        <v>4</v>
      </c>
      <c r="H6050" s="1">
        <v>46226.82430555555</v>
      </c>
      <c r="I6050" s="1">
        <v>46226.819748263886</v>
      </c>
      <c r="J6050" t="s">
        <v>32</v>
      </c>
      <c r="K6050" t="s">
        <v>33</v>
      </c>
      <c r="L6050" t="s">
        <v>25</v>
      </c>
      <c r="R6050" t="s">
        <v>26</v>
      </c>
    </row>
    <row r="6051" spans="1:18">
      <c r="A6051" t="s">
        <v>18</v>
      </c>
      <c r="B6051" t="s">
        <v>1655</v>
      </c>
      <c r="C6051" t="s">
        <v>31</v>
      </c>
      <c r="D6051" t="s">
        <v>21</v>
      </c>
      <c r="E6051" t="s">
        <v>22</v>
      </c>
      <c r="F6051">
        <v>630</v>
      </c>
      <c r="G6051">
        <v>4</v>
      </c>
      <c r="H6051" s="1">
        <v>46226.819644988427</v>
      </c>
      <c r="I6051" s="1">
        <v>46226.820173842592</v>
      </c>
      <c r="J6051" t="s">
        <v>32</v>
      </c>
      <c r="K6051" t="s">
        <v>33</v>
      </c>
      <c r="L6051" t="s">
        <v>25</v>
      </c>
      <c r="R6051" t="s">
        <v>26</v>
      </c>
    </row>
    <row r="6052" spans="1:18">
      <c r="A6052" t="s">
        <v>18</v>
      </c>
      <c r="B6052" t="s">
        <v>1655</v>
      </c>
      <c r="C6052" t="s">
        <v>34</v>
      </c>
      <c r="D6052" t="s">
        <v>21</v>
      </c>
      <c r="E6052" t="s">
        <v>22</v>
      </c>
      <c r="F6052">
        <v>630</v>
      </c>
      <c r="G6052">
        <v>4</v>
      </c>
      <c r="H6052" s="1">
        <v>46226.812145601849</v>
      </c>
      <c r="I6052" s="1">
        <v>46226.812174305553</v>
      </c>
      <c r="J6052" t="s">
        <v>35</v>
      </c>
      <c r="K6052" t="s">
        <v>33</v>
      </c>
      <c r="L6052" t="s">
        <v>25</v>
      </c>
      <c r="R6052" t="s">
        <v>26</v>
      </c>
    </row>
    <row r="6053" spans="1:18">
      <c r="A6053" t="s">
        <v>18</v>
      </c>
      <c r="B6053" t="s">
        <v>1655</v>
      </c>
      <c r="C6053" t="s">
        <v>36</v>
      </c>
      <c r="D6053" t="s">
        <v>21</v>
      </c>
      <c r="E6053" t="s">
        <v>22</v>
      </c>
      <c r="F6053">
        <v>630</v>
      </c>
      <c r="G6053">
        <v>4</v>
      </c>
      <c r="H6053" s="1">
        <v>46226.737123032406</v>
      </c>
      <c r="I6053" s="1">
        <v>46226.737179085649</v>
      </c>
      <c r="J6053" t="s">
        <v>74</v>
      </c>
      <c r="K6053" t="s">
        <v>24</v>
      </c>
      <c r="L6053" t="s">
        <v>25</v>
      </c>
      <c r="R6053" t="s">
        <v>26</v>
      </c>
    </row>
    <row r="6054" spans="1:18">
      <c r="A6054" t="s">
        <v>18</v>
      </c>
      <c r="B6054" t="s">
        <v>1655</v>
      </c>
      <c r="C6054" t="s">
        <v>38</v>
      </c>
      <c r="D6054" t="s">
        <v>21</v>
      </c>
      <c r="E6054" t="s">
        <v>22</v>
      </c>
      <c r="F6054">
        <v>630</v>
      </c>
      <c r="G6054">
        <v>4</v>
      </c>
      <c r="H6054" s="1">
        <v>46226.735637233796</v>
      </c>
      <c r="I6054" s="1">
        <v>46226.735644444445</v>
      </c>
      <c r="J6054" t="s">
        <v>74</v>
      </c>
      <c r="K6054" t="s">
        <v>1656</v>
      </c>
      <c r="L6054" t="s">
        <v>25</v>
      </c>
      <c r="R6054" t="s">
        <v>26</v>
      </c>
    </row>
    <row r="6055" spans="1:18">
      <c r="A6055" t="s">
        <v>18</v>
      </c>
      <c r="B6055" t="s">
        <v>1655</v>
      </c>
      <c r="C6055" t="s">
        <v>40</v>
      </c>
      <c r="D6055" t="s">
        <v>21</v>
      </c>
      <c r="E6055" t="s">
        <v>22</v>
      </c>
      <c r="F6055">
        <v>630</v>
      </c>
      <c r="G6055">
        <v>4</v>
      </c>
      <c r="H6055" s="1">
        <v>46226.681418368054</v>
      </c>
      <c r="I6055" s="1">
        <v>46226.681446956019</v>
      </c>
      <c r="J6055" t="s">
        <v>76</v>
      </c>
      <c r="K6055" t="s">
        <v>24</v>
      </c>
      <c r="L6055" t="s">
        <v>25</v>
      </c>
      <c r="R6055" t="s">
        <v>26</v>
      </c>
    </row>
    <row r="6056" spans="1:18">
      <c r="A6056" t="s">
        <v>18</v>
      </c>
      <c r="B6056" t="s">
        <v>1655</v>
      </c>
      <c r="C6056" t="s">
        <v>42</v>
      </c>
      <c r="D6056" t="s">
        <v>21</v>
      </c>
      <c r="E6056" t="s">
        <v>22</v>
      </c>
      <c r="F6056">
        <v>630</v>
      </c>
      <c r="G6056">
        <v>4</v>
      </c>
      <c r="H6056" s="1">
        <v>46226.675582719909</v>
      </c>
      <c r="I6056" s="1">
        <v>46226.67564765046</v>
      </c>
      <c r="J6056" t="s">
        <v>56</v>
      </c>
      <c r="K6056" t="s">
        <v>24</v>
      </c>
      <c r="L6056" t="s">
        <v>25</v>
      </c>
      <c r="R6056" t="s">
        <v>26</v>
      </c>
    </row>
    <row r="6057" spans="1:18">
      <c r="A6057" t="s">
        <v>18</v>
      </c>
      <c r="B6057" t="s">
        <v>1655</v>
      </c>
      <c r="C6057" t="s">
        <v>44</v>
      </c>
      <c r="D6057" t="s">
        <v>21</v>
      </c>
      <c r="E6057" t="s">
        <v>22</v>
      </c>
      <c r="F6057">
        <v>630</v>
      </c>
      <c r="G6057">
        <v>4</v>
      </c>
      <c r="H6057" s="1">
        <v>46226.674669409724</v>
      </c>
      <c r="I6057" s="1">
        <v>46226.674685879625</v>
      </c>
      <c r="J6057" t="s">
        <v>56</v>
      </c>
      <c r="K6057" t="s">
        <v>77</v>
      </c>
      <c r="L6057" t="s">
        <v>25</v>
      </c>
      <c r="R6057" t="s">
        <v>26</v>
      </c>
    </row>
    <row r="6058" spans="1:18">
      <c r="A6058" t="s">
        <v>18</v>
      </c>
      <c r="B6058" t="s">
        <v>1655</v>
      </c>
      <c r="C6058" t="s">
        <v>44</v>
      </c>
      <c r="D6058" t="s">
        <v>21</v>
      </c>
      <c r="E6058" t="s">
        <v>22</v>
      </c>
      <c r="F6058">
        <v>630</v>
      </c>
      <c r="G6058">
        <v>4</v>
      </c>
      <c r="H6058" s="1">
        <v>46226.674042129627</v>
      </c>
      <c r="I6058" s="1">
        <v>46226.6740502662</v>
      </c>
      <c r="J6058" t="s">
        <v>56</v>
      </c>
      <c r="K6058" t="s">
        <v>1657</v>
      </c>
      <c r="L6058" t="s">
        <v>25</v>
      </c>
      <c r="R6058" t="s">
        <v>26</v>
      </c>
    </row>
    <row r="6059" spans="1:18">
      <c r="A6059" t="s">
        <v>18</v>
      </c>
      <c r="B6059" t="s">
        <v>1655</v>
      </c>
      <c r="C6059" t="s">
        <v>47</v>
      </c>
      <c r="D6059" t="s">
        <v>21</v>
      </c>
      <c r="E6059" t="s">
        <v>22</v>
      </c>
      <c r="F6059">
        <v>630</v>
      </c>
      <c r="G6059">
        <v>4</v>
      </c>
      <c r="H6059" s="1">
        <v>46226.582800960648</v>
      </c>
      <c r="I6059" s="1">
        <v>46226.582832870372</v>
      </c>
      <c r="J6059" t="s">
        <v>79</v>
      </c>
      <c r="K6059" t="s">
        <v>24</v>
      </c>
      <c r="L6059" t="s">
        <v>25</v>
      </c>
      <c r="R6059" t="s">
        <v>26</v>
      </c>
    </row>
    <row r="6060" spans="1:18">
      <c r="A6060" t="s">
        <v>18</v>
      </c>
      <c r="B6060" t="s">
        <v>1655</v>
      </c>
      <c r="C6060" t="s">
        <v>49</v>
      </c>
      <c r="D6060" t="s">
        <v>21</v>
      </c>
      <c r="E6060" t="s">
        <v>22</v>
      </c>
      <c r="F6060">
        <v>630</v>
      </c>
      <c r="G6060">
        <v>4</v>
      </c>
      <c r="H6060" s="1">
        <v>46226.581599733792</v>
      </c>
      <c r="I6060" s="1">
        <v>46226.581618553239</v>
      </c>
      <c r="J6060" t="s">
        <v>79</v>
      </c>
      <c r="K6060" t="s">
        <v>1658</v>
      </c>
      <c r="L6060" t="s">
        <v>25</v>
      </c>
      <c r="R6060" t="s">
        <v>26</v>
      </c>
    </row>
    <row r="6061" spans="1:18">
      <c r="A6061" t="s">
        <v>18</v>
      </c>
      <c r="B6061" t="s">
        <v>1655</v>
      </c>
      <c r="C6061" t="s">
        <v>51</v>
      </c>
      <c r="D6061" t="s">
        <v>21</v>
      </c>
      <c r="E6061" t="s">
        <v>22</v>
      </c>
      <c r="F6061">
        <v>630</v>
      </c>
      <c r="G6061">
        <v>4</v>
      </c>
      <c r="H6061" s="1">
        <v>46226.579852465278</v>
      </c>
      <c r="I6061" s="1">
        <v>46226.579878854165</v>
      </c>
      <c r="J6061" t="s">
        <v>60</v>
      </c>
      <c r="K6061" t="s">
        <v>24</v>
      </c>
      <c r="L6061" t="s">
        <v>25</v>
      </c>
      <c r="R6061" t="s">
        <v>26</v>
      </c>
    </row>
    <row r="6063" spans="1:18">
      <c r="A6063" t="s">
        <v>18</v>
      </c>
      <c r="B6063" t="s">
        <v>1659</v>
      </c>
      <c r="C6063" t="s">
        <v>20</v>
      </c>
      <c r="D6063" t="s">
        <v>21</v>
      </c>
      <c r="E6063" t="s">
        <v>22</v>
      </c>
      <c r="F6063">
        <v>630</v>
      </c>
      <c r="G6063">
        <v>4</v>
      </c>
      <c r="H6063" s="1">
        <v>46225.32588344907</v>
      </c>
      <c r="I6063" s="1">
        <v>46225.327496215279</v>
      </c>
      <c r="J6063" t="s">
        <v>23</v>
      </c>
      <c r="K6063" t="s">
        <v>24</v>
      </c>
      <c r="L6063" t="s">
        <v>25</v>
      </c>
      <c r="R6063" t="s">
        <v>26</v>
      </c>
    </row>
    <row r="6064" spans="1:18">
      <c r="A6064" t="s">
        <v>18</v>
      </c>
      <c r="B6064" t="s">
        <v>1659</v>
      </c>
      <c r="C6064" t="s">
        <v>27</v>
      </c>
      <c r="D6064" t="s">
        <v>21</v>
      </c>
      <c r="E6064" t="s">
        <v>22</v>
      </c>
      <c r="F6064">
        <v>630</v>
      </c>
      <c r="G6064">
        <v>4</v>
      </c>
      <c r="H6064" s="1">
        <v>46225.318763113421</v>
      </c>
      <c r="I6064" s="1">
        <v>46225.32060767361</v>
      </c>
      <c r="J6064" t="s">
        <v>71</v>
      </c>
      <c r="K6064" t="s">
        <v>24</v>
      </c>
      <c r="L6064" t="s">
        <v>25</v>
      </c>
      <c r="R6064" t="s">
        <v>26</v>
      </c>
    </row>
    <row r="6065" spans="1:18">
      <c r="A6065" t="s">
        <v>18</v>
      </c>
      <c r="B6065" t="s">
        <v>1659</v>
      </c>
      <c r="C6065" t="s">
        <v>29</v>
      </c>
      <c r="D6065" t="s">
        <v>21</v>
      </c>
      <c r="E6065" t="s">
        <v>22</v>
      </c>
      <c r="F6065">
        <v>630</v>
      </c>
      <c r="G6065">
        <v>4</v>
      </c>
      <c r="H6065" s="1">
        <v>46225.305086886576</v>
      </c>
      <c r="I6065" s="1">
        <v>46225.305158252311</v>
      </c>
      <c r="J6065" t="s">
        <v>58</v>
      </c>
      <c r="K6065" t="s">
        <v>24</v>
      </c>
      <c r="L6065" t="s">
        <v>25</v>
      </c>
      <c r="R6065" t="s">
        <v>26</v>
      </c>
    </row>
    <row r="6066" spans="1:18">
      <c r="A6066" t="s">
        <v>18</v>
      </c>
      <c r="B6066" t="s">
        <v>1659</v>
      </c>
      <c r="C6066" t="s">
        <v>31</v>
      </c>
      <c r="D6066" t="s">
        <v>21</v>
      </c>
      <c r="E6066" t="s">
        <v>22</v>
      </c>
      <c r="F6066">
        <v>630</v>
      </c>
      <c r="G6066">
        <v>4</v>
      </c>
      <c r="H6066" s="1">
        <v>46225.304861111108</v>
      </c>
      <c r="I6066" s="1">
        <v>46225.299811111108</v>
      </c>
      <c r="J6066" t="s">
        <v>72</v>
      </c>
      <c r="K6066" t="s">
        <v>33</v>
      </c>
      <c r="L6066" t="s">
        <v>25</v>
      </c>
      <c r="R6066" t="s">
        <v>26</v>
      </c>
    </row>
    <row r="6067" spans="1:18">
      <c r="A6067" t="s">
        <v>18</v>
      </c>
      <c r="B6067" t="s">
        <v>1659</v>
      </c>
      <c r="C6067" t="s">
        <v>34</v>
      </c>
      <c r="D6067" t="s">
        <v>21</v>
      </c>
      <c r="E6067" t="s">
        <v>22</v>
      </c>
      <c r="F6067">
        <v>630</v>
      </c>
      <c r="G6067">
        <v>4</v>
      </c>
      <c r="H6067" s="1">
        <v>46225.296927627314</v>
      </c>
      <c r="I6067" s="1">
        <v>46225.296947604162</v>
      </c>
      <c r="J6067" t="s">
        <v>73</v>
      </c>
      <c r="K6067" t="s">
        <v>33</v>
      </c>
      <c r="L6067" t="s">
        <v>25</v>
      </c>
      <c r="R6067" t="s">
        <v>26</v>
      </c>
    </row>
    <row r="6068" spans="1:18">
      <c r="A6068" t="s">
        <v>18</v>
      </c>
      <c r="B6068" t="s">
        <v>1659</v>
      </c>
      <c r="C6068" t="s">
        <v>36</v>
      </c>
      <c r="D6068" t="s">
        <v>21</v>
      </c>
      <c r="E6068" t="s">
        <v>22</v>
      </c>
      <c r="F6068">
        <v>630</v>
      </c>
      <c r="G6068">
        <v>4</v>
      </c>
      <c r="H6068" s="1">
        <v>46225.252512847219</v>
      </c>
      <c r="I6068" s="1">
        <v>46225.252562268513</v>
      </c>
      <c r="J6068" t="s">
        <v>37</v>
      </c>
      <c r="K6068" t="s">
        <v>24</v>
      </c>
      <c r="L6068" t="s">
        <v>25</v>
      </c>
      <c r="R6068" t="s">
        <v>26</v>
      </c>
    </row>
    <row r="6069" spans="1:18">
      <c r="A6069" t="s">
        <v>18</v>
      </c>
      <c r="B6069" t="s">
        <v>1659</v>
      </c>
      <c r="C6069" t="s">
        <v>38</v>
      </c>
      <c r="D6069" t="s">
        <v>21</v>
      </c>
      <c r="E6069" t="s">
        <v>22</v>
      </c>
      <c r="F6069">
        <v>630</v>
      </c>
      <c r="G6069">
        <v>4</v>
      </c>
      <c r="H6069" s="1">
        <v>46225.125780057868</v>
      </c>
      <c r="I6069" s="1">
        <v>46225.125792511571</v>
      </c>
      <c r="J6069" t="s">
        <v>37</v>
      </c>
      <c r="K6069" t="s">
        <v>1660</v>
      </c>
      <c r="L6069" t="s">
        <v>25</v>
      </c>
      <c r="R6069" t="s">
        <v>26</v>
      </c>
    </row>
    <row r="6070" spans="1:18">
      <c r="A6070" t="s">
        <v>18</v>
      </c>
      <c r="B6070" t="s">
        <v>1659</v>
      </c>
      <c r="C6070" t="s">
        <v>40</v>
      </c>
      <c r="D6070" t="s">
        <v>21</v>
      </c>
      <c r="E6070" t="s">
        <v>22</v>
      </c>
      <c r="F6070">
        <v>630</v>
      </c>
      <c r="G6070">
        <v>4</v>
      </c>
      <c r="H6070" s="1">
        <v>46225.125283564812</v>
      </c>
      <c r="I6070" s="1">
        <v>46225.125326041663</v>
      </c>
      <c r="J6070" t="s">
        <v>41</v>
      </c>
      <c r="K6070" t="s">
        <v>24</v>
      </c>
      <c r="L6070" t="s">
        <v>25</v>
      </c>
      <c r="R6070" t="s">
        <v>26</v>
      </c>
    </row>
    <row r="6071" spans="1:18">
      <c r="A6071" t="s">
        <v>18</v>
      </c>
      <c r="B6071" t="s">
        <v>1659</v>
      </c>
      <c r="C6071" t="s">
        <v>42</v>
      </c>
      <c r="D6071" t="s">
        <v>21</v>
      </c>
      <c r="E6071" t="s">
        <v>22</v>
      </c>
      <c r="F6071">
        <v>630</v>
      </c>
      <c r="G6071">
        <v>4</v>
      </c>
      <c r="H6071" s="1">
        <v>46225.12086304398</v>
      </c>
      <c r="I6071" s="1">
        <v>46225.120893368054</v>
      </c>
      <c r="J6071" t="s">
        <v>43</v>
      </c>
      <c r="K6071" t="s">
        <v>24</v>
      </c>
      <c r="L6071" t="s">
        <v>25</v>
      </c>
      <c r="R6071" t="s">
        <v>26</v>
      </c>
    </row>
    <row r="6072" spans="1:18">
      <c r="A6072" t="s">
        <v>18</v>
      </c>
      <c r="B6072" t="s">
        <v>1659</v>
      </c>
      <c r="C6072" t="s">
        <v>44</v>
      </c>
      <c r="D6072" t="s">
        <v>21</v>
      </c>
      <c r="E6072" t="s">
        <v>22</v>
      </c>
      <c r="F6072">
        <v>630</v>
      </c>
      <c r="G6072">
        <v>4</v>
      </c>
      <c r="H6072" s="1">
        <v>46225.119815474536</v>
      </c>
      <c r="I6072" s="1">
        <v>46225.119831516204</v>
      </c>
      <c r="J6072" t="s">
        <v>43</v>
      </c>
      <c r="K6072" t="s">
        <v>77</v>
      </c>
      <c r="L6072" t="s">
        <v>25</v>
      </c>
      <c r="R6072" t="s">
        <v>26</v>
      </c>
    </row>
    <row r="6073" spans="1:18">
      <c r="A6073" t="s">
        <v>18</v>
      </c>
      <c r="B6073" t="s">
        <v>1659</v>
      </c>
      <c r="C6073" t="s">
        <v>44</v>
      </c>
      <c r="D6073" t="s">
        <v>21</v>
      </c>
      <c r="E6073" t="s">
        <v>22</v>
      </c>
      <c r="F6073">
        <v>630</v>
      </c>
      <c r="G6073">
        <v>4</v>
      </c>
      <c r="H6073" s="1">
        <v>46225.119192048609</v>
      </c>
      <c r="I6073" s="1">
        <v>46225.119194942126</v>
      </c>
      <c r="J6073" t="s">
        <v>43</v>
      </c>
      <c r="K6073" t="s">
        <v>1661</v>
      </c>
      <c r="L6073" t="s">
        <v>25</v>
      </c>
      <c r="R6073" t="s">
        <v>26</v>
      </c>
    </row>
    <row r="6074" spans="1:18">
      <c r="A6074" t="s">
        <v>18</v>
      </c>
      <c r="B6074" t="s">
        <v>1659</v>
      </c>
      <c r="C6074" t="s">
        <v>47</v>
      </c>
      <c r="D6074" t="s">
        <v>21</v>
      </c>
      <c r="E6074" t="s">
        <v>22</v>
      </c>
      <c r="F6074">
        <v>630</v>
      </c>
      <c r="G6074">
        <v>4</v>
      </c>
      <c r="H6074" s="1">
        <v>46225.116701817125</v>
      </c>
      <c r="I6074" s="1">
        <v>46225.116777974537</v>
      </c>
      <c r="J6074" t="s">
        <v>48</v>
      </c>
      <c r="K6074" t="s">
        <v>24</v>
      </c>
      <c r="L6074" t="s">
        <v>25</v>
      </c>
      <c r="R6074" t="s">
        <v>26</v>
      </c>
    </row>
    <row r="6075" spans="1:18">
      <c r="A6075" t="s">
        <v>18</v>
      </c>
      <c r="B6075" t="s">
        <v>1659</v>
      </c>
      <c r="C6075" t="s">
        <v>49</v>
      </c>
      <c r="D6075" t="s">
        <v>21</v>
      </c>
      <c r="E6075" t="s">
        <v>22</v>
      </c>
      <c r="F6075">
        <v>630</v>
      </c>
      <c r="G6075">
        <v>4</v>
      </c>
      <c r="H6075" s="1">
        <v>46225.114026122683</v>
      </c>
      <c r="I6075" s="1">
        <v>46225.11404108796</v>
      </c>
      <c r="J6075" t="s">
        <v>48</v>
      </c>
      <c r="K6075" t="s">
        <v>1662</v>
      </c>
      <c r="L6075" t="s">
        <v>25</v>
      </c>
      <c r="R6075" t="s">
        <v>26</v>
      </c>
    </row>
    <row r="6076" spans="1:18">
      <c r="A6076" t="s">
        <v>18</v>
      </c>
      <c r="B6076" t="s">
        <v>1659</v>
      </c>
      <c r="C6076" t="s">
        <v>51</v>
      </c>
      <c r="D6076" t="s">
        <v>21</v>
      </c>
      <c r="E6076" t="s">
        <v>22</v>
      </c>
      <c r="F6076">
        <v>630</v>
      </c>
      <c r="G6076">
        <v>4</v>
      </c>
      <c r="H6076" s="1">
        <v>46225.111780671294</v>
      </c>
      <c r="I6076" s="1">
        <v>46225.111851423608</v>
      </c>
      <c r="J6076" t="s">
        <v>52</v>
      </c>
      <c r="K6076" t="s">
        <v>24</v>
      </c>
      <c r="L6076" t="s">
        <v>25</v>
      </c>
      <c r="R6076" t="s">
        <v>26</v>
      </c>
    </row>
    <row r="6078" spans="1:18">
      <c r="A6078" t="s">
        <v>18</v>
      </c>
      <c r="B6078" t="s">
        <v>1663</v>
      </c>
      <c r="C6078" t="s">
        <v>20</v>
      </c>
      <c r="D6078" t="s">
        <v>21</v>
      </c>
      <c r="E6078" t="s">
        <v>22</v>
      </c>
      <c r="F6078">
        <v>630</v>
      </c>
      <c r="G6078">
        <v>4</v>
      </c>
      <c r="H6078" s="1">
        <v>46226.066563425928</v>
      </c>
      <c r="I6078" s="1">
        <v>46226.066949108797</v>
      </c>
      <c r="J6078" t="s">
        <v>54</v>
      </c>
      <c r="K6078" t="s">
        <v>24</v>
      </c>
      <c r="L6078" t="s">
        <v>25</v>
      </c>
      <c r="R6078" t="s">
        <v>26</v>
      </c>
    </row>
    <row r="6079" spans="1:18">
      <c r="A6079" t="s">
        <v>18</v>
      </c>
      <c r="B6079" t="s">
        <v>1663</v>
      </c>
      <c r="C6079" t="s">
        <v>27</v>
      </c>
      <c r="D6079" t="s">
        <v>21</v>
      </c>
      <c r="E6079" t="s">
        <v>22</v>
      </c>
      <c r="F6079">
        <v>630</v>
      </c>
      <c r="G6079">
        <v>4</v>
      </c>
      <c r="H6079" s="1">
        <v>46225.993463506944</v>
      </c>
      <c r="I6079" s="1">
        <v>46225.994707175923</v>
      </c>
      <c r="J6079" t="s">
        <v>28</v>
      </c>
      <c r="K6079" t="s">
        <v>24</v>
      </c>
      <c r="L6079" t="s">
        <v>25</v>
      </c>
      <c r="R6079" t="s">
        <v>26</v>
      </c>
    </row>
    <row r="6080" spans="1:18">
      <c r="A6080" t="s">
        <v>18</v>
      </c>
      <c r="B6080" t="s">
        <v>1663</v>
      </c>
      <c r="C6080" t="s">
        <v>29</v>
      </c>
      <c r="D6080" t="s">
        <v>21</v>
      </c>
      <c r="E6080" t="s">
        <v>22</v>
      </c>
      <c r="F6080">
        <v>630</v>
      </c>
      <c r="G6080">
        <v>4</v>
      </c>
      <c r="H6080" s="1">
        <v>46225.979665081017</v>
      </c>
      <c r="I6080" s="1">
        <v>46225.979735185181</v>
      </c>
      <c r="J6080" t="s">
        <v>30</v>
      </c>
      <c r="K6080" t="s">
        <v>24</v>
      </c>
      <c r="L6080" t="s">
        <v>25</v>
      </c>
      <c r="R6080" t="s">
        <v>26</v>
      </c>
    </row>
    <row r="6081" spans="1:18">
      <c r="A6081" t="s">
        <v>18</v>
      </c>
      <c r="B6081" t="s">
        <v>1663</v>
      </c>
      <c r="C6081" t="s">
        <v>31</v>
      </c>
      <c r="D6081" t="s">
        <v>21</v>
      </c>
      <c r="E6081" t="s">
        <v>22</v>
      </c>
      <c r="F6081">
        <v>630</v>
      </c>
      <c r="G6081">
        <v>4</v>
      </c>
      <c r="H6081" s="1">
        <v>46225.979166666664</v>
      </c>
      <c r="I6081" s="1">
        <v>46225.974918553242</v>
      </c>
      <c r="J6081" t="s">
        <v>32</v>
      </c>
      <c r="K6081" t="s">
        <v>33</v>
      </c>
      <c r="L6081" t="s">
        <v>25</v>
      </c>
      <c r="R6081" t="s">
        <v>26</v>
      </c>
    </row>
    <row r="6082" spans="1:18">
      <c r="A6082" t="s">
        <v>18</v>
      </c>
      <c r="B6082" t="s">
        <v>1663</v>
      </c>
      <c r="C6082" t="s">
        <v>31</v>
      </c>
      <c r="D6082" t="s">
        <v>21</v>
      </c>
      <c r="E6082" t="s">
        <v>22</v>
      </c>
      <c r="F6082">
        <v>630</v>
      </c>
      <c r="G6082">
        <v>4</v>
      </c>
      <c r="H6082" s="1">
        <v>46225.974767974534</v>
      </c>
      <c r="I6082" s="1">
        <v>46225.975311226852</v>
      </c>
      <c r="J6082" t="s">
        <v>32</v>
      </c>
      <c r="K6082" t="s">
        <v>33</v>
      </c>
      <c r="L6082" t="s">
        <v>25</v>
      </c>
      <c r="R6082" t="s">
        <v>26</v>
      </c>
    </row>
    <row r="6083" spans="1:18">
      <c r="A6083" t="s">
        <v>18</v>
      </c>
      <c r="B6083" t="s">
        <v>1663</v>
      </c>
      <c r="C6083" t="s">
        <v>34</v>
      </c>
      <c r="D6083" t="s">
        <v>21</v>
      </c>
      <c r="E6083" t="s">
        <v>22</v>
      </c>
      <c r="F6083">
        <v>630</v>
      </c>
      <c r="G6083">
        <v>4</v>
      </c>
      <c r="H6083" s="1">
        <v>46225.967676655091</v>
      </c>
      <c r="I6083" s="1">
        <v>46225.967733483798</v>
      </c>
      <c r="J6083" t="s">
        <v>35</v>
      </c>
      <c r="K6083" t="s">
        <v>33</v>
      </c>
      <c r="L6083" t="s">
        <v>25</v>
      </c>
      <c r="R6083" t="s">
        <v>26</v>
      </c>
    </row>
    <row r="6084" spans="1:18">
      <c r="A6084" t="s">
        <v>18</v>
      </c>
      <c r="B6084" t="s">
        <v>1663</v>
      </c>
      <c r="C6084" t="s">
        <v>36</v>
      </c>
      <c r="D6084" t="s">
        <v>21</v>
      </c>
      <c r="E6084" t="s">
        <v>22</v>
      </c>
      <c r="F6084">
        <v>630</v>
      </c>
      <c r="G6084">
        <v>4</v>
      </c>
      <c r="H6084" s="1">
        <v>46225.806323460645</v>
      </c>
      <c r="I6084" s="1">
        <v>46225.806391319442</v>
      </c>
      <c r="J6084" t="s">
        <v>37</v>
      </c>
      <c r="K6084" t="s">
        <v>24</v>
      </c>
      <c r="L6084" t="s">
        <v>25</v>
      </c>
      <c r="R6084" t="s">
        <v>26</v>
      </c>
    </row>
    <row r="6085" spans="1:18">
      <c r="A6085" t="s">
        <v>18</v>
      </c>
      <c r="B6085" t="s">
        <v>1663</v>
      </c>
      <c r="C6085" t="s">
        <v>38</v>
      </c>
      <c r="D6085" t="s">
        <v>21</v>
      </c>
      <c r="E6085" t="s">
        <v>22</v>
      </c>
      <c r="F6085">
        <v>630</v>
      </c>
      <c r="G6085">
        <v>4</v>
      </c>
      <c r="H6085" s="1">
        <v>46225.805648993053</v>
      </c>
      <c r="I6085" s="1">
        <v>46225.805653703705</v>
      </c>
      <c r="J6085" t="s">
        <v>37</v>
      </c>
      <c r="K6085" t="s">
        <v>1664</v>
      </c>
      <c r="L6085" t="s">
        <v>25</v>
      </c>
      <c r="R6085" t="s">
        <v>26</v>
      </c>
    </row>
    <row r="6086" spans="1:18">
      <c r="A6086" t="s">
        <v>18</v>
      </c>
      <c r="B6086" t="s">
        <v>1663</v>
      </c>
      <c r="C6086" t="s">
        <v>40</v>
      </c>
      <c r="D6086" t="s">
        <v>21</v>
      </c>
      <c r="E6086" t="s">
        <v>22</v>
      </c>
      <c r="F6086">
        <v>630</v>
      </c>
      <c r="G6086">
        <v>4</v>
      </c>
      <c r="H6086" s="1">
        <v>46225.798520567128</v>
      </c>
      <c r="I6086" s="1">
        <v>46225.798633368053</v>
      </c>
      <c r="J6086" t="s">
        <v>41</v>
      </c>
      <c r="K6086" t="s">
        <v>24</v>
      </c>
      <c r="L6086" t="s">
        <v>25</v>
      </c>
      <c r="R6086" t="s">
        <v>26</v>
      </c>
    </row>
    <row r="6087" spans="1:18">
      <c r="A6087" t="s">
        <v>18</v>
      </c>
      <c r="B6087" t="s">
        <v>1663</v>
      </c>
      <c r="C6087" t="s">
        <v>42</v>
      </c>
      <c r="D6087" t="s">
        <v>21</v>
      </c>
      <c r="E6087" t="s">
        <v>22</v>
      </c>
      <c r="F6087">
        <v>630</v>
      </c>
      <c r="G6087">
        <v>4</v>
      </c>
      <c r="H6087" s="1">
        <v>46225.72962878472</v>
      </c>
      <c r="I6087" s="1">
        <v>46225.729676585644</v>
      </c>
      <c r="J6087" t="s">
        <v>56</v>
      </c>
      <c r="K6087" t="s">
        <v>24</v>
      </c>
      <c r="L6087" t="s">
        <v>25</v>
      </c>
      <c r="R6087" t="s">
        <v>26</v>
      </c>
    </row>
    <row r="6088" spans="1:18">
      <c r="A6088" t="s">
        <v>18</v>
      </c>
      <c r="B6088" t="s">
        <v>1663</v>
      </c>
      <c r="C6088" t="s">
        <v>44</v>
      </c>
      <c r="D6088" t="s">
        <v>21</v>
      </c>
      <c r="E6088" t="s">
        <v>22</v>
      </c>
      <c r="F6088">
        <v>630</v>
      </c>
      <c r="G6088">
        <v>4</v>
      </c>
      <c r="H6088" s="1">
        <v>46225.728383182868</v>
      </c>
      <c r="I6088" s="1">
        <v>46225.728405173606</v>
      </c>
      <c r="J6088" t="s">
        <v>56</v>
      </c>
      <c r="K6088" t="s">
        <v>1665</v>
      </c>
      <c r="L6088" t="s">
        <v>25</v>
      </c>
      <c r="R6088" t="s">
        <v>26</v>
      </c>
    </row>
    <row r="6089" spans="1:18">
      <c r="A6089" t="s">
        <v>18</v>
      </c>
      <c r="B6089" t="s">
        <v>1663</v>
      </c>
      <c r="C6089" t="s">
        <v>44</v>
      </c>
      <c r="D6089" t="s">
        <v>21</v>
      </c>
      <c r="E6089" t="s">
        <v>22</v>
      </c>
      <c r="F6089">
        <v>630</v>
      </c>
      <c r="G6089">
        <v>4</v>
      </c>
      <c r="H6089" s="1">
        <v>46225.727917511569</v>
      </c>
      <c r="I6089" s="1">
        <v>46225.727917511569</v>
      </c>
      <c r="J6089" t="s">
        <v>56</v>
      </c>
      <c r="K6089" t="s">
        <v>1666</v>
      </c>
      <c r="L6089" t="s">
        <v>25</v>
      </c>
      <c r="R6089" t="s">
        <v>26</v>
      </c>
    </row>
    <row r="6090" spans="1:18">
      <c r="A6090" t="s">
        <v>18</v>
      </c>
      <c r="B6090" t="s">
        <v>1663</v>
      </c>
      <c r="C6090" t="s">
        <v>425</v>
      </c>
      <c r="D6090" t="s">
        <v>21</v>
      </c>
      <c r="E6090" t="s">
        <v>22</v>
      </c>
      <c r="F6090">
        <v>630</v>
      </c>
      <c r="G6090">
        <v>4</v>
      </c>
      <c r="H6090" s="1">
        <v>46225.705631400459</v>
      </c>
      <c r="I6090" s="1">
        <v>46225.705934259255</v>
      </c>
      <c r="J6090" t="s">
        <v>426</v>
      </c>
      <c r="K6090" t="s">
        <v>885</v>
      </c>
      <c r="L6090" t="s">
        <v>428</v>
      </c>
      <c r="M6090" t="s">
        <v>886</v>
      </c>
      <c r="N6090" t="s">
        <v>2</v>
      </c>
      <c r="P6090" t="s">
        <v>1667</v>
      </c>
      <c r="Q6090" t="s">
        <v>1668</v>
      </c>
      <c r="R6090" t="s">
        <v>26</v>
      </c>
    </row>
    <row r="6091" spans="1:18">
      <c r="A6091" t="s">
        <v>18</v>
      </c>
      <c r="B6091" t="s">
        <v>1663</v>
      </c>
      <c r="C6091" t="s">
        <v>42</v>
      </c>
      <c r="D6091" t="s">
        <v>21</v>
      </c>
      <c r="E6091" t="s">
        <v>22</v>
      </c>
      <c r="F6091">
        <v>630</v>
      </c>
      <c r="G6091">
        <v>4</v>
      </c>
      <c r="H6091" s="1">
        <v>46225.104418981478</v>
      </c>
      <c r="I6091" s="1">
        <v>46225.105358368055</v>
      </c>
      <c r="J6091" t="s">
        <v>43</v>
      </c>
      <c r="K6091" t="s">
        <v>1669</v>
      </c>
      <c r="L6091" t="s">
        <v>428</v>
      </c>
      <c r="M6091" t="s">
        <v>886</v>
      </c>
      <c r="N6091" t="s">
        <v>2</v>
      </c>
      <c r="P6091" t="s">
        <v>1667</v>
      </c>
      <c r="Q6091" t="s">
        <v>1668</v>
      </c>
      <c r="R6091" t="s">
        <v>26</v>
      </c>
    </row>
    <row r="6092" spans="1:18">
      <c r="A6092" t="s">
        <v>18</v>
      </c>
      <c r="B6092" t="s">
        <v>1663</v>
      </c>
      <c r="C6092" t="s">
        <v>44</v>
      </c>
      <c r="D6092" t="s">
        <v>21</v>
      </c>
      <c r="E6092" t="s">
        <v>22</v>
      </c>
      <c r="F6092">
        <v>630</v>
      </c>
      <c r="G6092">
        <v>4</v>
      </c>
      <c r="H6092" s="1">
        <v>46225.103782442129</v>
      </c>
      <c r="I6092" s="1">
        <v>46225.103788229164</v>
      </c>
      <c r="J6092" t="s">
        <v>43</v>
      </c>
      <c r="K6092" t="s">
        <v>1670</v>
      </c>
      <c r="L6092" t="s">
        <v>25</v>
      </c>
      <c r="R6092" t="s">
        <v>26</v>
      </c>
    </row>
    <row r="6093" spans="1:18">
      <c r="A6093" t="s">
        <v>18</v>
      </c>
      <c r="B6093" t="s">
        <v>1663</v>
      </c>
      <c r="C6093" t="s">
        <v>44</v>
      </c>
      <c r="D6093" t="s">
        <v>21</v>
      </c>
      <c r="E6093" t="s">
        <v>22</v>
      </c>
      <c r="F6093">
        <v>630</v>
      </c>
      <c r="G6093">
        <v>4</v>
      </c>
      <c r="H6093" s="1">
        <v>46225.103564618053</v>
      </c>
      <c r="I6093" s="1">
        <v>46225.103564618053</v>
      </c>
      <c r="J6093" t="s">
        <v>43</v>
      </c>
      <c r="K6093" t="s">
        <v>1671</v>
      </c>
      <c r="L6093" t="s">
        <v>25</v>
      </c>
      <c r="R6093" t="s">
        <v>26</v>
      </c>
    </row>
    <row r="6094" spans="1:18">
      <c r="A6094" t="s">
        <v>18</v>
      </c>
      <c r="B6094" t="s">
        <v>1663</v>
      </c>
      <c r="C6094" t="s">
        <v>47</v>
      </c>
      <c r="D6094" t="s">
        <v>21</v>
      </c>
      <c r="E6094" t="s">
        <v>22</v>
      </c>
      <c r="F6094">
        <v>630</v>
      </c>
      <c r="G6094">
        <v>4</v>
      </c>
      <c r="H6094" s="1">
        <v>46225.103274155088</v>
      </c>
      <c r="I6094" s="1">
        <v>46225.103324652773</v>
      </c>
      <c r="J6094" t="s">
        <v>48</v>
      </c>
      <c r="K6094" t="s">
        <v>24</v>
      </c>
      <c r="L6094" t="s">
        <v>25</v>
      </c>
      <c r="R6094" t="s">
        <v>26</v>
      </c>
    </row>
    <row r="6095" spans="1:18">
      <c r="A6095" t="s">
        <v>18</v>
      </c>
      <c r="B6095" t="s">
        <v>1663</v>
      </c>
      <c r="C6095" t="s">
        <v>47</v>
      </c>
      <c r="D6095" t="s">
        <v>21</v>
      </c>
      <c r="E6095" t="s">
        <v>22</v>
      </c>
      <c r="F6095">
        <v>630</v>
      </c>
      <c r="G6095">
        <v>4</v>
      </c>
      <c r="H6095" s="1">
        <v>46225.103085682866</v>
      </c>
      <c r="I6095" s="1">
        <v>46225.103085682866</v>
      </c>
      <c r="J6095" t="s">
        <v>734</v>
      </c>
      <c r="K6095" t="s">
        <v>1672</v>
      </c>
      <c r="L6095" t="s">
        <v>25</v>
      </c>
      <c r="R6095" t="s">
        <v>736</v>
      </c>
    </row>
    <row r="6096" spans="1:18">
      <c r="A6096" t="s">
        <v>18</v>
      </c>
      <c r="B6096" t="s">
        <v>1663</v>
      </c>
      <c r="C6096" t="s">
        <v>42</v>
      </c>
      <c r="D6096" t="s">
        <v>21</v>
      </c>
      <c r="E6096" t="s">
        <v>22</v>
      </c>
      <c r="F6096">
        <v>630</v>
      </c>
      <c r="G6096">
        <v>4</v>
      </c>
      <c r="H6096" s="1">
        <v>46225.097772881942</v>
      </c>
      <c r="I6096" s="1">
        <v>46225.097805868056</v>
      </c>
      <c r="J6096" t="s">
        <v>43</v>
      </c>
      <c r="K6096" t="s">
        <v>24</v>
      </c>
      <c r="L6096" t="s">
        <v>25</v>
      </c>
      <c r="R6096" t="s">
        <v>26</v>
      </c>
    </row>
    <row r="6097" spans="1:18">
      <c r="A6097" t="s">
        <v>18</v>
      </c>
      <c r="B6097" t="s">
        <v>1663</v>
      </c>
      <c r="C6097" t="s">
        <v>44</v>
      </c>
      <c r="D6097" t="s">
        <v>21</v>
      </c>
      <c r="E6097" t="s">
        <v>22</v>
      </c>
      <c r="F6097">
        <v>630</v>
      </c>
      <c r="G6097">
        <v>4</v>
      </c>
      <c r="H6097" s="1">
        <v>46225.096268020832</v>
      </c>
      <c r="I6097" s="1">
        <v>46225.096282905091</v>
      </c>
      <c r="J6097" t="s">
        <v>43</v>
      </c>
      <c r="K6097" t="s">
        <v>1349</v>
      </c>
      <c r="L6097" t="s">
        <v>25</v>
      </c>
      <c r="R6097" t="s">
        <v>26</v>
      </c>
    </row>
    <row r="6098" spans="1:18">
      <c r="A6098" t="s">
        <v>18</v>
      </c>
      <c r="B6098" t="s">
        <v>1663</v>
      </c>
      <c r="C6098" t="s">
        <v>44</v>
      </c>
      <c r="D6098" t="s">
        <v>21</v>
      </c>
      <c r="E6098" t="s">
        <v>22</v>
      </c>
      <c r="F6098">
        <v>630</v>
      </c>
      <c r="G6098">
        <v>4</v>
      </c>
      <c r="H6098" s="1">
        <v>46225.095818090274</v>
      </c>
      <c r="I6098" s="1">
        <v>46225.095818090274</v>
      </c>
      <c r="J6098" t="s">
        <v>43</v>
      </c>
      <c r="K6098" t="s">
        <v>1666</v>
      </c>
      <c r="L6098" t="s">
        <v>25</v>
      </c>
      <c r="R6098" t="s">
        <v>26</v>
      </c>
    </row>
    <row r="6099" spans="1:18">
      <c r="A6099" t="s">
        <v>18</v>
      </c>
      <c r="B6099" t="s">
        <v>1663</v>
      </c>
      <c r="C6099" t="s">
        <v>44</v>
      </c>
      <c r="D6099" t="s">
        <v>21</v>
      </c>
      <c r="E6099" t="s">
        <v>22</v>
      </c>
      <c r="F6099">
        <v>630</v>
      </c>
      <c r="G6099">
        <v>4</v>
      </c>
      <c r="H6099" s="1">
        <v>46225.09277387731</v>
      </c>
      <c r="I6099" s="1">
        <v>46225.092790312498</v>
      </c>
      <c r="J6099" t="s">
        <v>43</v>
      </c>
      <c r="K6099" t="s">
        <v>45</v>
      </c>
      <c r="L6099" t="s">
        <v>25</v>
      </c>
      <c r="R6099" t="s">
        <v>26</v>
      </c>
    </row>
    <row r="6100" spans="1:18">
      <c r="A6100" t="s">
        <v>18</v>
      </c>
      <c r="B6100" t="s">
        <v>1663</v>
      </c>
      <c r="C6100" t="s">
        <v>44</v>
      </c>
      <c r="D6100" t="s">
        <v>21</v>
      </c>
      <c r="E6100" t="s">
        <v>22</v>
      </c>
      <c r="F6100">
        <v>630</v>
      </c>
      <c r="G6100">
        <v>4</v>
      </c>
      <c r="H6100" s="1">
        <v>46225.092261493053</v>
      </c>
      <c r="I6100" s="1">
        <v>46225.092268206019</v>
      </c>
      <c r="J6100" t="s">
        <v>43</v>
      </c>
      <c r="K6100" t="s">
        <v>1670</v>
      </c>
      <c r="L6100" t="s">
        <v>25</v>
      </c>
      <c r="R6100" t="s">
        <v>26</v>
      </c>
    </row>
    <row r="6101" spans="1:18">
      <c r="A6101" t="s">
        <v>18</v>
      </c>
      <c r="B6101" t="s">
        <v>1663</v>
      </c>
      <c r="C6101" t="s">
        <v>47</v>
      </c>
      <c r="D6101" t="s">
        <v>21</v>
      </c>
      <c r="E6101" t="s">
        <v>22</v>
      </c>
      <c r="F6101">
        <v>630</v>
      </c>
      <c r="G6101">
        <v>4</v>
      </c>
      <c r="H6101" s="1">
        <v>46225.091783796292</v>
      </c>
      <c r="I6101" s="1">
        <v>46225.091833483792</v>
      </c>
      <c r="J6101" t="s">
        <v>48</v>
      </c>
      <c r="K6101" t="s">
        <v>24</v>
      </c>
      <c r="L6101" t="s">
        <v>25</v>
      </c>
      <c r="R6101" t="s">
        <v>26</v>
      </c>
    </row>
    <row r="6102" spans="1:18">
      <c r="A6102" t="s">
        <v>18</v>
      </c>
      <c r="B6102" t="s">
        <v>1663</v>
      </c>
      <c r="C6102" t="s">
        <v>49</v>
      </c>
      <c r="D6102" t="s">
        <v>21</v>
      </c>
      <c r="E6102" t="s">
        <v>22</v>
      </c>
      <c r="F6102">
        <v>630</v>
      </c>
      <c r="G6102">
        <v>4</v>
      </c>
      <c r="H6102" s="1">
        <v>46225.083706597223</v>
      </c>
      <c r="I6102" s="1">
        <v>46225.083727233796</v>
      </c>
      <c r="J6102" t="s">
        <v>48</v>
      </c>
      <c r="K6102" t="s">
        <v>1673</v>
      </c>
      <c r="L6102" t="s">
        <v>25</v>
      </c>
      <c r="R6102" t="s">
        <v>26</v>
      </c>
    </row>
    <row r="6103" spans="1:18">
      <c r="A6103" t="s">
        <v>18</v>
      </c>
      <c r="B6103" t="s">
        <v>1663</v>
      </c>
      <c r="C6103" t="s">
        <v>51</v>
      </c>
      <c r="D6103" t="s">
        <v>21</v>
      </c>
      <c r="E6103" t="s">
        <v>22</v>
      </c>
      <c r="F6103">
        <v>630</v>
      </c>
      <c r="G6103">
        <v>4</v>
      </c>
      <c r="H6103" s="1">
        <v>46225.040487349535</v>
      </c>
      <c r="I6103" s="1">
        <v>46225.040570486111</v>
      </c>
      <c r="J6103" t="s">
        <v>52</v>
      </c>
      <c r="K6103" t="s">
        <v>24</v>
      </c>
      <c r="L6103" t="s">
        <v>25</v>
      </c>
      <c r="R6103" t="s">
        <v>26</v>
      </c>
    </row>
    <row r="6105" spans="1:18">
      <c r="A6105" t="s">
        <v>18</v>
      </c>
      <c r="B6105" t="s">
        <v>1674</v>
      </c>
      <c r="C6105" t="s">
        <v>20</v>
      </c>
      <c r="D6105" t="s">
        <v>21</v>
      </c>
      <c r="E6105" t="s">
        <v>22</v>
      </c>
      <c r="F6105">
        <v>630</v>
      </c>
      <c r="G6105">
        <v>4</v>
      </c>
      <c r="H6105" s="1">
        <v>46225.171580474533</v>
      </c>
      <c r="I6105" s="1">
        <v>46225.171733414347</v>
      </c>
      <c r="J6105" t="s">
        <v>54</v>
      </c>
      <c r="K6105" t="s">
        <v>24</v>
      </c>
      <c r="L6105" t="s">
        <v>25</v>
      </c>
      <c r="R6105" t="s">
        <v>26</v>
      </c>
    </row>
    <row r="6106" spans="1:18">
      <c r="A6106" t="s">
        <v>18</v>
      </c>
      <c r="B6106" t="s">
        <v>1674</v>
      </c>
      <c r="C6106" t="s">
        <v>27</v>
      </c>
      <c r="D6106" t="s">
        <v>21</v>
      </c>
      <c r="E6106" t="s">
        <v>22</v>
      </c>
      <c r="F6106">
        <v>630</v>
      </c>
      <c r="G6106">
        <v>4</v>
      </c>
      <c r="H6106" s="1">
        <v>46225.121312928241</v>
      </c>
      <c r="I6106" s="1">
        <v>46225.123181863426</v>
      </c>
      <c r="J6106" t="s">
        <v>28</v>
      </c>
      <c r="K6106" t="s">
        <v>24</v>
      </c>
      <c r="L6106" t="s">
        <v>25</v>
      </c>
      <c r="R6106" t="s">
        <v>26</v>
      </c>
    </row>
    <row r="6107" spans="1:18">
      <c r="A6107" t="s">
        <v>18</v>
      </c>
      <c r="B6107" t="s">
        <v>1674</v>
      </c>
      <c r="C6107" t="s">
        <v>29</v>
      </c>
      <c r="D6107" t="s">
        <v>21</v>
      </c>
      <c r="E6107" t="s">
        <v>22</v>
      </c>
      <c r="F6107">
        <v>630</v>
      </c>
      <c r="G6107">
        <v>4</v>
      </c>
      <c r="H6107" s="1">
        <v>46225.118587534722</v>
      </c>
      <c r="I6107" s="1">
        <v>46225.11862804398</v>
      </c>
      <c r="J6107" t="s">
        <v>30</v>
      </c>
      <c r="K6107" t="s">
        <v>24</v>
      </c>
      <c r="L6107" t="s">
        <v>25</v>
      </c>
      <c r="R6107" t="s">
        <v>26</v>
      </c>
    </row>
    <row r="6108" spans="1:18">
      <c r="A6108" t="s">
        <v>18</v>
      </c>
      <c r="B6108" t="s">
        <v>1674</v>
      </c>
      <c r="C6108" t="s">
        <v>31</v>
      </c>
      <c r="D6108" t="s">
        <v>21</v>
      </c>
      <c r="E6108" t="s">
        <v>22</v>
      </c>
      <c r="F6108">
        <v>630</v>
      </c>
      <c r="G6108">
        <v>4</v>
      </c>
      <c r="H6108" s="1">
        <v>46225.118055555555</v>
      </c>
      <c r="I6108" s="1">
        <v>46225.114114780088</v>
      </c>
      <c r="J6108" t="s">
        <v>32</v>
      </c>
      <c r="K6108" t="s">
        <v>33</v>
      </c>
      <c r="L6108" t="s">
        <v>25</v>
      </c>
      <c r="R6108" t="s">
        <v>26</v>
      </c>
    </row>
    <row r="6109" spans="1:18">
      <c r="A6109" t="s">
        <v>18</v>
      </c>
      <c r="B6109" t="s">
        <v>1674</v>
      </c>
      <c r="C6109" t="s">
        <v>31</v>
      </c>
      <c r="D6109" t="s">
        <v>21</v>
      </c>
      <c r="E6109" t="s">
        <v>22</v>
      </c>
      <c r="F6109">
        <v>630</v>
      </c>
      <c r="G6109">
        <v>4</v>
      </c>
      <c r="H6109" s="1">
        <v>46225.113960798612</v>
      </c>
      <c r="I6109" s="1">
        <v>46225.114460104167</v>
      </c>
      <c r="J6109" t="s">
        <v>32</v>
      </c>
      <c r="K6109" t="s">
        <v>33</v>
      </c>
      <c r="L6109" t="s">
        <v>25</v>
      </c>
      <c r="R6109" t="s">
        <v>26</v>
      </c>
    </row>
    <row r="6110" spans="1:18">
      <c r="A6110" t="s">
        <v>18</v>
      </c>
      <c r="B6110" t="s">
        <v>1674</v>
      </c>
      <c r="C6110" t="s">
        <v>34</v>
      </c>
      <c r="D6110" t="s">
        <v>21</v>
      </c>
      <c r="E6110" t="s">
        <v>22</v>
      </c>
      <c r="F6110">
        <v>630</v>
      </c>
      <c r="G6110">
        <v>4</v>
      </c>
      <c r="H6110" s="1">
        <v>46225.110891863427</v>
      </c>
      <c r="I6110" s="1">
        <v>46225.110916979167</v>
      </c>
      <c r="J6110" t="s">
        <v>35</v>
      </c>
      <c r="K6110" t="s">
        <v>33</v>
      </c>
      <c r="L6110" t="s">
        <v>25</v>
      </c>
      <c r="R6110" t="s">
        <v>26</v>
      </c>
    </row>
    <row r="6111" spans="1:18">
      <c r="A6111" t="s">
        <v>18</v>
      </c>
      <c r="B6111" t="s">
        <v>1674</v>
      </c>
      <c r="C6111" t="s">
        <v>36</v>
      </c>
      <c r="D6111" t="s">
        <v>21</v>
      </c>
      <c r="E6111" t="s">
        <v>22</v>
      </c>
      <c r="F6111">
        <v>630</v>
      </c>
      <c r="G6111">
        <v>4</v>
      </c>
      <c r="H6111" s="1">
        <v>46225.108411608795</v>
      </c>
      <c r="I6111" s="1">
        <v>46225.108464502315</v>
      </c>
      <c r="J6111" t="s">
        <v>37</v>
      </c>
      <c r="K6111" t="s">
        <v>24</v>
      </c>
      <c r="L6111" t="s">
        <v>25</v>
      </c>
      <c r="R6111" t="s">
        <v>26</v>
      </c>
    </row>
    <row r="6112" spans="1:18">
      <c r="A6112" t="s">
        <v>18</v>
      </c>
      <c r="B6112" t="s">
        <v>1674</v>
      </c>
      <c r="C6112" t="s">
        <v>38</v>
      </c>
      <c r="D6112" t="s">
        <v>21</v>
      </c>
      <c r="E6112" t="s">
        <v>22</v>
      </c>
      <c r="F6112">
        <v>630</v>
      </c>
      <c r="G6112">
        <v>4</v>
      </c>
      <c r="H6112" s="1">
        <v>46225.09664737268</v>
      </c>
      <c r="I6112" s="1">
        <v>46225.096662268516</v>
      </c>
      <c r="J6112" t="s">
        <v>37</v>
      </c>
      <c r="K6112" t="s">
        <v>1675</v>
      </c>
      <c r="L6112" t="s">
        <v>25</v>
      </c>
      <c r="R6112" t="s">
        <v>26</v>
      </c>
    </row>
    <row r="6113" spans="1:18">
      <c r="A6113" t="s">
        <v>18</v>
      </c>
      <c r="B6113" t="s">
        <v>1674</v>
      </c>
      <c r="C6113" t="s">
        <v>40</v>
      </c>
      <c r="D6113" t="s">
        <v>21</v>
      </c>
      <c r="E6113" t="s">
        <v>22</v>
      </c>
      <c r="F6113">
        <v>630</v>
      </c>
      <c r="G6113">
        <v>4</v>
      </c>
      <c r="H6113" s="1">
        <v>46225.09583961805</v>
      </c>
      <c r="I6113" s="1">
        <v>46225.095890659722</v>
      </c>
      <c r="J6113" t="s">
        <v>41</v>
      </c>
      <c r="K6113" t="s">
        <v>24</v>
      </c>
      <c r="L6113" t="s">
        <v>25</v>
      </c>
      <c r="R6113" t="s">
        <v>26</v>
      </c>
    </row>
    <row r="6114" spans="1:18">
      <c r="A6114" t="s">
        <v>18</v>
      </c>
      <c r="B6114" t="s">
        <v>1674</v>
      </c>
      <c r="C6114" t="s">
        <v>42</v>
      </c>
      <c r="D6114" t="s">
        <v>21</v>
      </c>
      <c r="E6114" t="s">
        <v>22</v>
      </c>
      <c r="F6114">
        <v>630</v>
      </c>
      <c r="G6114">
        <v>4</v>
      </c>
      <c r="H6114" s="1">
        <v>46225.085306331013</v>
      </c>
      <c r="I6114" s="1">
        <v>46225.085374074071</v>
      </c>
      <c r="J6114" t="s">
        <v>43</v>
      </c>
      <c r="K6114" t="s">
        <v>24</v>
      </c>
      <c r="L6114" t="s">
        <v>25</v>
      </c>
      <c r="R6114" t="s">
        <v>26</v>
      </c>
    </row>
    <row r="6115" spans="1:18">
      <c r="A6115" t="s">
        <v>18</v>
      </c>
      <c r="B6115" t="s">
        <v>1674</v>
      </c>
      <c r="C6115" t="s">
        <v>44</v>
      </c>
      <c r="D6115" t="s">
        <v>21</v>
      </c>
      <c r="E6115" t="s">
        <v>22</v>
      </c>
      <c r="F6115">
        <v>630</v>
      </c>
      <c r="G6115">
        <v>4</v>
      </c>
      <c r="H6115" s="1">
        <v>46225.084233564812</v>
      </c>
      <c r="I6115" s="1">
        <v>46225.084249108797</v>
      </c>
      <c r="J6115" t="s">
        <v>43</v>
      </c>
      <c r="K6115" t="s">
        <v>77</v>
      </c>
      <c r="L6115" t="s">
        <v>25</v>
      </c>
      <c r="R6115" t="s">
        <v>26</v>
      </c>
    </row>
    <row r="6116" spans="1:18">
      <c r="A6116" t="s">
        <v>18</v>
      </c>
      <c r="B6116" t="s">
        <v>1674</v>
      </c>
      <c r="C6116" t="s">
        <v>44</v>
      </c>
      <c r="D6116" t="s">
        <v>21</v>
      </c>
      <c r="E6116" t="s">
        <v>22</v>
      </c>
      <c r="F6116">
        <v>630</v>
      </c>
      <c r="G6116">
        <v>4</v>
      </c>
      <c r="H6116" s="1">
        <v>46225.083618402779</v>
      </c>
      <c r="I6116" s="1">
        <v>46225.083628703702</v>
      </c>
      <c r="J6116" t="s">
        <v>43</v>
      </c>
      <c r="K6116" t="s">
        <v>1676</v>
      </c>
      <c r="L6116" t="s">
        <v>25</v>
      </c>
      <c r="R6116" t="s">
        <v>26</v>
      </c>
    </row>
    <row r="6117" spans="1:18">
      <c r="A6117" t="s">
        <v>18</v>
      </c>
      <c r="B6117" t="s">
        <v>1674</v>
      </c>
      <c r="C6117" t="s">
        <v>47</v>
      </c>
      <c r="D6117" t="s">
        <v>21</v>
      </c>
      <c r="E6117" t="s">
        <v>22</v>
      </c>
      <c r="F6117">
        <v>630</v>
      </c>
      <c r="G6117">
        <v>4</v>
      </c>
      <c r="H6117" s="1">
        <v>46225.083023576386</v>
      </c>
      <c r="I6117" s="1">
        <v>46225.083063425926</v>
      </c>
      <c r="J6117" t="s">
        <v>48</v>
      </c>
      <c r="K6117" t="s">
        <v>24</v>
      </c>
      <c r="L6117" t="s">
        <v>25</v>
      </c>
      <c r="R6117" t="s">
        <v>26</v>
      </c>
    </row>
    <row r="6118" spans="1:18">
      <c r="A6118" t="s">
        <v>18</v>
      </c>
      <c r="B6118" t="s">
        <v>1674</v>
      </c>
      <c r="C6118" t="s">
        <v>49</v>
      </c>
      <c r="D6118" t="s">
        <v>21</v>
      </c>
      <c r="E6118" t="s">
        <v>22</v>
      </c>
      <c r="F6118">
        <v>630</v>
      </c>
      <c r="G6118">
        <v>4</v>
      </c>
      <c r="H6118" s="1">
        <v>46225.080248067126</v>
      </c>
      <c r="I6118" s="1">
        <v>46225.080274386572</v>
      </c>
      <c r="J6118" t="s">
        <v>48</v>
      </c>
      <c r="K6118" t="s">
        <v>1677</v>
      </c>
      <c r="L6118" t="s">
        <v>25</v>
      </c>
      <c r="R6118" t="s">
        <v>26</v>
      </c>
    </row>
    <row r="6119" spans="1:18">
      <c r="A6119" t="s">
        <v>18</v>
      </c>
      <c r="B6119" t="s">
        <v>1674</v>
      </c>
      <c r="C6119" t="s">
        <v>51</v>
      </c>
      <c r="D6119" t="s">
        <v>21</v>
      </c>
      <c r="E6119" t="s">
        <v>22</v>
      </c>
      <c r="F6119">
        <v>630</v>
      </c>
      <c r="G6119">
        <v>4</v>
      </c>
      <c r="H6119" s="1">
        <v>46225.076549768513</v>
      </c>
      <c r="I6119" s="1">
        <v>46225.076618981482</v>
      </c>
      <c r="J6119" t="s">
        <v>52</v>
      </c>
      <c r="K6119" t="s">
        <v>24</v>
      </c>
      <c r="L6119" t="s">
        <v>25</v>
      </c>
      <c r="R6119" t="s">
        <v>26</v>
      </c>
    </row>
    <row r="6121" spans="1:18">
      <c r="A6121" t="s">
        <v>18</v>
      </c>
      <c r="B6121" t="s">
        <v>1678</v>
      </c>
      <c r="C6121" t="s">
        <v>20</v>
      </c>
      <c r="D6121" t="s">
        <v>21</v>
      </c>
      <c r="E6121" t="s">
        <v>22</v>
      </c>
      <c r="F6121">
        <v>630</v>
      </c>
      <c r="G6121">
        <v>4</v>
      </c>
      <c r="H6121" s="1">
        <v>46225.323298726849</v>
      </c>
      <c r="I6121" s="1">
        <v>46225.324330358795</v>
      </c>
      <c r="J6121" t="s">
        <v>23</v>
      </c>
      <c r="K6121" t="s">
        <v>24</v>
      </c>
      <c r="L6121" t="s">
        <v>25</v>
      </c>
      <c r="R6121" t="s">
        <v>26</v>
      </c>
    </row>
    <row r="6122" spans="1:18">
      <c r="A6122" t="s">
        <v>18</v>
      </c>
      <c r="B6122" t="s">
        <v>1678</v>
      </c>
      <c r="C6122" t="s">
        <v>27</v>
      </c>
      <c r="D6122" t="s">
        <v>21</v>
      </c>
      <c r="E6122" t="s">
        <v>22</v>
      </c>
      <c r="F6122">
        <v>630</v>
      </c>
      <c r="G6122">
        <v>4</v>
      </c>
      <c r="H6122" s="1">
        <v>46225.301889780094</v>
      </c>
      <c r="I6122" s="1">
        <v>46225.304310532403</v>
      </c>
      <c r="J6122" t="s">
        <v>71</v>
      </c>
      <c r="K6122" t="s">
        <v>24</v>
      </c>
      <c r="L6122" t="s">
        <v>25</v>
      </c>
      <c r="R6122" t="s">
        <v>26</v>
      </c>
    </row>
    <row r="6123" spans="1:18">
      <c r="A6123" t="s">
        <v>18</v>
      </c>
      <c r="B6123" t="s">
        <v>1678</v>
      </c>
      <c r="C6123" t="s">
        <v>29</v>
      </c>
      <c r="D6123" t="s">
        <v>21</v>
      </c>
      <c r="E6123" t="s">
        <v>22</v>
      </c>
      <c r="F6123">
        <v>630</v>
      </c>
      <c r="G6123">
        <v>4</v>
      </c>
      <c r="H6123" s="1">
        <v>46225.298078321757</v>
      </c>
      <c r="I6123" s="1">
        <v>46225.298118946761</v>
      </c>
      <c r="J6123" t="s">
        <v>71</v>
      </c>
      <c r="K6123" t="s">
        <v>24</v>
      </c>
      <c r="L6123" t="s">
        <v>25</v>
      </c>
      <c r="R6123" t="s">
        <v>26</v>
      </c>
    </row>
    <row r="6124" spans="1:18">
      <c r="A6124" t="s">
        <v>18</v>
      </c>
      <c r="B6124" t="s">
        <v>1678</v>
      </c>
      <c r="C6124" t="s">
        <v>31</v>
      </c>
      <c r="D6124" t="s">
        <v>21</v>
      </c>
      <c r="E6124" t="s">
        <v>22</v>
      </c>
      <c r="F6124">
        <v>630</v>
      </c>
      <c r="G6124">
        <v>4</v>
      </c>
      <c r="H6124" s="1">
        <v>46225.220138888886</v>
      </c>
      <c r="I6124" s="1">
        <v>46225.215143136571</v>
      </c>
      <c r="J6124" t="s">
        <v>32</v>
      </c>
      <c r="K6124" t="s">
        <v>33</v>
      </c>
      <c r="L6124" t="s">
        <v>25</v>
      </c>
      <c r="R6124" t="s">
        <v>26</v>
      </c>
    </row>
    <row r="6125" spans="1:18">
      <c r="A6125" t="s">
        <v>18</v>
      </c>
      <c r="B6125" t="s">
        <v>1678</v>
      </c>
      <c r="C6125" t="s">
        <v>31</v>
      </c>
      <c r="D6125" t="s">
        <v>21</v>
      </c>
      <c r="E6125" t="s">
        <v>22</v>
      </c>
      <c r="F6125">
        <v>630</v>
      </c>
      <c r="G6125">
        <v>4</v>
      </c>
      <c r="H6125" s="1">
        <v>46225.214850381941</v>
      </c>
      <c r="I6125" s="1">
        <v>46225.215377349537</v>
      </c>
      <c r="J6125" t="s">
        <v>32</v>
      </c>
      <c r="K6125" t="s">
        <v>33</v>
      </c>
      <c r="L6125" t="s">
        <v>25</v>
      </c>
      <c r="R6125" t="s">
        <v>26</v>
      </c>
    </row>
    <row r="6126" spans="1:18">
      <c r="A6126" t="s">
        <v>18</v>
      </c>
      <c r="B6126" t="s">
        <v>1678</v>
      </c>
      <c r="C6126" t="s">
        <v>34</v>
      </c>
      <c r="D6126" t="s">
        <v>21</v>
      </c>
      <c r="E6126" t="s">
        <v>22</v>
      </c>
      <c r="F6126">
        <v>630</v>
      </c>
      <c r="G6126">
        <v>4</v>
      </c>
      <c r="H6126" s="1">
        <v>46225.212092442125</v>
      </c>
      <c r="I6126" s="1">
        <v>46225.212122800927</v>
      </c>
      <c r="J6126" t="s">
        <v>35</v>
      </c>
      <c r="K6126" t="s">
        <v>33</v>
      </c>
      <c r="L6126" t="s">
        <v>25</v>
      </c>
      <c r="R6126" t="s">
        <v>26</v>
      </c>
    </row>
    <row r="6127" spans="1:18">
      <c r="A6127" t="s">
        <v>18</v>
      </c>
      <c r="B6127" t="s">
        <v>1678</v>
      </c>
      <c r="C6127" t="s">
        <v>36</v>
      </c>
      <c r="D6127" t="s">
        <v>21</v>
      </c>
      <c r="E6127" t="s">
        <v>22</v>
      </c>
      <c r="F6127">
        <v>630</v>
      </c>
      <c r="G6127">
        <v>4</v>
      </c>
      <c r="H6127" s="1">
        <v>46225.20830987268</v>
      </c>
      <c r="I6127" s="1">
        <v>46225.208398032402</v>
      </c>
      <c r="J6127" t="s">
        <v>37</v>
      </c>
      <c r="K6127" t="s">
        <v>24</v>
      </c>
      <c r="L6127" t="s">
        <v>25</v>
      </c>
      <c r="R6127" t="s">
        <v>26</v>
      </c>
    </row>
    <row r="6128" spans="1:18">
      <c r="A6128" t="s">
        <v>18</v>
      </c>
      <c r="B6128" t="s">
        <v>1678</v>
      </c>
      <c r="C6128" t="s">
        <v>38</v>
      </c>
      <c r="D6128" t="s">
        <v>21</v>
      </c>
      <c r="E6128" t="s">
        <v>22</v>
      </c>
      <c r="F6128">
        <v>630</v>
      </c>
      <c r="G6128">
        <v>4</v>
      </c>
      <c r="H6128" s="1">
        <v>46225.206042939812</v>
      </c>
      <c r="I6128" s="1">
        <v>46225.206047997686</v>
      </c>
      <c r="J6128" t="s">
        <v>37</v>
      </c>
      <c r="K6128" t="s">
        <v>1679</v>
      </c>
      <c r="L6128" t="s">
        <v>25</v>
      </c>
      <c r="R6128" t="s">
        <v>26</v>
      </c>
    </row>
    <row r="6129" spans="1:18">
      <c r="A6129" t="s">
        <v>18</v>
      </c>
      <c r="B6129" t="s">
        <v>1678</v>
      </c>
      <c r="C6129" t="s">
        <v>40</v>
      </c>
      <c r="D6129" t="s">
        <v>21</v>
      </c>
      <c r="E6129" t="s">
        <v>22</v>
      </c>
      <c r="F6129">
        <v>630</v>
      </c>
      <c r="G6129">
        <v>4</v>
      </c>
      <c r="H6129" s="1">
        <v>46225.13520315972</v>
      </c>
      <c r="I6129" s="1">
        <v>46225.135247256942</v>
      </c>
      <c r="J6129" t="s">
        <v>41</v>
      </c>
      <c r="K6129" t="s">
        <v>24</v>
      </c>
      <c r="L6129" t="s">
        <v>25</v>
      </c>
      <c r="R6129" t="s">
        <v>26</v>
      </c>
    </row>
    <row r="6130" spans="1:18">
      <c r="A6130" t="s">
        <v>18</v>
      </c>
      <c r="B6130" t="s">
        <v>1678</v>
      </c>
      <c r="C6130" t="s">
        <v>42</v>
      </c>
      <c r="D6130" t="s">
        <v>21</v>
      </c>
      <c r="E6130" t="s">
        <v>22</v>
      </c>
      <c r="F6130">
        <v>630</v>
      </c>
      <c r="G6130">
        <v>4</v>
      </c>
      <c r="H6130" s="1">
        <v>46225.127438773146</v>
      </c>
      <c r="I6130" s="1">
        <v>46225.127478009257</v>
      </c>
      <c r="J6130" t="s">
        <v>43</v>
      </c>
      <c r="K6130" t="s">
        <v>24</v>
      </c>
      <c r="L6130" t="s">
        <v>25</v>
      </c>
      <c r="R6130" t="s">
        <v>26</v>
      </c>
    </row>
    <row r="6131" spans="1:18">
      <c r="A6131" t="s">
        <v>18</v>
      </c>
      <c r="B6131" t="s">
        <v>1678</v>
      </c>
      <c r="C6131" t="s">
        <v>44</v>
      </c>
      <c r="D6131" t="s">
        <v>21</v>
      </c>
      <c r="E6131" t="s">
        <v>22</v>
      </c>
      <c r="F6131">
        <v>630</v>
      </c>
      <c r="G6131">
        <v>4</v>
      </c>
      <c r="H6131" s="1">
        <v>46225.126412847218</v>
      </c>
      <c r="I6131" s="1">
        <v>46225.126427696756</v>
      </c>
      <c r="J6131" t="s">
        <v>43</v>
      </c>
      <c r="K6131" t="s">
        <v>77</v>
      </c>
      <c r="L6131" t="s">
        <v>25</v>
      </c>
      <c r="R6131" t="s">
        <v>26</v>
      </c>
    </row>
    <row r="6132" spans="1:18">
      <c r="A6132" t="s">
        <v>18</v>
      </c>
      <c r="B6132" t="s">
        <v>1678</v>
      </c>
      <c r="C6132" t="s">
        <v>44</v>
      </c>
      <c r="D6132" t="s">
        <v>21</v>
      </c>
      <c r="E6132" t="s">
        <v>22</v>
      </c>
      <c r="F6132">
        <v>630</v>
      </c>
      <c r="G6132">
        <v>4</v>
      </c>
      <c r="H6132" s="1">
        <v>46225.125882372682</v>
      </c>
      <c r="I6132" s="1">
        <v>46225.125889432871</v>
      </c>
      <c r="J6132" t="s">
        <v>43</v>
      </c>
      <c r="K6132" t="s">
        <v>1680</v>
      </c>
      <c r="L6132" t="s">
        <v>25</v>
      </c>
      <c r="R6132" t="s">
        <v>26</v>
      </c>
    </row>
    <row r="6133" spans="1:18">
      <c r="A6133" t="s">
        <v>18</v>
      </c>
      <c r="B6133" t="s">
        <v>1678</v>
      </c>
      <c r="C6133" t="s">
        <v>47</v>
      </c>
      <c r="D6133" t="s">
        <v>21</v>
      </c>
      <c r="E6133" t="s">
        <v>22</v>
      </c>
      <c r="F6133">
        <v>630</v>
      </c>
      <c r="G6133">
        <v>4</v>
      </c>
      <c r="H6133" s="1">
        <v>46225.123703553239</v>
      </c>
      <c r="I6133" s="1">
        <v>46225.123756712965</v>
      </c>
      <c r="J6133" t="s">
        <v>48</v>
      </c>
      <c r="K6133" t="s">
        <v>24</v>
      </c>
      <c r="L6133" t="s">
        <v>25</v>
      </c>
      <c r="R6133" t="s">
        <v>26</v>
      </c>
    </row>
    <row r="6134" spans="1:18">
      <c r="A6134" t="s">
        <v>18</v>
      </c>
      <c r="B6134" t="s">
        <v>1678</v>
      </c>
      <c r="C6134" t="s">
        <v>49</v>
      </c>
      <c r="D6134" t="s">
        <v>21</v>
      </c>
      <c r="E6134" t="s">
        <v>22</v>
      </c>
      <c r="F6134">
        <v>630</v>
      </c>
      <c r="G6134">
        <v>4</v>
      </c>
      <c r="H6134" s="1">
        <v>46225.122540046294</v>
      </c>
      <c r="I6134" s="1">
        <v>46225.122554942129</v>
      </c>
      <c r="J6134" t="s">
        <v>48</v>
      </c>
      <c r="K6134" t="s">
        <v>1681</v>
      </c>
      <c r="L6134" t="s">
        <v>25</v>
      </c>
      <c r="R6134" t="s">
        <v>26</v>
      </c>
    </row>
    <row r="6135" spans="1:18">
      <c r="A6135" t="s">
        <v>18</v>
      </c>
      <c r="B6135" t="s">
        <v>1678</v>
      </c>
      <c r="C6135" t="s">
        <v>51</v>
      </c>
      <c r="D6135" t="s">
        <v>21</v>
      </c>
      <c r="E6135" t="s">
        <v>22</v>
      </c>
      <c r="F6135">
        <v>630</v>
      </c>
      <c r="G6135">
        <v>4</v>
      </c>
      <c r="H6135" s="1">
        <v>46225.116857094908</v>
      </c>
      <c r="I6135" s="1">
        <v>46225.11692792824</v>
      </c>
      <c r="J6135" t="s">
        <v>52</v>
      </c>
      <c r="K6135" t="s">
        <v>24</v>
      </c>
      <c r="L6135" t="s">
        <v>25</v>
      </c>
      <c r="R6135" t="s">
        <v>26</v>
      </c>
    </row>
    <row r="6137" spans="1:18">
      <c r="A6137" t="s">
        <v>18</v>
      </c>
      <c r="B6137" t="s">
        <v>1682</v>
      </c>
      <c r="C6137" t="s">
        <v>20</v>
      </c>
      <c r="D6137" t="s">
        <v>21</v>
      </c>
      <c r="E6137" t="s">
        <v>22</v>
      </c>
      <c r="F6137">
        <v>630</v>
      </c>
      <c r="G6137">
        <v>4</v>
      </c>
      <c r="H6137" s="1">
        <v>46226.965584606478</v>
      </c>
      <c r="I6137" s="1">
        <v>46226.965944178242</v>
      </c>
      <c r="J6137" t="s">
        <v>54</v>
      </c>
      <c r="K6137" t="s">
        <v>24</v>
      </c>
      <c r="L6137" t="s">
        <v>25</v>
      </c>
      <c r="R6137" t="s">
        <v>26</v>
      </c>
    </row>
    <row r="6138" spans="1:18">
      <c r="A6138" t="s">
        <v>18</v>
      </c>
      <c r="B6138" t="s">
        <v>1682</v>
      </c>
      <c r="C6138" t="s">
        <v>27</v>
      </c>
      <c r="D6138" t="s">
        <v>21</v>
      </c>
      <c r="E6138" t="s">
        <v>22</v>
      </c>
      <c r="F6138">
        <v>630</v>
      </c>
      <c r="G6138">
        <v>4</v>
      </c>
      <c r="H6138" s="1">
        <v>46226.961023263888</v>
      </c>
      <c r="I6138" s="1">
        <v>46226.962173148146</v>
      </c>
      <c r="J6138" t="s">
        <v>28</v>
      </c>
      <c r="K6138" t="s">
        <v>24</v>
      </c>
      <c r="L6138" t="s">
        <v>25</v>
      </c>
      <c r="R6138" t="s">
        <v>26</v>
      </c>
    </row>
    <row r="6139" spans="1:18">
      <c r="A6139" t="s">
        <v>18</v>
      </c>
      <c r="B6139" t="s">
        <v>1682</v>
      </c>
      <c r="C6139" t="s">
        <v>29</v>
      </c>
      <c r="D6139" t="s">
        <v>21</v>
      </c>
      <c r="E6139" t="s">
        <v>22</v>
      </c>
      <c r="F6139">
        <v>630</v>
      </c>
      <c r="G6139">
        <v>4</v>
      </c>
      <c r="H6139" s="1">
        <v>46226.856960960649</v>
      </c>
      <c r="I6139" s="1">
        <v>46226.857002893514</v>
      </c>
      <c r="J6139" t="s">
        <v>30</v>
      </c>
      <c r="K6139" t="s">
        <v>24</v>
      </c>
      <c r="L6139" t="s">
        <v>25</v>
      </c>
      <c r="R6139" t="s">
        <v>26</v>
      </c>
    </row>
    <row r="6140" spans="1:18">
      <c r="A6140" t="s">
        <v>18</v>
      </c>
      <c r="B6140" t="s">
        <v>1682</v>
      </c>
      <c r="C6140" t="s">
        <v>31</v>
      </c>
      <c r="D6140" t="s">
        <v>21</v>
      </c>
      <c r="E6140" t="s">
        <v>22</v>
      </c>
      <c r="F6140">
        <v>630</v>
      </c>
      <c r="G6140">
        <v>4</v>
      </c>
      <c r="H6140" s="1">
        <v>46226.854861111111</v>
      </c>
      <c r="I6140" s="1">
        <v>46226.850668483792</v>
      </c>
      <c r="J6140" t="s">
        <v>32</v>
      </c>
      <c r="K6140" t="s">
        <v>33</v>
      </c>
      <c r="L6140" t="s">
        <v>25</v>
      </c>
      <c r="R6140" t="s">
        <v>26</v>
      </c>
    </row>
    <row r="6141" spans="1:18">
      <c r="A6141" t="s">
        <v>18</v>
      </c>
      <c r="B6141" t="s">
        <v>1682</v>
      </c>
      <c r="C6141" t="s">
        <v>31</v>
      </c>
      <c r="D6141" t="s">
        <v>21</v>
      </c>
      <c r="E6141" t="s">
        <v>22</v>
      </c>
      <c r="F6141">
        <v>630</v>
      </c>
      <c r="G6141">
        <v>4</v>
      </c>
      <c r="H6141" s="1">
        <v>46226.850577083329</v>
      </c>
      <c r="I6141" s="1">
        <v>46226.851002858792</v>
      </c>
      <c r="J6141" t="s">
        <v>32</v>
      </c>
      <c r="K6141" t="s">
        <v>33</v>
      </c>
      <c r="L6141" t="s">
        <v>25</v>
      </c>
      <c r="R6141" t="s">
        <v>26</v>
      </c>
    </row>
    <row r="6142" spans="1:18">
      <c r="A6142" t="s">
        <v>18</v>
      </c>
      <c r="B6142" t="s">
        <v>1682</v>
      </c>
      <c r="C6142" t="s">
        <v>34</v>
      </c>
      <c r="D6142" t="s">
        <v>21</v>
      </c>
      <c r="E6142" t="s">
        <v>22</v>
      </c>
      <c r="F6142">
        <v>630</v>
      </c>
      <c r="G6142">
        <v>4</v>
      </c>
      <c r="H6142" s="1">
        <v>46226.842525925924</v>
      </c>
      <c r="I6142" s="1">
        <v>46226.842559756944</v>
      </c>
      <c r="J6142" t="s">
        <v>35</v>
      </c>
      <c r="K6142" t="s">
        <v>33</v>
      </c>
      <c r="L6142" t="s">
        <v>25</v>
      </c>
      <c r="R6142" t="s">
        <v>26</v>
      </c>
    </row>
    <row r="6143" spans="1:18">
      <c r="A6143" t="s">
        <v>18</v>
      </c>
      <c r="B6143" t="s">
        <v>1682</v>
      </c>
      <c r="C6143" t="s">
        <v>36</v>
      </c>
      <c r="D6143" t="s">
        <v>21</v>
      </c>
      <c r="E6143" t="s">
        <v>22</v>
      </c>
      <c r="F6143">
        <v>630</v>
      </c>
      <c r="G6143">
        <v>4</v>
      </c>
      <c r="H6143" s="1">
        <v>46226.807740393517</v>
      </c>
      <c r="I6143" s="1">
        <v>46226.807794525463</v>
      </c>
      <c r="J6143" t="s">
        <v>37</v>
      </c>
      <c r="K6143" t="s">
        <v>24</v>
      </c>
      <c r="L6143" t="s">
        <v>25</v>
      </c>
      <c r="R6143" t="s">
        <v>26</v>
      </c>
    </row>
    <row r="6144" spans="1:18">
      <c r="A6144" t="s">
        <v>18</v>
      </c>
      <c r="B6144" t="s">
        <v>1682</v>
      </c>
      <c r="C6144" t="s">
        <v>38</v>
      </c>
      <c r="D6144" t="s">
        <v>21</v>
      </c>
      <c r="E6144" t="s">
        <v>22</v>
      </c>
      <c r="F6144">
        <v>630</v>
      </c>
      <c r="G6144">
        <v>4</v>
      </c>
      <c r="H6144" s="1">
        <v>46226.806247256944</v>
      </c>
      <c r="I6144" s="1">
        <v>46226.80626153935</v>
      </c>
      <c r="J6144" t="s">
        <v>37</v>
      </c>
      <c r="K6144" t="s">
        <v>1683</v>
      </c>
      <c r="L6144" t="s">
        <v>25</v>
      </c>
      <c r="R6144" t="s">
        <v>26</v>
      </c>
    </row>
    <row r="6145" spans="1:18">
      <c r="A6145" t="s">
        <v>18</v>
      </c>
      <c r="B6145" t="s">
        <v>1682</v>
      </c>
      <c r="C6145" t="s">
        <v>40</v>
      </c>
      <c r="D6145" t="s">
        <v>21</v>
      </c>
      <c r="E6145" t="s">
        <v>22</v>
      </c>
      <c r="F6145">
        <v>630</v>
      </c>
      <c r="G6145">
        <v>4</v>
      </c>
      <c r="H6145" s="1">
        <v>46226.801439085648</v>
      </c>
      <c r="I6145" s="1">
        <v>46226.801500462963</v>
      </c>
      <c r="J6145" t="s">
        <v>41</v>
      </c>
      <c r="K6145" t="s">
        <v>24</v>
      </c>
      <c r="L6145" t="s">
        <v>25</v>
      </c>
      <c r="R6145" t="s">
        <v>26</v>
      </c>
    </row>
    <row r="6146" spans="1:18">
      <c r="A6146" t="s">
        <v>18</v>
      </c>
      <c r="B6146" t="s">
        <v>1682</v>
      </c>
      <c r="C6146" t="s">
        <v>42</v>
      </c>
      <c r="D6146" t="s">
        <v>21</v>
      </c>
      <c r="E6146" t="s">
        <v>22</v>
      </c>
      <c r="F6146">
        <v>630</v>
      </c>
      <c r="G6146">
        <v>4</v>
      </c>
      <c r="H6146" s="1">
        <v>46226.79839131944</v>
      </c>
      <c r="I6146" s="1">
        <v>46226.798424768516</v>
      </c>
      <c r="J6146" t="s">
        <v>43</v>
      </c>
      <c r="K6146" t="s">
        <v>24</v>
      </c>
      <c r="L6146" t="s">
        <v>25</v>
      </c>
      <c r="R6146" t="s">
        <v>26</v>
      </c>
    </row>
    <row r="6147" spans="1:18">
      <c r="A6147" t="s">
        <v>18</v>
      </c>
      <c r="B6147" t="s">
        <v>1682</v>
      </c>
      <c r="C6147" t="s">
        <v>44</v>
      </c>
      <c r="D6147" t="s">
        <v>21</v>
      </c>
      <c r="E6147" t="s">
        <v>22</v>
      </c>
      <c r="F6147">
        <v>630</v>
      </c>
      <c r="G6147">
        <v>4</v>
      </c>
      <c r="H6147" s="1">
        <v>46226.797433946755</v>
      </c>
      <c r="I6147" s="1">
        <v>46226.797453506944</v>
      </c>
      <c r="J6147" t="s">
        <v>43</v>
      </c>
      <c r="K6147" t="s">
        <v>77</v>
      </c>
      <c r="L6147" t="s">
        <v>25</v>
      </c>
      <c r="R6147" t="s">
        <v>26</v>
      </c>
    </row>
    <row r="6148" spans="1:18">
      <c r="A6148" t="s">
        <v>18</v>
      </c>
      <c r="B6148" t="s">
        <v>1682</v>
      </c>
      <c r="C6148" t="s">
        <v>44</v>
      </c>
      <c r="D6148" t="s">
        <v>21</v>
      </c>
      <c r="E6148" t="s">
        <v>22</v>
      </c>
      <c r="F6148">
        <v>630</v>
      </c>
      <c r="G6148">
        <v>4</v>
      </c>
      <c r="H6148" s="1">
        <v>46226.796685613423</v>
      </c>
      <c r="I6148" s="1">
        <v>46226.796699849532</v>
      </c>
      <c r="J6148" t="s">
        <v>43</v>
      </c>
      <c r="K6148" t="s">
        <v>1684</v>
      </c>
      <c r="L6148" t="s">
        <v>25</v>
      </c>
      <c r="R6148" t="s">
        <v>26</v>
      </c>
    </row>
    <row r="6149" spans="1:18">
      <c r="A6149" t="s">
        <v>18</v>
      </c>
      <c r="B6149" t="s">
        <v>1682</v>
      </c>
      <c r="C6149" t="s">
        <v>47</v>
      </c>
      <c r="D6149" t="s">
        <v>21</v>
      </c>
      <c r="E6149" t="s">
        <v>22</v>
      </c>
      <c r="F6149">
        <v>630</v>
      </c>
      <c r="G6149">
        <v>4</v>
      </c>
      <c r="H6149" s="1">
        <v>46226.794088159717</v>
      </c>
      <c r="I6149" s="1">
        <v>46226.794178356482</v>
      </c>
      <c r="J6149" t="s">
        <v>48</v>
      </c>
      <c r="K6149" t="s">
        <v>24</v>
      </c>
      <c r="L6149" t="s">
        <v>25</v>
      </c>
      <c r="R6149" t="s">
        <v>26</v>
      </c>
    </row>
    <row r="6150" spans="1:18">
      <c r="A6150" t="s">
        <v>18</v>
      </c>
      <c r="B6150" t="s">
        <v>1682</v>
      </c>
      <c r="C6150" t="s">
        <v>49</v>
      </c>
      <c r="D6150" t="s">
        <v>21</v>
      </c>
      <c r="E6150" t="s">
        <v>22</v>
      </c>
      <c r="F6150">
        <v>630</v>
      </c>
      <c r="G6150">
        <v>4</v>
      </c>
      <c r="H6150" s="1">
        <v>46226.792968599533</v>
      </c>
      <c r="I6150" s="1">
        <v>46226.792990972222</v>
      </c>
      <c r="J6150" t="s">
        <v>48</v>
      </c>
      <c r="K6150" t="s">
        <v>1685</v>
      </c>
      <c r="L6150" t="s">
        <v>25</v>
      </c>
      <c r="R6150" t="s">
        <v>26</v>
      </c>
    </row>
    <row r="6151" spans="1:18">
      <c r="A6151" t="s">
        <v>18</v>
      </c>
      <c r="B6151" t="s">
        <v>1682</v>
      </c>
      <c r="C6151" t="s">
        <v>51</v>
      </c>
      <c r="D6151" t="s">
        <v>21</v>
      </c>
      <c r="E6151" t="s">
        <v>22</v>
      </c>
      <c r="F6151">
        <v>630</v>
      </c>
      <c r="G6151">
        <v>4</v>
      </c>
      <c r="H6151" s="1">
        <v>46226.790841747686</v>
      </c>
      <c r="I6151" s="1">
        <v>46226.790899340274</v>
      </c>
      <c r="J6151" t="s">
        <v>52</v>
      </c>
      <c r="K6151" t="s">
        <v>24</v>
      </c>
      <c r="L6151" t="s">
        <v>25</v>
      </c>
      <c r="R6151" t="s">
        <v>26</v>
      </c>
    </row>
    <row r="6153" spans="1:18">
      <c r="A6153" t="s">
        <v>18</v>
      </c>
      <c r="B6153" t="s">
        <v>1686</v>
      </c>
      <c r="C6153" t="s">
        <v>20</v>
      </c>
      <c r="D6153" t="s">
        <v>21</v>
      </c>
      <c r="E6153" t="s">
        <v>22</v>
      </c>
      <c r="F6153">
        <v>630</v>
      </c>
      <c r="G6153">
        <v>4</v>
      </c>
      <c r="H6153" s="1">
        <v>46226.709659340275</v>
      </c>
      <c r="I6153" s="1">
        <v>46226.709699270832</v>
      </c>
      <c r="J6153" t="s">
        <v>70</v>
      </c>
      <c r="K6153" t="s">
        <v>24</v>
      </c>
      <c r="L6153" t="s">
        <v>25</v>
      </c>
      <c r="R6153" t="s">
        <v>26</v>
      </c>
    </row>
    <row r="6154" spans="1:18">
      <c r="A6154" t="s">
        <v>18</v>
      </c>
      <c r="B6154" t="s">
        <v>1686</v>
      </c>
      <c r="C6154" t="s">
        <v>27</v>
      </c>
      <c r="D6154" t="s">
        <v>21</v>
      </c>
      <c r="E6154" t="s">
        <v>22</v>
      </c>
      <c r="F6154">
        <v>630</v>
      </c>
      <c r="G6154">
        <v>4</v>
      </c>
      <c r="H6154" s="1">
        <v>46226.673789965273</v>
      </c>
      <c r="I6154" s="1">
        <v>46226.674049224537</v>
      </c>
      <c r="J6154" t="s">
        <v>71</v>
      </c>
      <c r="K6154" t="s">
        <v>24</v>
      </c>
      <c r="L6154" t="s">
        <v>25</v>
      </c>
      <c r="R6154" t="s">
        <v>26</v>
      </c>
    </row>
    <row r="6155" spans="1:18">
      <c r="A6155" t="s">
        <v>18</v>
      </c>
      <c r="B6155" t="s">
        <v>1686</v>
      </c>
      <c r="C6155" t="s">
        <v>29</v>
      </c>
      <c r="D6155" t="s">
        <v>21</v>
      </c>
      <c r="E6155" t="s">
        <v>22</v>
      </c>
      <c r="F6155">
        <v>630</v>
      </c>
      <c r="G6155">
        <v>4</v>
      </c>
      <c r="H6155" s="1">
        <v>46226.671805011574</v>
      </c>
      <c r="I6155" s="1">
        <v>46226.671881793976</v>
      </c>
      <c r="J6155" t="s">
        <v>58</v>
      </c>
      <c r="K6155" t="s">
        <v>24</v>
      </c>
      <c r="L6155" t="s">
        <v>25</v>
      </c>
      <c r="R6155" t="s">
        <v>26</v>
      </c>
    </row>
    <row r="6156" spans="1:18">
      <c r="A6156" t="s">
        <v>18</v>
      </c>
      <c r="B6156" t="s">
        <v>1686</v>
      </c>
      <c r="C6156" t="s">
        <v>31</v>
      </c>
      <c r="D6156" t="s">
        <v>21</v>
      </c>
      <c r="E6156" t="s">
        <v>22</v>
      </c>
      <c r="F6156">
        <v>630</v>
      </c>
      <c r="G6156">
        <v>4</v>
      </c>
      <c r="H6156" s="1">
        <v>46226.671527777777</v>
      </c>
      <c r="I6156" s="1">
        <v>46226.667260104165</v>
      </c>
      <c r="J6156" t="s">
        <v>72</v>
      </c>
      <c r="K6156" t="s">
        <v>33</v>
      </c>
      <c r="L6156" t="s">
        <v>25</v>
      </c>
      <c r="R6156" t="s">
        <v>26</v>
      </c>
    </row>
    <row r="6157" spans="1:18">
      <c r="A6157" t="s">
        <v>18</v>
      </c>
      <c r="B6157" t="s">
        <v>1686</v>
      </c>
      <c r="C6157" t="s">
        <v>34</v>
      </c>
      <c r="D6157" t="s">
        <v>21</v>
      </c>
      <c r="E6157" t="s">
        <v>22</v>
      </c>
      <c r="F6157">
        <v>630</v>
      </c>
      <c r="G6157">
        <v>4</v>
      </c>
      <c r="H6157" s="1">
        <v>46226.664784953704</v>
      </c>
      <c r="I6157" s="1">
        <v>46226.664827858796</v>
      </c>
      <c r="J6157" t="s">
        <v>73</v>
      </c>
      <c r="K6157" t="s">
        <v>33</v>
      </c>
      <c r="L6157" t="s">
        <v>25</v>
      </c>
      <c r="R6157" t="s">
        <v>26</v>
      </c>
    </row>
    <row r="6158" spans="1:18">
      <c r="A6158" t="s">
        <v>18</v>
      </c>
      <c r="B6158" t="s">
        <v>1686</v>
      </c>
      <c r="C6158" t="s">
        <v>36</v>
      </c>
      <c r="D6158" t="s">
        <v>21</v>
      </c>
      <c r="E6158" t="s">
        <v>22</v>
      </c>
      <c r="F6158">
        <v>630</v>
      </c>
      <c r="G6158">
        <v>4</v>
      </c>
      <c r="H6158" s="1">
        <v>46226.662487233792</v>
      </c>
      <c r="I6158" s="1">
        <v>46226.662561342593</v>
      </c>
      <c r="J6158" t="s">
        <v>74</v>
      </c>
      <c r="K6158" t="s">
        <v>24</v>
      </c>
      <c r="L6158" t="s">
        <v>25</v>
      </c>
      <c r="R6158" t="s">
        <v>26</v>
      </c>
    </row>
    <row r="6159" spans="1:18">
      <c r="A6159" t="s">
        <v>18</v>
      </c>
      <c r="B6159" t="s">
        <v>1686</v>
      </c>
      <c r="C6159" t="s">
        <v>38</v>
      </c>
      <c r="D6159" t="s">
        <v>21</v>
      </c>
      <c r="E6159" t="s">
        <v>22</v>
      </c>
      <c r="F6159">
        <v>630</v>
      </c>
      <c r="G6159">
        <v>4</v>
      </c>
      <c r="H6159" s="1">
        <v>46226.66035431713</v>
      </c>
      <c r="I6159" s="1">
        <v>46226.660370451384</v>
      </c>
      <c r="J6159" t="s">
        <v>74</v>
      </c>
      <c r="K6159" t="s">
        <v>1687</v>
      </c>
      <c r="L6159" t="s">
        <v>25</v>
      </c>
      <c r="R6159" t="s">
        <v>26</v>
      </c>
    </row>
    <row r="6160" spans="1:18">
      <c r="A6160" t="s">
        <v>18</v>
      </c>
      <c r="B6160" t="s">
        <v>1686</v>
      </c>
      <c r="C6160" t="s">
        <v>40</v>
      </c>
      <c r="D6160" t="s">
        <v>21</v>
      </c>
      <c r="E6160" t="s">
        <v>22</v>
      </c>
      <c r="F6160">
        <v>630</v>
      </c>
      <c r="G6160">
        <v>4</v>
      </c>
      <c r="H6160" s="1">
        <v>46226.65890613426</v>
      </c>
      <c r="I6160" s="1">
        <v>46226.658935150459</v>
      </c>
      <c r="J6160" t="s">
        <v>76</v>
      </c>
      <c r="K6160" t="s">
        <v>24</v>
      </c>
      <c r="L6160" t="s">
        <v>25</v>
      </c>
      <c r="R6160" t="s">
        <v>26</v>
      </c>
    </row>
    <row r="6161" spans="1:18">
      <c r="A6161" t="s">
        <v>18</v>
      </c>
      <c r="B6161" t="s">
        <v>1686</v>
      </c>
      <c r="C6161" t="s">
        <v>42</v>
      </c>
      <c r="D6161" t="s">
        <v>21</v>
      </c>
      <c r="E6161" t="s">
        <v>22</v>
      </c>
      <c r="F6161">
        <v>630</v>
      </c>
      <c r="G6161">
        <v>4</v>
      </c>
      <c r="H6161" s="1">
        <v>46226.612481481483</v>
      </c>
      <c r="I6161" s="1">
        <v>46226.612749652777</v>
      </c>
      <c r="J6161" t="s">
        <v>56</v>
      </c>
      <c r="K6161" t="s">
        <v>24</v>
      </c>
      <c r="L6161" t="s">
        <v>25</v>
      </c>
      <c r="R6161" t="s">
        <v>26</v>
      </c>
    </row>
    <row r="6162" spans="1:18">
      <c r="A6162" t="s">
        <v>18</v>
      </c>
      <c r="B6162" t="s">
        <v>1686</v>
      </c>
      <c r="C6162" t="s">
        <v>44</v>
      </c>
      <c r="D6162" t="s">
        <v>21</v>
      </c>
      <c r="E6162" t="s">
        <v>22</v>
      </c>
      <c r="F6162">
        <v>630</v>
      </c>
      <c r="G6162">
        <v>4</v>
      </c>
      <c r="H6162" s="1">
        <v>46226.60967716435</v>
      </c>
      <c r="I6162" s="1">
        <v>46226.609691550926</v>
      </c>
      <c r="J6162" t="s">
        <v>56</v>
      </c>
      <c r="K6162" t="s">
        <v>77</v>
      </c>
      <c r="L6162" t="s">
        <v>25</v>
      </c>
      <c r="R6162" t="s">
        <v>26</v>
      </c>
    </row>
    <row r="6163" spans="1:18">
      <c r="A6163" t="s">
        <v>18</v>
      </c>
      <c r="B6163" t="s">
        <v>1686</v>
      </c>
      <c r="C6163" t="s">
        <v>44</v>
      </c>
      <c r="D6163" t="s">
        <v>21</v>
      </c>
      <c r="E6163" t="s">
        <v>22</v>
      </c>
      <c r="F6163">
        <v>630</v>
      </c>
      <c r="G6163">
        <v>4</v>
      </c>
      <c r="H6163" s="1">
        <v>46226.608778159723</v>
      </c>
      <c r="I6163" s="1">
        <v>46226.608784687502</v>
      </c>
      <c r="J6163" t="s">
        <v>56</v>
      </c>
      <c r="K6163" t="s">
        <v>1688</v>
      </c>
      <c r="L6163" t="s">
        <v>25</v>
      </c>
      <c r="R6163" t="s">
        <v>26</v>
      </c>
    </row>
    <row r="6164" spans="1:18">
      <c r="A6164" t="s">
        <v>18</v>
      </c>
      <c r="B6164" t="s">
        <v>1686</v>
      </c>
      <c r="C6164" t="s">
        <v>47</v>
      </c>
      <c r="D6164" t="s">
        <v>21</v>
      </c>
      <c r="E6164" t="s">
        <v>22</v>
      </c>
      <c r="F6164">
        <v>630</v>
      </c>
      <c r="G6164">
        <v>4</v>
      </c>
      <c r="H6164" s="1">
        <v>46226.600036377313</v>
      </c>
      <c r="I6164" s="1">
        <v>46226.6000752662</v>
      </c>
      <c r="J6164" t="s">
        <v>79</v>
      </c>
      <c r="K6164" t="s">
        <v>24</v>
      </c>
      <c r="L6164" t="s">
        <v>25</v>
      </c>
      <c r="R6164" t="s">
        <v>26</v>
      </c>
    </row>
    <row r="6165" spans="1:18">
      <c r="A6165" t="s">
        <v>18</v>
      </c>
      <c r="B6165" t="s">
        <v>1686</v>
      </c>
      <c r="C6165" t="s">
        <v>49</v>
      </c>
      <c r="D6165" t="s">
        <v>21</v>
      </c>
      <c r="E6165" t="s">
        <v>22</v>
      </c>
      <c r="F6165">
        <v>630</v>
      </c>
      <c r="G6165">
        <v>4</v>
      </c>
      <c r="H6165" s="1">
        <v>46226.598729432866</v>
      </c>
      <c r="I6165" s="1">
        <v>46226.598745868054</v>
      </c>
      <c r="J6165" t="s">
        <v>79</v>
      </c>
      <c r="K6165" t="s">
        <v>1689</v>
      </c>
      <c r="L6165" t="s">
        <v>25</v>
      </c>
      <c r="R6165" t="s">
        <v>26</v>
      </c>
    </row>
    <row r="6166" spans="1:18">
      <c r="A6166" t="s">
        <v>18</v>
      </c>
      <c r="B6166" t="s">
        <v>1686</v>
      </c>
      <c r="C6166" t="s">
        <v>51</v>
      </c>
      <c r="D6166" t="s">
        <v>21</v>
      </c>
      <c r="E6166" t="s">
        <v>22</v>
      </c>
      <c r="F6166">
        <v>630</v>
      </c>
      <c r="G6166">
        <v>4</v>
      </c>
      <c r="H6166" s="1">
        <v>46226.598093171291</v>
      </c>
      <c r="I6166" s="1">
        <v>46226.598120289353</v>
      </c>
      <c r="J6166" t="s">
        <v>60</v>
      </c>
      <c r="K6166" t="s">
        <v>24</v>
      </c>
      <c r="L6166" t="s">
        <v>25</v>
      </c>
      <c r="R6166" t="s">
        <v>26</v>
      </c>
    </row>
    <row r="6168" spans="1:18">
      <c r="A6168" t="s">
        <v>18</v>
      </c>
      <c r="B6168" t="s">
        <v>1690</v>
      </c>
      <c r="C6168" t="s">
        <v>20</v>
      </c>
      <c r="D6168" t="s">
        <v>21</v>
      </c>
      <c r="E6168" t="s">
        <v>22</v>
      </c>
      <c r="F6168">
        <v>630</v>
      </c>
      <c r="G6168">
        <v>4</v>
      </c>
      <c r="H6168" s="1">
        <v>46226.967956215274</v>
      </c>
      <c r="I6168" s="1">
        <v>46226.968292858794</v>
      </c>
      <c r="J6168" t="s">
        <v>54</v>
      </c>
      <c r="K6168" t="s">
        <v>24</v>
      </c>
      <c r="L6168" t="s">
        <v>25</v>
      </c>
      <c r="R6168" t="s">
        <v>26</v>
      </c>
    </row>
    <row r="6169" spans="1:18">
      <c r="A6169" t="s">
        <v>18</v>
      </c>
      <c r="B6169" t="s">
        <v>1690</v>
      </c>
      <c r="C6169" t="s">
        <v>27</v>
      </c>
      <c r="D6169" t="s">
        <v>21</v>
      </c>
      <c r="E6169" t="s">
        <v>22</v>
      </c>
      <c r="F6169">
        <v>630</v>
      </c>
      <c r="G6169">
        <v>4</v>
      </c>
      <c r="H6169" s="1">
        <v>46226.966441516204</v>
      </c>
      <c r="I6169" s="1">
        <v>46226.967791701391</v>
      </c>
      <c r="J6169" t="s">
        <v>28</v>
      </c>
      <c r="K6169" t="s">
        <v>24</v>
      </c>
      <c r="L6169" t="s">
        <v>25</v>
      </c>
      <c r="R6169" t="s">
        <v>26</v>
      </c>
    </row>
    <row r="6170" spans="1:18">
      <c r="A6170" t="s">
        <v>18</v>
      </c>
      <c r="B6170" t="s">
        <v>1690</v>
      </c>
      <c r="C6170" t="s">
        <v>29</v>
      </c>
      <c r="D6170" t="s">
        <v>21</v>
      </c>
      <c r="E6170" t="s">
        <v>22</v>
      </c>
      <c r="F6170">
        <v>630</v>
      </c>
      <c r="G6170">
        <v>4</v>
      </c>
      <c r="H6170" s="1">
        <v>46226.855082407405</v>
      </c>
      <c r="I6170" s="1">
        <v>46226.855132060184</v>
      </c>
      <c r="J6170" t="s">
        <v>30</v>
      </c>
      <c r="K6170" t="s">
        <v>24</v>
      </c>
      <c r="L6170" t="s">
        <v>25</v>
      </c>
      <c r="R6170" t="s">
        <v>26</v>
      </c>
    </row>
    <row r="6171" spans="1:18">
      <c r="A6171" t="s">
        <v>18</v>
      </c>
      <c r="B6171" t="s">
        <v>1690</v>
      </c>
      <c r="C6171" t="s">
        <v>31</v>
      </c>
      <c r="D6171" t="s">
        <v>21</v>
      </c>
      <c r="E6171" t="s">
        <v>22</v>
      </c>
      <c r="F6171">
        <v>630</v>
      </c>
      <c r="G6171">
        <v>4</v>
      </c>
      <c r="H6171" s="1">
        <v>46226.852777777778</v>
      </c>
      <c r="I6171" s="1">
        <v>46226.848277812496</v>
      </c>
      <c r="J6171" t="s">
        <v>32</v>
      </c>
      <c r="K6171" t="s">
        <v>33</v>
      </c>
      <c r="L6171" t="s">
        <v>25</v>
      </c>
      <c r="R6171" t="s">
        <v>26</v>
      </c>
    </row>
    <row r="6172" spans="1:18">
      <c r="A6172" t="s">
        <v>18</v>
      </c>
      <c r="B6172" t="s">
        <v>1690</v>
      </c>
      <c r="C6172" t="s">
        <v>31</v>
      </c>
      <c r="D6172" t="s">
        <v>21</v>
      </c>
      <c r="E6172" t="s">
        <v>22</v>
      </c>
      <c r="F6172">
        <v>630</v>
      </c>
      <c r="G6172">
        <v>4</v>
      </c>
      <c r="H6172" s="1">
        <v>46226.848153206018</v>
      </c>
      <c r="I6172" s="1">
        <v>46226.848643136575</v>
      </c>
      <c r="J6172" t="s">
        <v>32</v>
      </c>
      <c r="K6172" t="s">
        <v>33</v>
      </c>
      <c r="L6172" t="s">
        <v>25</v>
      </c>
      <c r="R6172" t="s">
        <v>26</v>
      </c>
    </row>
    <row r="6173" spans="1:18">
      <c r="A6173" t="s">
        <v>18</v>
      </c>
      <c r="B6173" t="s">
        <v>1690</v>
      </c>
      <c r="C6173" t="s">
        <v>34</v>
      </c>
      <c r="D6173" t="s">
        <v>21</v>
      </c>
      <c r="E6173" t="s">
        <v>22</v>
      </c>
      <c r="F6173">
        <v>630</v>
      </c>
      <c r="G6173">
        <v>4</v>
      </c>
      <c r="H6173" s="1">
        <v>46226.828366863425</v>
      </c>
      <c r="I6173" s="1">
        <v>46226.828429085646</v>
      </c>
      <c r="J6173" t="s">
        <v>35</v>
      </c>
      <c r="K6173" t="s">
        <v>33</v>
      </c>
      <c r="L6173" t="s">
        <v>25</v>
      </c>
      <c r="R6173" t="s">
        <v>26</v>
      </c>
    </row>
    <row r="6174" spans="1:18">
      <c r="A6174" t="s">
        <v>18</v>
      </c>
      <c r="B6174" t="s">
        <v>1690</v>
      </c>
      <c r="C6174" t="s">
        <v>36</v>
      </c>
      <c r="D6174" t="s">
        <v>21</v>
      </c>
      <c r="E6174" t="s">
        <v>22</v>
      </c>
      <c r="F6174">
        <v>630</v>
      </c>
      <c r="G6174">
        <v>4</v>
      </c>
      <c r="H6174" s="1">
        <v>46226.824607557872</v>
      </c>
      <c r="I6174" s="1">
        <v>46226.824667673609</v>
      </c>
      <c r="J6174" t="s">
        <v>37</v>
      </c>
      <c r="K6174" t="s">
        <v>24</v>
      </c>
      <c r="L6174" t="s">
        <v>25</v>
      </c>
      <c r="R6174" t="s">
        <v>26</v>
      </c>
    </row>
    <row r="6175" spans="1:18">
      <c r="A6175" t="s">
        <v>18</v>
      </c>
      <c r="B6175" t="s">
        <v>1690</v>
      </c>
      <c r="C6175" t="s">
        <v>38</v>
      </c>
      <c r="D6175" t="s">
        <v>21</v>
      </c>
      <c r="E6175" t="s">
        <v>22</v>
      </c>
      <c r="F6175">
        <v>630</v>
      </c>
      <c r="G6175">
        <v>4</v>
      </c>
      <c r="H6175" s="1">
        <v>46226.823276655094</v>
      </c>
      <c r="I6175" s="1">
        <v>46226.823283136575</v>
      </c>
      <c r="J6175" t="s">
        <v>37</v>
      </c>
      <c r="K6175" t="s">
        <v>1691</v>
      </c>
      <c r="L6175" t="s">
        <v>25</v>
      </c>
      <c r="R6175" t="s">
        <v>26</v>
      </c>
    </row>
    <row r="6176" spans="1:18">
      <c r="A6176" t="s">
        <v>18</v>
      </c>
      <c r="B6176" t="s">
        <v>1690</v>
      </c>
      <c r="C6176" t="s">
        <v>40</v>
      </c>
      <c r="D6176" t="s">
        <v>21</v>
      </c>
      <c r="E6176" t="s">
        <v>22</v>
      </c>
      <c r="F6176">
        <v>630</v>
      </c>
      <c r="G6176">
        <v>4</v>
      </c>
      <c r="H6176" s="1">
        <v>46226.815461724538</v>
      </c>
      <c r="I6176" s="1">
        <v>46226.815599768517</v>
      </c>
      <c r="J6176" t="s">
        <v>41</v>
      </c>
      <c r="K6176" t="s">
        <v>24</v>
      </c>
      <c r="L6176" t="s">
        <v>25</v>
      </c>
      <c r="R6176" t="s">
        <v>26</v>
      </c>
    </row>
    <row r="6177" spans="1:18">
      <c r="A6177" t="s">
        <v>18</v>
      </c>
      <c r="B6177" t="s">
        <v>1690</v>
      </c>
      <c r="C6177" t="s">
        <v>42</v>
      </c>
      <c r="D6177" t="s">
        <v>21</v>
      </c>
      <c r="E6177" t="s">
        <v>22</v>
      </c>
      <c r="F6177">
        <v>630</v>
      </c>
      <c r="G6177">
        <v>4</v>
      </c>
      <c r="H6177" s="1">
        <v>46226.80854633102</v>
      </c>
      <c r="I6177" s="1">
        <v>46226.808577349533</v>
      </c>
      <c r="J6177" t="s">
        <v>43</v>
      </c>
      <c r="K6177" t="s">
        <v>24</v>
      </c>
      <c r="L6177" t="s">
        <v>25</v>
      </c>
      <c r="R6177" t="s">
        <v>26</v>
      </c>
    </row>
    <row r="6178" spans="1:18">
      <c r="A6178" t="s">
        <v>18</v>
      </c>
      <c r="B6178" t="s">
        <v>1690</v>
      </c>
      <c r="C6178" t="s">
        <v>44</v>
      </c>
      <c r="D6178" t="s">
        <v>21</v>
      </c>
      <c r="E6178" t="s">
        <v>22</v>
      </c>
      <c r="F6178">
        <v>630</v>
      </c>
      <c r="G6178">
        <v>4</v>
      </c>
      <c r="H6178" s="1">
        <v>46226.807595057871</v>
      </c>
      <c r="I6178" s="1">
        <v>46226.807612418983</v>
      </c>
      <c r="J6178" t="s">
        <v>43</v>
      </c>
      <c r="K6178" t="s">
        <v>77</v>
      </c>
      <c r="L6178" t="s">
        <v>25</v>
      </c>
      <c r="R6178" t="s">
        <v>26</v>
      </c>
    </row>
    <row r="6179" spans="1:18">
      <c r="A6179" t="s">
        <v>18</v>
      </c>
      <c r="B6179" t="s">
        <v>1690</v>
      </c>
      <c r="C6179" t="s">
        <v>44</v>
      </c>
      <c r="D6179" t="s">
        <v>21</v>
      </c>
      <c r="E6179" t="s">
        <v>22</v>
      </c>
      <c r="F6179">
        <v>630</v>
      </c>
      <c r="G6179">
        <v>4</v>
      </c>
      <c r="H6179" s="1">
        <v>46226.807178668976</v>
      </c>
      <c r="I6179" s="1">
        <v>46226.807183483797</v>
      </c>
      <c r="J6179" t="s">
        <v>43</v>
      </c>
      <c r="K6179" t="s">
        <v>1692</v>
      </c>
      <c r="L6179" t="s">
        <v>25</v>
      </c>
      <c r="R6179" t="s">
        <v>26</v>
      </c>
    </row>
    <row r="6180" spans="1:18">
      <c r="A6180" t="s">
        <v>18</v>
      </c>
      <c r="B6180" t="s">
        <v>1690</v>
      </c>
      <c r="C6180" t="s">
        <v>47</v>
      </c>
      <c r="D6180" t="s">
        <v>21</v>
      </c>
      <c r="E6180" t="s">
        <v>22</v>
      </c>
      <c r="F6180">
        <v>630</v>
      </c>
      <c r="G6180">
        <v>4</v>
      </c>
      <c r="H6180" s="1">
        <v>46226.80582519676</v>
      </c>
      <c r="I6180" s="1">
        <v>46226.805870219905</v>
      </c>
      <c r="J6180" t="s">
        <v>48</v>
      </c>
      <c r="K6180" t="s">
        <v>24</v>
      </c>
      <c r="L6180" t="s">
        <v>25</v>
      </c>
      <c r="R6180" t="s">
        <v>26</v>
      </c>
    </row>
    <row r="6181" spans="1:18">
      <c r="A6181" t="s">
        <v>18</v>
      </c>
      <c r="B6181" t="s">
        <v>1690</v>
      </c>
      <c r="C6181" t="s">
        <v>49</v>
      </c>
      <c r="D6181" t="s">
        <v>21</v>
      </c>
      <c r="E6181" t="s">
        <v>22</v>
      </c>
      <c r="F6181">
        <v>630</v>
      </c>
      <c r="G6181">
        <v>4</v>
      </c>
      <c r="H6181" s="1">
        <v>46226.804681516202</v>
      </c>
      <c r="I6181" s="1">
        <v>46226.804700428242</v>
      </c>
      <c r="J6181" t="s">
        <v>48</v>
      </c>
      <c r="K6181" t="s">
        <v>1693</v>
      </c>
      <c r="L6181" t="s">
        <v>25</v>
      </c>
      <c r="R6181" t="s">
        <v>26</v>
      </c>
    </row>
    <row r="6182" spans="1:18">
      <c r="A6182" t="s">
        <v>18</v>
      </c>
      <c r="B6182" t="s">
        <v>1690</v>
      </c>
      <c r="C6182" t="s">
        <v>51</v>
      </c>
      <c r="D6182" t="s">
        <v>21</v>
      </c>
      <c r="E6182" t="s">
        <v>22</v>
      </c>
      <c r="F6182">
        <v>630</v>
      </c>
      <c r="G6182">
        <v>4</v>
      </c>
      <c r="H6182" s="1">
        <v>46226.802985497685</v>
      </c>
      <c r="I6182" s="1">
        <v>46226.803021180553</v>
      </c>
      <c r="J6182" t="s">
        <v>52</v>
      </c>
      <c r="K6182" t="s">
        <v>24</v>
      </c>
      <c r="L6182" t="s">
        <v>25</v>
      </c>
      <c r="R6182" t="s">
        <v>26</v>
      </c>
    </row>
    <row r="6184" spans="1:18">
      <c r="A6184" t="s">
        <v>18</v>
      </c>
      <c r="B6184" t="s">
        <v>1694</v>
      </c>
      <c r="C6184" t="s">
        <v>20</v>
      </c>
      <c r="D6184" t="s">
        <v>21</v>
      </c>
      <c r="E6184" t="s">
        <v>22</v>
      </c>
      <c r="F6184">
        <v>630</v>
      </c>
      <c r="G6184">
        <v>4</v>
      </c>
      <c r="H6184" s="1">
        <v>46226.969119212961</v>
      </c>
      <c r="I6184" s="1">
        <v>46226.969499421291</v>
      </c>
      <c r="J6184" t="s">
        <v>54</v>
      </c>
      <c r="K6184" t="s">
        <v>24</v>
      </c>
      <c r="L6184" t="s">
        <v>25</v>
      </c>
      <c r="R6184" t="s">
        <v>26</v>
      </c>
    </row>
    <row r="6185" spans="1:18">
      <c r="A6185" t="s">
        <v>18</v>
      </c>
      <c r="B6185" t="s">
        <v>1694</v>
      </c>
      <c r="C6185" t="s">
        <v>27</v>
      </c>
      <c r="D6185" t="s">
        <v>21</v>
      </c>
      <c r="E6185" t="s">
        <v>22</v>
      </c>
      <c r="F6185">
        <v>630</v>
      </c>
      <c r="G6185">
        <v>4</v>
      </c>
      <c r="H6185" s="1">
        <v>46226.912145798611</v>
      </c>
      <c r="I6185" s="1">
        <v>46226.913607442126</v>
      </c>
      <c r="J6185" t="s">
        <v>28</v>
      </c>
      <c r="K6185" t="s">
        <v>24</v>
      </c>
      <c r="L6185" t="s">
        <v>25</v>
      </c>
      <c r="R6185" t="s">
        <v>26</v>
      </c>
    </row>
    <row r="6186" spans="1:18">
      <c r="A6186" t="s">
        <v>18</v>
      </c>
      <c r="B6186" t="s">
        <v>1694</v>
      </c>
      <c r="C6186" t="s">
        <v>31</v>
      </c>
      <c r="D6186" t="s">
        <v>21</v>
      </c>
      <c r="E6186" t="s">
        <v>22</v>
      </c>
      <c r="F6186">
        <v>630</v>
      </c>
      <c r="G6186">
        <v>4</v>
      </c>
      <c r="H6186" s="1">
        <v>46226.895138888889</v>
      </c>
      <c r="I6186" s="1">
        <v>46226.890770601851</v>
      </c>
      <c r="J6186" t="s">
        <v>32</v>
      </c>
      <c r="K6186" t="s">
        <v>33</v>
      </c>
      <c r="L6186" t="s">
        <v>25</v>
      </c>
      <c r="R6186" t="s">
        <v>26</v>
      </c>
    </row>
    <row r="6187" spans="1:18">
      <c r="A6187" t="s">
        <v>18</v>
      </c>
      <c r="B6187" t="s">
        <v>1694</v>
      </c>
      <c r="C6187" t="s">
        <v>29</v>
      </c>
      <c r="D6187" t="s">
        <v>21</v>
      </c>
      <c r="E6187" t="s">
        <v>22</v>
      </c>
      <c r="F6187">
        <v>630</v>
      </c>
      <c r="G6187">
        <v>4</v>
      </c>
      <c r="H6187" s="1">
        <v>46226.894337997684</v>
      </c>
      <c r="I6187" s="1">
        <v>46226.894382905091</v>
      </c>
      <c r="J6187" t="s">
        <v>30</v>
      </c>
      <c r="K6187" t="s">
        <v>24</v>
      </c>
      <c r="L6187" t="s">
        <v>25</v>
      </c>
      <c r="R6187" t="s">
        <v>26</v>
      </c>
    </row>
    <row r="6188" spans="1:18">
      <c r="A6188" t="s">
        <v>18</v>
      </c>
      <c r="B6188" t="s">
        <v>1694</v>
      </c>
      <c r="C6188" t="s">
        <v>31</v>
      </c>
      <c r="D6188" t="s">
        <v>21</v>
      </c>
      <c r="E6188" t="s">
        <v>22</v>
      </c>
      <c r="F6188">
        <v>630</v>
      </c>
      <c r="G6188">
        <v>4</v>
      </c>
      <c r="H6188" s="1">
        <v>46226.890666979161</v>
      </c>
      <c r="I6188" s="1">
        <v>46226.891150925927</v>
      </c>
      <c r="J6188" t="s">
        <v>32</v>
      </c>
      <c r="K6188" t="s">
        <v>33</v>
      </c>
      <c r="L6188" t="s">
        <v>25</v>
      </c>
      <c r="R6188" t="s">
        <v>26</v>
      </c>
    </row>
    <row r="6189" spans="1:18">
      <c r="A6189" t="s">
        <v>18</v>
      </c>
      <c r="B6189" t="s">
        <v>1694</v>
      </c>
      <c r="C6189" t="s">
        <v>34</v>
      </c>
      <c r="D6189" t="s">
        <v>21</v>
      </c>
      <c r="E6189" t="s">
        <v>22</v>
      </c>
      <c r="F6189">
        <v>630</v>
      </c>
      <c r="G6189">
        <v>4</v>
      </c>
      <c r="H6189" s="1">
        <v>46226.870000497685</v>
      </c>
      <c r="I6189" s="1">
        <v>46226.870055405088</v>
      </c>
      <c r="J6189" t="s">
        <v>35</v>
      </c>
      <c r="K6189" t="s">
        <v>33</v>
      </c>
      <c r="L6189" t="s">
        <v>25</v>
      </c>
      <c r="R6189" t="s">
        <v>26</v>
      </c>
    </row>
    <row r="6190" spans="1:18">
      <c r="A6190" t="s">
        <v>18</v>
      </c>
      <c r="B6190" t="s">
        <v>1694</v>
      </c>
      <c r="C6190" t="s">
        <v>36</v>
      </c>
      <c r="D6190" t="s">
        <v>21</v>
      </c>
      <c r="E6190" t="s">
        <v>22</v>
      </c>
      <c r="F6190">
        <v>630</v>
      </c>
      <c r="G6190">
        <v>4</v>
      </c>
      <c r="H6190" s="1">
        <v>46226.867214583333</v>
      </c>
      <c r="I6190" s="1">
        <v>46226.867256053236</v>
      </c>
      <c r="J6190" t="s">
        <v>37</v>
      </c>
      <c r="K6190" t="s">
        <v>24</v>
      </c>
      <c r="L6190" t="s">
        <v>25</v>
      </c>
      <c r="R6190" t="s">
        <v>26</v>
      </c>
    </row>
    <row r="6191" spans="1:18">
      <c r="A6191" t="s">
        <v>18</v>
      </c>
      <c r="B6191" t="s">
        <v>1694</v>
      </c>
      <c r="C6191" t="s">
        <v>38</v>
      </c>
      <c r="D6191" t="s">
        <v>21</v>
      </c>
      <c r="E6191" t="s">
        <v>22</v>
      </c>
      <c r="F6191">
        <v>630</v>
      </c>
      <c r="G6191">
        <v>4</v>
      </c>
      <c r="H6191" s="1">
        <v>46226.865471493053</v>
      </c>
      <c r="I6191" s="1">
        <v>46226.865478900458</v>
      </c>
      <c r="J6191" t="s">
        <v>37</v>
      </c>
      <c r="K6191" t="s">
        <v>1695</v>
      </c>
      <c r="L6191" t="s">
        <v>25</v>
      </c>
      <c r="R6191" t="s">
        <v>26</v>
      </c>
    </row>
    <row r="6192" spans="1:18">
      <c r="A6192" t="s">
        <v>18</v>
      </c>
      <c r="B6192" t="s">
        <v>1694</v>
      </c>
      <c r="C6192" t="s">
        <v>40</v>
      </c>
      <c r="D6192" t="s">
        <v>21</v>
      </c>
      <c r="E6192" t="s">
        <v>22</v>
      </c>
      <c r="F6192">
        <v>630</v>
      </c>
      <c r="G6192">
        <v>4</v>
      </c>
      <c r="H6192" s="1">
        <v>46226.848816666665</v>
      </c>
      <c r="I6192" s="1">
        <v>46226.848898344906</v>
      </c>
      <c r="J6192" t="s">
        <v>41</v>
      </c>
      <c r="K6192" t="s">
        <v>24</v>
      </c>
      <c r="L6192" t="s">
        <v>25</v>
      </c>
      <c r="R6192" t="s">
        <v>26</v>
      </c>
    </row>
    <row r="6193" spans="1:18">
      <c r="A6193" t="s">
        <v>18</v>
      </c>
      <c r="B6193" t="s">
        <v>1694</v>
      </c>
      <c r="C6193" t="s">
        <v>42</v>
      </c>
      <c r="D6193" t="s">
        <v>21</v>
      </c>
      <c r="E6193" t="s">
        <v>22</v>
      </c>
      <c r="F6193">
        <v>630</v>
      </c>
      <c r="G6193">
        <v>4</v>
      </c>
      <c r="H6193" s="1">
        <v>46226.841953738425</v>
      </c>
      <c r="I6193" s="1">
        <v>46226.841993553237</v>
      </c>
      <c r="J6193" t="s">
        <v>43</v>
      </c>
      <c r="K6193" t="s">
        <v>24</v>
      </c>
      <c r="L6193" t="s">
        <v>25</v>
      </c>
      <c r="R6193" t="s">
        <v>26</v>
      </c>
    </row>
    <row r="6194" spans="1:18">
      <c r="A6194" t="s">
        <v>18</v>
      </c>
      <c r="B6194" t="s">
        <v>1694</v>
      </c>
      <c r="C6194" t="s">
        <v>44</v>
      </c>
      <c r="D6194" t="s">
        <v>21</v>
      </c>
      <c r="E6194" t="s">
        <v>22</v>
      </c>
      <c r="F6194">
        <v>630</v>
      </c>
      <c r="G6194">
        <v>4</v>
      </c>
      <c r="H6194" s="1">
        <v>46226.840682951384</v>
      </c>
      <c r="I6194" s="1">
        <v>46226.840698148146</v>
      </c>
      <c r="J6194" t="s">
        <v>43</v>
      </c>
      <c r="K6194" t="s">
        <v>77</v>
      </c>
      <c r="L6194" t="s">
        <v>25</v>
      </c>
      <c r="R6194" t="s">
        <v>26</v>
      </c>
    </row>
    <row r="6195" spans="1:18">
      <c r="A6195" t="s">
        <v>18</v>
      </c>
      <c r="B6195" t="s">
        <v>1694</v>
      </c>
      <c r="C6195" t="s">
        <v>44</v>
      </c>
      <c r="D6195" t="s">
        <v>21</v>
      </c>
      <c r="E6195" t="s">
        <v>22</v>
      </c>
      <c r="F6195">
        <v>630</v>
      </c>
      <c r="G6195">
        <v>4</v>
      </c>
      <c r="H6195" s="1">
        <v>46226.84022820602</v>
      </c>
      <c r="I6195" s="1">
        <v>46226.840241585647</v>
      </c>
      <c r="J6195" t="s">
        <v>43</v>
      </c>
      <c r="K6195" t="s">
        <v>1696</v>
      </c>
      <c r="L6195" t="s">
        <v>25</v>
      </c>
      <c r="R6195" t="s">
        <v>26</v>
      </c>
    </row>
    <row r="6196" spans="1:18">
      <c r="A6196" t="s">
        <v>18</v>
      </c>
      <c r="B6196" t="s">
        <v>1694</v>
      </c>
      <c r="C6196" t="s">
        <v>47</v>
      </c>
      <c r="D6196" t="s">
        <v>21</v>
      </c>
      <c r="E6196" t="s">
        <v>22</v>
      </c>
      <c r="F6196">
        <v>630</v>
      </c>
      <c r="G6196">
        <v>4</v>
      </c>
      <c r="H6196" s="1">
        <v>46226.826560219903</v>
      </c>
      <c r="I6196" s="1">
        <v>46226.826613923608</v>
      </c>
      <c r="J6196" t="s">
        <v>48</v>
      </c>
      <c r="K6196" t="s">
        <v>24</v>
      </c>
      <c r="L6196" t="s">
        <v>25</v>
      </c>
      <c r="R6196" t="s">
        <v>26</v>
      </c>
    </row>
    <row r="6197" spans="1:18">
      <c r="A6197" t="s">
        <v>18</v>
      </c>
      <c r="B6197" t="s">
        <v>1694</v>
      </c>
      <c r="C6197" t="s">
        <v>49</v>
      </c>
      <c r="D6197" t="s">
        <v>21</v>
      </c>
      <c r="E6197" t="s">
        <v>22</v>
      </c>
      <c r="F6197">
        <v>630</v>
      </c>
      <c r="G6197">
        <v>4</v>
      </c>
      <c r="H6197" s="1">
        <v>46226.824648807866</v>
      </c>
      <c r="I6197" s="1">
        <v>46226.824665358792</v>
      </c>
      <c r="J6197" t="s">
        <v>48</v>
      </c>
      <c r="K6197" t="s">
        <v>1697</v>
      </c>
      <c r="L6197" t="s">
        <v>25</v>
      </c>
      <c r="R6197" t="s">
        <v>26</v>
      </c>
    </row>
    <row r="6198" spans="1:18">
      <c r="A6198" t="s">
        <v>18</v>
      </c>
      <c r="B6198" t="s">
        <v>1694</v>
      </c>
      <c r="C6198" t="s">
        <v>51</v>
      </c>
      <c r="D6198" t="s">
        <v>21</v>
      </c>
      <c r="E6198" t="s">
        <v>22</v>
      </c>
      <c r="F6198">
        <v>630</v>
      </c>
      <c r="G6198">
        <v>4</v>
      </c>
      <c r="H6198" s="1">
        <v>46226.823398229164</v>
      </c>
      <c r="I6198" s="1">
        <v>46226.823443090274</v>
      </c>
      <c r="J6198" t="s">
        <v>52</v>
      </c>
      <c r="K6198" t="s">
        <v>24</v>
      </c>
      <c r="L6198" t="s">
        <v>25</v>
      </c>
      <c r="R6198" t="s">
        <v>26</v>
      </c>
    </row>
    <row r="6200" spans="1:18">
      <c r="A6200" t="s">
        <v>18</v>
      </c>
      <c r="B6200" t="s">
        <v>1698</v>
      </c>
      <c r="C6200" t="s">
        <v>20</v>
      </c>
      <c r="D6200" t="s">
        <v>21</v>
      </c>
      <c r="E6200" t="s">
        <v>22</v>
      </c>
      <c r="F6200">
        <v>630</v>
      </c>
      <c r="G6200">
        <v>4</v>
      </c>
      <c r="H6200" s="1">
        <v>46225.403841979161</v>
      </c>
      <c r="I6200" s="1">
        <v>46225.404671840275</v>
      </c>
      <c r="J6200" t="s">
        <v>23</v>
      </c>
      <c r="K6200" t="s">
        <v>24</v>
      </c>
      <c r="L6200" t="s">
        <v>25</v>
      </c>
      <c r="R6200" t="s">
        <v>26</v>
      </c>
    </row>
    <row r="6201" spans="1:18">
      <c r="A6201" t="s">
        <v>18</v>
      </c>
      <c r="B6201" t="s">
        <v>1698</v>
      </c>
      <c r="C6201" t="s">
        <v>27</v>
      </c>
      <c r="D6201" t="s">
        <v>21</v>
      </c>
      <c r="E6201" t="s">
        <v>22</v>
      </c>
      <c r="F6201">
        <v>630</v>
      </c>
      <c r="G6201">
        <v>4</v>
      </c>
      <c r="H6201" s="1">
        <v>46225.355786423606</v>
      </c>
      <c r="I6201" s="1">
        <v>46225.356046099536</v>
      </c>
      <c r="J6201" t="s">
        <v>71</v>
      </c>
      <c r="K6201" t="s">
        <v>24</v>
      </c>
      <c r="L6201" t="s">
        <v>25</v>
      </c>
      <c r="R6201" t="s">
        <v>26</v>
      </c>
    </row>
    <row r="6202" spans="1:18">
      <c r="A6202" t="s">
        <v>18</v>
      </c>
      <c r="B6202" t="s">
        <v>1698</v>
      </c>
      <c r="C6202" t="s">
        <v>29</v>
      </c>
      <c r="D6202" t="s">
        <v>21</v>
      </c>
      <c r="E6202" t="s">
        <v>22</v>
      </c>
      <c r="F6202">
        <v>630</v>
      </c>
      <c r="G6202">
        <v>4</v>
      </c>
      <c r="H6202" s="1">
        <v>46225.351981331019</v>
      </c>
      <c r="I6202" s="1">
        <v>46225.352038506942</v>
      </c>
      <c r="J6202" t="s">
        <v>58</v>
      </c>
      <c r="K6202" t="s">
        <v>24</v>
      </c>
      <c r="L6202" t="s">
        <v>25</v>
      </c>
      <c r="R6202" t="s">
        <v>26</v>
      </c>
    </row>
    <row r="6203" spans="1:18">
      <c r="A6203" t="s">
        <v>18</v>
      </c>
      <c r="B6203" t="s">
        <v>1698</v>
      </c>
      <c r="C6203" t="s">
        <v>31</v>
      </c>
      <c r="D6203" t="s">
        <v>21</v>
      </c>
      <c r="E6203" t="s">
        <v>22</v>
      </c>
      <c r="F6203">
        <v>630</v>
      </c>
      <c r="G6203">
        <v>4</v>
      </c>
      <c r="H6203" s="1">
        <v>46225.344349108796</v>
      </c>
      <c r="I6203" s="1">
        <v>46225.344379895832</v>
      </c>
      <c r="J6203" t="s">
        <v>72</v>
      </c>
      <c r="K6203" t="s">
        <v>33</v>
      </c>
      <c r="L6203" t="s">
        <v>25</v>
      </c>
      <c r="R6203" t="s">
        <v>26</v>
      </c>
    </row>
    <row r="6204" spans="1:18">
      <c r="A6204" t="s">
        <v>18</v>
      </c>
      <c r="B6204" t="s">
        <v>1698</v>
      </c>
      <c r="C6204" t="s">
        <v>34</v>
      </c>
      <c r="D6204" t="s">
        <v>21</v>
      </c>
      <c r="E6204" t="s">
        <v>22</v>
      </c>
      <c r="F6204">
        <v>630</v>
      </c>
      <c r="G6204">
        <v>4</v>
      </c>
      <c r="H6204" s="1">
        <v>46225.34183020833</v>
      </c>
      <c r="I6204" s="1">
        <v>46225.341849502314</v>
      </c>
      <c r="J6204" t="s">
        <v>73</v>
      </c>
      <c r="K6204" t="s">
        <v>33</v>
      </c>
      <c r="L6204" t="s">
        <v>25</v>
      </c>
      <c r="R6204" t="s">
        <v>26</v>
      </c>
    </row>
    <row r="6205" spans="1:18">
      <c r="A6205" t="s">
        <v>18</v>
      </c>
      <c r="B6205" t="s">
        <v>1698</v>
      </c>
      <c r="C6205" t="s">
        <v>36</v>
      </c>
      <c r="D6205" t="s">
        <v>21</v>
      </c>
      <c r="E6205" t="s">
        <v>22</v>
      </c>
      <c r="F6205">
        <v>630</v>
      </c>
      <c r="G6205">
        <v>4</v>
      </c>
      <c r="H6205" s="1">
        <v>46225.338645104166</v>
      </c>
      <c r="I6205" s="1">
        <v>46225.338700810185</v>
      </c>
      <c r="J6205" t="s">
        <v>74</v>
      </c>
      <c r="K6205" t="s">
        <v>24</v>
      </c>
      <c r="L6205" t="s">
        <v>25</v>
      </c>
      <c r="R6205" t="s">
        <v>26</v>
      </c>
    </row>
    <row r="6206" spans="1:18">
      <c r="A6206" t="s">
        <v>18</v>
      </c>
      <c r="B6206" t="s">
        <v>1698</v>
      </c>
      <c r="C6206" t="s">
        <v>38</v>
      </c>
      <c r="D6206" t="s">
        <v>21</v>
      </c>
      <c r="E6206" t="s">
        <v>22</v>
      </c>
      <c r="F6206">
        <v>630</v>
      </c>
      <c r="G6206">
        <v>4</v>
      </c>
      <c r="H6206" s="1">
        <v>46225.337242395828</v>
      </c>
      <c r="I6206" s="1">
        <v>46225.33725744213</v>
      </c>
      <c r="J6206" t="s">
        <v>74</v>
      </c>
      <c r="K6206" t="s">
        <v>1699</v>
      </c>
      <c r="L6206" t="s">
        <v>25</v>
      </c>
      <c r="R6206" t="s">
        <v>26</v>
      </c>
    </row>
    <row r="6207" spans="1:18">
      <c r="A6207" t="s">
        <v>18</v>
      </c>
      <c r="B6207" t="s">
        <v>1698</v>
      </c>
      <c r="C6207" t="s">
        <v>40</v>
      </c>
      <c r="D6207" t="s">
        <v>21</v>
      </c>
      <c r="E6207" t="s">
        <v>22</v>
      </c>
      <c r="F6207">
        <v>630</v>
      </c>
      <c r="G6207">
        <v>4</v>
      </c>
      <c r="H6207" s="1">
        <v>46225.336220451391</v>
      </c>
      <c r="I6207" s="1">
        <v>46225.336261655088</v>
      </c>
      <c r="J6207" t="s">
        <v>76</v>
      </c>
      <c r="K6207" t="s">
        <v>24</v>
      </c>
      <c r="L6207" t="s">
        <v>25</v>
      </c>
      <c r="R6207" t="s">
        <v>26</v>
      </c>
    </row>
    <row r="6208" spans="1:18">
      <c r="A6208" t="s">
        <v>18</v>
      </c>
      <c r="B6208" t="s">
        <v>1698</v>
      </c>
      <c r="C6208" t="s">
        <v>42</v>
      </c>
      <c r="D6208" t="s">
        <v>21</v>
      </c>
      <c r="E6208" t="s">
        <v>22</v>
      </c>
      <c r="F6208">
        <v>630</v>
      </c>
      <c r="G6208">
        <v>4</v>
      </c>
      <c r="H6208" s="1">
        <v>46225.329199965279</v>
      </c>
      <c r="I6208" s="1">
        <v>46225.329281631944</v>
      </c>
      <c r="J6208" t="s">
        <v>56</v>
      </c>
      <c r="K6208" t="s">
        <v>24</v>
      </c>
      <c r="L6208" t="s">
        <v>25</v>
      </c>
      <c r="R6208" t="s">
        <v>26</v>
      </c>
    </row>
    <row r="6209" spans="1:18">
      <c r="A6209" t="s">
        <v>18</v>
      </c>
      <c r="B6209" t="s">
        <v>1698</v>
      </c>
      <c r="C6209" t="s">
        <v>44</v>
      </c>
      <c r="D6209" t="s">
        <v>21</v>
      </c>
      <c r="E6209" t="s">
        <v>22</v>
      </c>
      <c r="F6209">
        <v>630</v>
      </c>
      <c r="G6209">
        <v>4</v>
      </c>
      <c r="H6209" s="1">
        <v>46225.328256828703</v>
      </c>
      <c r="I6209" s="1">
        <v>46225.328271099534</v>
      </c>
      <c r="J6209" t="s">
        <v>56</v>
      </c>
      <c r="K6209" t="s">
        <v>45</v>
      </c>
      <c r="L6209" t="s">
        <v>25</v>
      </c>
      <c r="R6209" t="s">
        <v>26</v>
      </c>
    </row>
    <row r="6210" spans="1:18">
      <c r="A6210" t="s">
        <v>18</v>
      </c>
      <c r="B6210" t="s">
        <v>1698</v>
      </c>
      <c r="C6210" t="s">
        <v>44</v>
      </c>
      <c r="D6210" t="s">
        <v>21</v>
      </c>
      <c r="E6210" t="s">
        <v>22</v>
      </c>
      <c r="F6210">
        <v>630</v>
      </c>
      <c r="G6210">
        <v>4</v>
      </c>
      <c r="H6210" s="1">
        <v>46225.327545370368</v>
      </c>
      <c r="I6210" s="1">
        <v>46225.32756380787</v>
      </c>
      <c r="J6210" t="s">
        <v>56</v>
      </c>
      <c r="K6210" t="s">
        <v>1700</v>
      </c>
      <c r="L6210" t="s">
        <v>25</v>
      </c>
      <c r="R6210" t="s">
        <v>26</v>
      </c>
    </row>
    <row r="6211" spans="1:18">
      <c r="A6211" t="s">
        <v>18</v>
      </c>
      <c r="B6211" t="s">
        <v>1698</v>
      </c>
      <c r="C6211" t="s">
        <v>47</v>
      </c>
      <c r="D6211" t="s">
        <v>21</v>
      </c>
      <c r="E6211" t="s">
        <v>22</v>
      </c>
      <c r="F6211">
        <v>630</v>
      </c>
      <c r="G6211">
        <v>4</v>
      </c>
      <c r="H6211" s="1">
        <v>46225.326490162035</v>
      </c>
      <c r="I6211" s="1">
        <v>46225.326537731482</v>
      </c>
      <c r="J6211" t="s">
        <v>79</v>
      </c>
      <c r="K6211" t="s">
        <v>24</v>
      </c>
      <c r="L6211" t="s">
        <v>25</v>
      </c>
      <c r="R6211" t="s">
        <v>26</v>
      </c>
    </row>
    <row r="6212" spans="1:18">
      <c r="A6212" t="s">
        <v>18</v>
      </c>
      <c r="B6212" t="s">
        <v>1698</v>
      </c>
      <c r="C6212" t="s">
        <v>49</v>
      </c>
      <c r="D6212" t="s">
        <v>21</v>
      </c>
      <c r="E6212" t="s">
        <v>22</v>
      </c>
      <c r="F6212">
        <v>630</v>
      </c>
      <c r="G6212">
        <v>4</v>
      </c>
      <c r="H6212" s="1">
        <v>46225.325083101852</v>
      </c>
      <c r="I6212" s="1">
        <v>46225.325096840279</v>
      </c>
      <c r="J6212" t="s">
        <v>79</v>
      </c>
      <c r="K6212" t="s">
        <v>1701</v>
      </c>
      <c r="L6212" t="s">
        <v>25</v>
      </c>
      <c r="R6212" t="s">
        <v>26</v>
      </c>
    </row>
    <row r="6213" spans="1:18">
      <c r="A6213" t="s">
        <v>18</v>
      </c>
      <c r="B6213" t="s">
        <v>1698</v>
      </c>
      <c r="C6213" t="s">
        <v>51</v>
      </c>
      <c r="D6213" t="s">
        <v>21</v>
      </c>
      <c r="E6213" t="s">
        <v>22</v>
      </c>
      <c r="F6213">
        <v>630</v>
      </c>
      <c r="G6213">
        <v>4</v>
      </c>
      <c r="H6213" s="1">
        <v>46225.323537384254</v>
      </c>
      <c r="I6213" s="1">
        <v>46225.32356157407</v>
      </c>
      <c r="J6213" t="s">
        <v>60</v>
      </c>
      <c r="K6213" t="s">
        <v>24</v>
      </c>
      <c r="L6213" t="s">
        <v>25</v>
      </c>
      <c r="R6213" t="s">
        <v>26</v>
      </c>
    </row>
    <row r="6215" spans="1:18">
      <c r="A6215" t="s">
        <v>18</v>
      </c>
      <c r="B6215" t="s">
        <v>1702</v>
      </c>
      <c r="C6215" t="s">
        <v>20</v>
      </c>
      <c r="D6215" t="s">
        <v>21</v>
      </c>
      <c r="E6215" t="s">
        <v>22</v>
      </c>
      <c r="F6215">
        <v>630</v>
      </c>
      <c r="G6215">
        <v>4</v>
      </c>
      <c r="H6215" s="1">
        <v>46226.730303587959</v>
      </c>
      <c r="I6215" s="1">
        <v>46226.73032815972</v>
      </c>
      <c r="J6215" t="s">
        <v>70</v>
      </c>
      <c r="K6215" t="s">
        <v>24</v>
      </c>
      <c r="L6215" t="s">
        <v>25</v>
      </c>
      <c r="R6215" t="s">
        <v>26</v>
      </c>
    </row>
    <row r="6216" spans="1:18">
      <c r="A6216" t="s">
        <v>18</v>
      </c>
      <c r="B6216" t="s">
        <v>1702</v>
      </c>
      <c r="C6216" t="s">
        <v>27</v>
      </c>
      <c r="D6216" t="s">
        <v>21</v>
      </c>
      <c r="E6216" t="s">
        <v>22</v>
      </c>
      <c r="F6216">
        <v>630</v>
      </c>
      <c r="G6216">
        <v>4</v>
      </c>
      <c r="H6216" s="1">
        <v>46226.662004513884</v>
      </c>
      <c r="I6216" s="1">
        <v>46226.664308067127</v>
      </c>
      <c r="J6216" t="s">
        <v>71</v>
      </c>
      <c r="K6216" t="s">
        <v>24</v>
      </c>
      <c r="L6216" t="s">
        <v>25</v>
      </c>
      <c r="R6216" t="s">
        <v>26</v>
      </c>
    </row>
    <row r="6217" spans="1:18">
      <c r="A6217" t="s">
        <v>18</v>
      </c>
      <c r="B6217" t="s">
        <v>1702</v>
      </c>
      <c r="C6217" t="s">
        <v>29</v>
      </c>
      <c r="D6217" t="s">
        <v>21</v>
      </c>
      <c r="E6217" t="s">
        <v>22</v>
      </c>
      <c r="F6217">
        <v>630</v>
      </c>
      <c r="G6217">
        <v>4</v>
      </c>
      <c r="H6217" s="1">
        <v>46226.577255671291</v>
      </c>
      <c r="I6217" s="1">
        <v>46226.5773505787</v>
      </c>
      <c r="J6217" t="s">
        <v>58</v>
      </c>
      <c r="K6217" t="s">
        <v>24</v>
      </c>
      <c r="L6217" t="s">
        <v>25</v>
      </c>
      <c r="R6217" t="s">
        <v>26</v>
      </c>
    </row>
    <row r="6218" spans="1:18">
      <c r="A6218" t="s">
        <v>18</v>
      </c>
      <c r="B6218" t="s">
        <v>1702</v>
      </c>
      <c r="C6218" t="s">
        <v>31</v>
      </c>
      <c r="D6218" t="s">
        <v>21</v>
      </c>
      <c r="E6218" t="s">
        <v>22</v>
      </c>
      <c r="F6218">
        <v>630</v>
      </c>
      <c r="G6218">
        <v>4</v>
      </c>
      <c r="H6218" s="1">
        <v>46226.543749999997</v>
      </c>
      <c r="I6218" s="1">
        <v>46226.53962210648</v>
      </c>
      <c r="J6218" t="s">
        <v>72</v>
      </c>
      <c r="K6218" t="s">
        <v>33</v>
      </c>
      <c r="L6218" t="s">
        <v>25</v>
      </c>
      <c r="R6218" t="s">
        <v>26</v>
      </c>
    </row>
    <row r="6219" spans="1:18">
      <c r="A6219" t="s">
        <v>18</v>
      </c>
      <c r="B6219" t="s">
        <v>1702</v>
      </c>
      <c r="C6219" t="s">
        <v>34</v>
      </c>
      <c r="D6219" t="s">
        <v>21</v>
      </c>
      <c r="E6219" t="s">
        <v>22</v>
      </c>
      <c r="F6219">
        <v>630</v>
      </c>
      <c r="G6219">
        <v>4</v>
      </c>
      <c r="H6219" s="1">
        <v>46226.535173807868</v>
      </c>
      <c r="I6219" s="1">
        <v>46226.535197951387</v>
      </c>
      <c r="J6219" t="s">
        <v>73</v>
      </c>
      <c r="K6219" t="s">
        <v>33</v>
      </c>
      <c r="L6219" t="s">
        <v>25</v>
      </c>
      <c r="R6219" t="s">
        <v>26</v>
      </c>
    </row>
    <row r="6220" spans="1:18">
      <c r="A6220" t="s">
        <v>18</v>
      </c>
      <c r="B6220" t="s">
        <v>1702</v>
      </c>
      <c r="C6220" t="s">
        <v>36</v>
      </c>
      <c r="D6220" t="s">
        <v>21</v>
      </c>
      <c r="E6220" t="s">
        <v>22</v>
      </c>
      <c r="F6220">
        <v>630</v>
      </c>
      <c r="G6220">
        <v>4</v>
      </c>
      <c r="H6220" s="1">
        <v>46226.53199841435</v>
      </c>
      <c r="I6220" s="1">
        <v>46226.532067708329</v>
      </c>
      <c r="J6220" t="s">
        <v>74</v>
      </c>
      <c r="K6220" t="s">
        <v>24</v>
      </c>
      <c r="L6220" t="s">
        <v>25</v>
      </c>
      <c r="R6220" t="s">
        <v>26</v>
      </c>
    </row>
    <row r="6221" spans="1:18">
      <c r="A6221" t="s">
        <v>18</v>
      </c>
      <c r="B6221" t="s">
        <v>1702</v>
      </c>
      <c r="C6221" t="s">
        <v>38</v>
      </c>
      <c r="D6221" t="s">
        <v>21</v>
      </c>
      <c r="E6221" t="s">
        <v>22</v>
      </c>
      <c r="F6221">
        <v>630</v>
      </c>
      <c r="G6221">
        <v>4</v>
      </c>
      <c r="H6221" s="1">
        <v>46226.529906481483</v>
      </c>
      <c r="I6221" s="1">
        <v>46226.529919641202</v>
      </c>
      <c r="J6221" t="s">
        <v>74</v>
      </c>
      <c r="K6221" t="s">
        <v>1703</v>
      </c>
      <c r="L6221" t="s">
        <v>25</v>
      </c>
      <c r="R6221" t="s">
        <v>26</v>
      </c>
    </row>
    <row r="6222" spans="1:18">
      <c r="A6222" t="s">
        <v>18</v>
      </c>
      <c r="B6222" t="s">
        <v>1702</v>
      </c>
      <c r="C6222" t="s">
        <v>40</v>
      </c>
      <c r="D6222" t="s">
        <v>21</v>
      </c>
      <c r="E6222" t="s">
        <v>22</v>
      </c>
      <c r="F6222">
        <v>630</v>
      </c>
      <c r="G6222">
        <v>4</v>
      </c>
      <c r="H6222" s="1">
        <v>46226.529182407408</v>
      </c>
      <c r="I6222" s="1">
        <v>46226.529213854163</v>
      </c>
      <c r="J6222" t="s">
        <v>76</v>
      </c>
      <c r="K6222" t="s">
        <v>24</v>
      </c>
      <c r="L6222" t="s">
        <v>25</v>
      </c>
      <c r="R6222" t="s">
        <v>26</v>
      </c>
    </row>
    <row r="6223" spans="1:18">
      <c r="A6223" t="s">
        <v>18</v>
      </c>
      <c r="B6223" t="s">
        <v>1702</v>
      </c>
      <c r="C6223" t="s">
        <v>42</v>
      </c>
      <c r="D6223" t="s">
        <v>21</v>
      </c>
      <c r="E6223" t="s">
        <v>22</v>
      </c>
      <c r="F6223">
        <v>630</v>
      </c>
      <c r="G6223">
        <v>4</v>
      </c>
      <c r="H6223" s="1">
        <v>46226.523094293982</v>
      </c>
      <c r="I6223" s="1">
        <v>46226.523127395834</v>
      </c>
      <c r="J6223" t="s">
        <v>56</v>
      </c>
      <c r="K6223" t="s">
        <v>24</v>
      </c>
      <c r="L6223" t="s">
        <v>25</v>
      </c>
      <c r="R6223" t="s">
        <v>26</v>
      </c>
    </row>
    <row r="6224" spans="1:18">
      <c r="A6224" t="s">
        <v>18</v>
      </c>
      <c r="B6224" t="s">
        <v>1702</v>
      </c>
      <c r="C6224" t="s">
        <v>44</v>
      </c>
      <c r="D6224" t="s">
        <v>21</v>
      </c>
      <c r="E6224" t="s">
        <v>22</v>
      </c>
      <c r="F6224">
        <v>630</v>
      </c>
      <c r="G6224">
        <v>4</v>
      </c>
      <c r="H6224" s="1">
        <v>46226.522317013885</v>
      </c>
      <c r="I6224" s="1">
        <v>46226.522339236108</v>
      </c>
      <c r="J6224" t="s">
        <v>56</v>
      </c>
      <c r="K6224" t="s">
        <v>77</v>
      </c>
      <c r="L6224" t="s">
        <v>25</v>
      </c>
      <c r="R6224" t="s">
        <v>26</v>
      </c>
    </row>
    <row r="6225" spans="1:18">
      <c r="A6225" t="s">
        <v>18</v>
      </c>
      <c r="B6225" t="s">
        <v>1702</v>
      </c>
      <c r="C6225" t="s">
        <v>44</v>
      </c>
      <c r="D6225" t="s">
        <v>21</v>
      </c>
      <c r="E6225" t="s">
        <v>22</v>
      </c>
      <c r="F6225">
        <v>630</v>
      </c>
      <c r="G6225">
        <v>4</v>
      </c>
      <c r="H6225" s="1">
        <v>46226.521767511571</v>
      </c>
      <c r="I6225" s="1">
        <v>46226.521790509258</v>
      </c>
      <c r="J6225" t="s">
        <v>56</v>
      </c>
      <c r="K6225" t="s">
        <v>1704</v>
      </c>
      <c r="L6225" t="s">
        <v>25</v>
      </c>
      <c r="R6225" t="s">
        <v>26</v>
      </c>
    </row>
    <row r="6226" spans="1:18">
      <c r="A6226" t="s">
        <v>18</v>
      </c>
      <c r="B6226" t="s">
        <v>1702</v>
      </c>
      <c r="C6226" t="s">
        <v>47</v>
      </c>
      <c r="D6226" t="s">
        <v>21</v>
      </c>
      <c r="E6226" t="s">
        <v>22</v>
      </c>
      <c r="F6226">
        <v>630</v>
      </c>
      <c r="G6226">
        <v>4</v>
      </c>
      <c r="H6226" s="1">
        <v>46226.521149849534</v>
      </c>
      <c r="I6226" s="1">
        <v>46226.521181944445</v>
      </c>
      <c r="J6226" t="s">
        <v>79</v>
      </c>
      <c r="K6226" t="s">
        <v>24</v>
      </c>
      <c r="L6226" t="s">
        <v>25</v>
      </c>
      <c r="R6226" t="s">
        <v>26</v>
      </c>
    </row>
    <row r="6227" spans="1:18">
      <c r="A6227" t="s">
        <v>18</v>
      </c>
      <c r="B6227" t="s">
        <v>1702</v>
      </c>
      <c r="C6227" t="s">
        <v>49</v>
      </c>
      <c r="D6227" t="s">
        <v>21</v>
      </c>
      <c r="E6227" t="s">
        <v>22</v>
      </c>
      <c r="F6227">
        <v>630</v>
      </c>
      <c r="G6227">
        <v>4</v>
      </c>
      <c r="H6227" s="1">
        <v>46226.519520289352</v>
      </c>
      <c r="I6227" s="1">
        <v>46226.519538078704</v>
      </c>
      <c r="J6227" t="s">
        <v>79</v>
      </c>
      <c r="K6227" t="s">
        <v>1705</v>
      </c>
      <c r="L6227" t="s">
        <v>25</v>
      </c>
      <c r="R6227" t="s">
        <v>26</v>
      </c>
    </row>
    <row r="6228" spans="1:18">
      <c r="A6228" t="s">
        <v>18</v>
      </c>
      <c r="B6228" t="s">
        <v>1702</v>
      </c>
      <c r="C6228" t="s">
        <v>51</v>
      </c>
      <c r="D6228" t="s">
        <v>21</v>
      </c>
      <c r="E6228" t="s">
        <v>22</v>
      </c>
      <c r="F6228">
        <v>630</v>
      </c>
      <c r="G6228">
        <v>4</v>
      </c>
      <c r="H6228" s="1">
        <v>46226.518297881943</v>
      </c>
      <c r="I6228" s="1">
        <v>46226.51832314815</v>
      </c>
      <c r="J6228" t="s">
        <v>60</v>
      </c>
      <c r="K6228" t="s">
        <v>24</v>
      </c>
      <c r="L6228" t="s">
        <v>25</v>
      </c>
      <c r="R6228" t="s">
        <v>26</v>
      </c>
    </row>
    <row r="6230" spans="1:18">
      <c r="A6230" t="s">
        <v>18</v>
      </c>
      <c r="B6230" t="s">
        <v>1706</v>
      </c>
      <c r="C6230" t="s">
        <v>20</v>
      </c>
      <c r="D6230" t="s">
        <v>21</v>
      </c>
      <c r="E6230" t="s">
        <v>22</v>
      </c>
      <c r="F6230">
        <v>630</v>
      </c>
      <c r="G6230">
        <v>4</v>
      </c>
      <c r="H6230" s="1">
        <v>46226.97023619213</v>
      </c>
      <c r="I6230" s="1">
        <v>46226.970715972224</v>
      </c>
      <c r="J6230" t="s">
        <v>54</v>
      </c>
      <c r="K6230" t="s">
        <v>24</v>
      </c>
      <c r="L6230" t="s">
        <v>25</v>
      </c>
      <c r="R6230" t="s">
        <v>26</v>
      </c>
    </row>
    <row r="6231" spans="1:18">
      <c r="A6231" t="s">
        <v>18</v>
      </c>
      <c r="B6231" t="s">
        <v>1706</v>
      </c>
      <c r="C6231" t="s">
        <v>27</v>
      </c>
      <c r="D6231" t="s">
        <v>21</v>
      </c>
      <c r="E6231" t="s">
        <v>22</v>
      </c>
      <c r="F6231">
        <v>630</v>
      </c>
      <c r="G6231">
        <v>4</v>
      </c>
      <c r="H6231" s="1">
        <v>46226.819090243051</v>
      </c>
      <c r="I6231" s="1">
        <v>46226.821737928236</v>
      </c>
      <c r="J6231" t="s">
        <v>28</v>
      </c>
      <c r="K6231" t="s">
        <v>24</v>
      </c>
      <c r="L6231" t="s">
        <v>25</v>
      </c>
      <c r="R6231" t="s">
        <v>26</v>
      </c>
    </row>
    <row r="6232" spans="1:18">
      <c r="A6232" t="s">
        <v>18</v>
      </c>
      <c r="B6232" t="s">
        <v>1706</v>
      </c>
      <c r="C6232" t="s">
        <v>29</v>
      </c>
      <c r="D6232" t="s">
        <v>21</v>
      </c>
      <c r="E6232" t="s">
        <v>22</v>
      </c>
      <c r="F6232">
        <v>630</v>
      </c>
      <c r="G6232">
        <v>4</v>
      </c>
      <c r="H6232" s="1">
        <v>46226.802610532402</v>
      </c>
      <c r="I6232" s="1">
        <v>46226.802644328702</v>
      </c>
      <c r="J6232" t="s">
        <v>30</v>
      </c>
      <c r="K6232" t="s">
        <v>24</v>
      </c>
      <c r="L6232" t="s">
        <v>25</v>
      </c>
      <c r="R6232" t="s">
        <v>26</v>
      </c>
    </row>
    <row r="6233" spans="1:18">
      <c r="A6233" t="s">
        <v>18</v>
      </c>
      <c r="B6233" t="s">
        <v>1706</v>
      </c>
      <c r="C6233" t="s">
        <v>31</v>
      </c>
      <c r="D6233" t="s">
        <v>21</v>
      </c>
      <c r="E6233" t="s">
        <v>22</v>
      </c>
      <c r="F6233">
        <v>630</v>
      </c>
      <c r="G6233">
        <v>4</v>
      </c>
      <c r="H6233" s="1">
        <v>46226.801388888889</v>
      </c>
      <c r="I6233" s="1">
        <v>46226.797463078699</v>
      </c>
      <c r="J6233" t="s">
        <v>32</v>
      </c>
      <c r="K6233" t="s">
        <v>33</v>
      </c>
      <c r="L6233" t="s">
        <v>25</v>
      </c>
      <c r="R6233" t="s">
        <v>26</v>
      </c>
    </row>
    <row r="6234" spans="1:18">
      <c r="A6234" t="s">
        <v>18</v>
      </c>
      <c r="B6234" t="s">
        <v>1706</v>
      </c>
      <c r="C6234" t="s">
        <v>31</v>
      </c>
      <c r="D6234" t="s">
        <v>21</v>
      </c>
      <c r="E6234" t="s">
        <v>22</v>
      </c>
      <c r="F6234">
        <v>630</v>
      </c>
      <c r="G6234">
        <v>4</v>
      </c>
      <c r="H6234" s="1">
        <v>46226.797354050927</v>
      </c>
      <c r="I6234" s="1">
        <v>46226.797842094908</v>
      </c>
      <c r="J6234" t="s">
        <v>32</v>
      </c>
      <c r="K6234" t="s">
        <v>33</v>
      </c>
      <c r="L6234" t="s">
        <v>25</v>
      </c>
      <c r="R6234" t="s">
        <v>26</v>
      </c>
    </row>
    <row r="6235" spans="1:18">
      <c r="A6235" t="s">
        <v>18</v>
      </c>
      <c r="B6235" t="s">
        <v>1706</v>
      </c>
      <c r="C6235" t="s">
        <v>34</v>
      </c>
      <c r="D6235" t="s">
        <v>21</v>
      </c>
      <c r="E6235" t="s">
        <v>22</v>
      </c>
      <c r="F6235">
        <v>630</v>
      </c>
      <c r="G6235">
        <v>4</v>
      </c>
      <c r="H6235" s="1">
        <v>46226.691616898148</v>
      </c>
      <c r="I6235" s="1">
        <v>46226.691637187498</v>
      </c>
      <c r="J6235" t="s">
        <v>73</v>
      </c>
      <c r="K6235" t="s">
        <v>33</v>
      </c>
      <c r="L6235" t="s">
        <v>25</v>
      </c>
      <c r="R6235" t="s">
        <v>26</v>
      </c>
    </row>
    <row r="6236" spans="1:18">
      <c r="A6236" t="s">
        <v>18</v>
      </c>
      <c r="B6236" t="s">
        <v>1706</v>
      </c>
      <c r="C6236" t="s">
        <v>36</v>
      </c>
      <c r="D6236" t="s">
        <v>21</v>
      </c>
      <c r="E6236" t="s">
        <v>22</v>
      </c>
      <c r="F6236">
        <v>630</v>
      </c>
      <c r="G6236">
        <v>4</v>
      </c>
      <c r="H6236" s="1">
        <v>46226.591385995365</v>
      </c>
      <c r="I6236" s="1">
        <v>46226.591451932865</v>
      </c>
      <c r="J6236" t="s">
        <v>74</v>
      </c>
      <c r="K6236" t="s">
        <v>24</v>
      </c>
      <c r="L6236" t="s">
        <v>25</v>
      </c>
      <c r="R6236" t="s">
        <v>26</v>
      </c>
    </row>
    <row r="6237" spans="1:18">
      <c r="A6237" t="s">
        <v>18</v>
      </c>
      <c r="B6237" t="s">
        <v>1706</v>
      </c>
      <c r="C6237" t="s">
        <v>38</v>
      </c>
      <c r="D6237" t="s">
        <v>21</v>
      </c>
      <c r="E6237" t="s">
        <v>22</v>
      </c>
      <c r="F6237">
        <v>630</v>
      </c>
      <c r="G6237">
        <v>4</v>
      </c>
      <c r="H6237" s="1">
        <v>46226.589352546296</v>
      </c>
      <c r="I6237" s="1">
        <v>46226.589368831017</v>
      </c>
      <c r="J6237" t="s">
        <v>74</v>
      </c>
      <c r="K6237" t="s">
        <v>1707</v>
      </c>
      <c r="L6237" t="s">
        <v>25</v>
      </c>
      <c r="R6237" t="s">
        <v>26</v>
      </c>
    </row>
    <row r="6238" spans="1:18">
      <c r="A6238" t="s">
        <v>18</v>
      </c>
      <c r="B6238" t="s">
        <v>1706</v>
      </c>
      <c r="C6238" t="s">
        <v>40</v>
      </c>
      <c r="D6238" t="s">
        <v>21</v>
      </c>
      <c r="E6238" t="s">
        <v>22</v>
      </c>
      <c r="F6238">
        <v>630</v>
      </c>
      <c r="G6238">
        <v>4</v>
      </c>
      <c r="H6238" s="1">
        <v>46226.587430405089</v>
      </c>
      <c r="I6238" s="1">
        <v>46226.587464317126</v>
      </c>
      <c r="J6238" t="s">
        <v>76</v>
      </c>
      <c r="K6238" t="s">
        <v>24</v>
      </c>
      <c r="L6238" t="s">
        <v>25</v>
      </c>
      <c r="R6238" t="s">
        <v>26</v>
      </c>
    </row>
    <row r="6239" spans="1:18">
      <c r="A6239" t="s">
        <v>18</v>
      </c>
      <c r="B6239" t="s">
        <v>1706</v>
      </c>
      <c r="C6239" t="s">
        <v>42</v>
      </c>
      <c r="D6239" t="s">
        <v>21</v>
      </c>
      <c r="E6239" t="s">
        <v>22</v>
      </c>
      <c r="F6239">
        <v>630</v>
      </c>
      <c r="G6239">
        <v>4</v>
      </c>
      <c r="H6239" s="1">
        <v>46226.580641817127</v>
      </c>
      <c r="I6239" s="1">
        <v>46226.58075335648</v>
      </c>
      <c r="J6239" t="s">
        <v>56</v>
      </c>
      <c r="K6239" t="s">
        <v>24</v>
      </c>
      <c r="L6239" t="s">
        <v>25</v>
      </c>
      <c r="R6239" t="s">
        <v>26</v>
      </c>
    </row>
    <row r="6240" spans="1:18">
      <c r="A6240" t="s">
        <v>18</v>
      </c>
      <c r="B6240" t="s">
        <v>1706</v>
      </c>
      <c r="C6240" t="s">
        <v>44</v>
      </c>
      <c r="D6240" t="s">
        <v>21</v>
      </c>
      <c r="E6240" t="s">
        <v>22</v>
      </c>
      <c r="F6240">
        <v>630</v>
      </c>
      <c r="G6240">
        <v>4</v>
      </c>
      <c r="H6240" s="1">
        <v>46226.579715659718</v>
      </c>
      <c r="I6240" s="1">
        <v>46226.579731400459</v>
      </c>
      <c r="J6240" t="s">
        <v>56</v>
      </c>
      <c r="K6240" t="s">
        <v>77</v>
      </c>
      <c r="L6240" t="s">
        <v>25</v>
      </c>
      <c r="R6240" t="s">
        <v>26</v>
      </c>
    </row>
    <row r="6241" spans="1:18">
      <c r="A6241" t="s">
        <v>18</v>
      </c>
      <c r="B6241" t="s">
        <v>1706</v>
      </c>
      <c r="C6241" t="s">
        <v>44</v>
      </c>
      <c r="D6241" t="s">
        <v>21</v>
      </c>
      <c r="E6241" t="s">
        <v>22</v>
      </c>
      <c r="F6241">
        <v>630</v>
      </c>
      <c r="G6241">
        <v>4</v>
      </c>
      <c r="H6241" s="1">
        <v>46226.5790346875</v>
      </c>
      <c r="I6241" s="1">
        <v>46226.579046874998</v>
      </c>
      <c r="J6241" t="s">
        <v>56</v>
      </c>
      <c r="K6241" t="s">
        <v>1708</v>
      </c>
      <c r="L6241" t="s">
        <v>25</v>
      </c>
      <c r="R6241" t="s">
        <v>26</v>
      </c>
    </row>
    <row r="6242" spans="1:18">
      <c r="A6242" t="s">
        <v>18</v>
      </c>
      <c r="B6242" t="s">
        <v>1706</v>
      </c>
      <c r="C6242" t="s">
        <v>47</v>
      </c>
      <c r="D6242" t="s">
        <v>21</v>
      </c>
      <c r="E6242" t="s">
        <v>22</v>
      </c>
      <c r="F6242">
        <v>630</v>
      </c>
      <c r="G6242">
        <v>4</v>
      </c>
      <c r="H6242" s="1">
        <v>46226.576066932867</v>
      </c>
      <c r="I6242" s="1">
        <v>46226.576109490736</v>
      </c>
      <c r="J6242" t="s">
        <v>79</v>
      </c>
      <c r="K6242" t="s">
        <v>24</v>
      </c>
      <c r="L6242" t="s">
        <v>25</v>
      </c>
      <c r="R6242" t="s">
        <v>26</v>
      </c>
    </row>
    <row r="6243" spans="1:18">
      <c r="A6243" t="s">
        <v>18</v>
      </c>
      <c r="B6243" t="s">
        <v>1706</v>
      </c>
      <c r="C6243" t="s">
        <v>49</v>
      </c>
      <c r="D6243" t="s">
        <v>21</v>
      </c>
      <c r="E6243" t="s">
        <v>22</v>
      </c>
      <c r="F6243">
        <v>630</v>
      </c>
      <c r="G6243">
        <v>4</v>
      </c>
      <c r="H6243" s="1">
        <v>46226.57481820602</v>
      </c>
      <c r="I6243" s="1">
        <v>46226.574846793977</v>
      </c>
      <c r="J6243" t="s">
        <v>79</v>
      </c>
      <c r="K6243" t="s">
        <v>1709</v>
      </c>
      <c r="L6243" t="s">
        <v>25</v>
      </c>
      <c r="R6243" t="s">
        <v>26</v>
      </c>
    </row>
    <row r="6244" spans="1:18">
      <c r="A6244" t="s">
        <v>18</v>
      </c>
      <c r="B6244" t="s">
        <v>1706</v>
      </c>
      <c r="C6244" t="s">
        <v>51</v>
      </c>
      <c r="D6244" t="s">
        <v>21</v>
      </c>
      <c r="E6244" t="s">
        <v>22</v>
      </c>
      <c r="F6244">
        <v>630</v>
      </c>
      <c r="G6244">
        <v>4</v>
      </c>
      <c r="H6244" s="1">
        <v>46226.573331597217</v>
      </c>
      <c r="I6244" s="1">
        <v>46226.573363807867</v>
      </c>
      <c r="J6244" t="s">
        <v>60</v>
      </c>
      <c r="K6244" t="s">
        <v>24</v>
      </c>
      <c r="L6244" t="s">
        <v>25</v>
      </c>
      <c r="R6244" t="s">
        <v>26</v>
      </c>
    </row>
    <row r="6246" spans="1:18">
      <c r="A6246" t="s">
        <v>18</v>
      </c>
      <c r="B6246" t="s">
        <v>1710</v>
      </c>
      <c r="C6246" t="s">
        <v>20</v>
      </c>
      <c r="D6246" t="s">
        <v>21</v>
      </c>
      <c r="E6246" t="s">
        <v>22</v>
      </c>
      <c r="F6246">
        <v>630</v>
      </c>
      <c r="G6246">
        <v>4</v>
      </c>
      <c r="H6246" s="1">
        <v>46226.611067824073</v>
      </c>
      <c r="I6246" s="1">
        <v>46226.611092013889</v>
      </c>
      <c r="J6246" t="s">
        <v>70</v>
      </c>
      <c r="K6246" t="s">
        <v>24</v>
      </c>
      <c r="L6246" t="s">
        <v>25</v>
      </c>
      <c r="R6246" t="s">
        <v>26</v>
      </c>
    </row>
    <row r="6247" spans="1:18">
      <c r="A6247" t="s">
        <v>18</v>
      </c>
      <c r="B6247" t="s">
        <v>1710</v>
      </c>
      <c r="C6247" t="s">
        <v>27</v>
      </c>
      <c r="D6247" t="s">
        <v>21</v>
      </c>
      <c r="E6247" t="s">
        <v>22</v>
      </c>
      <c r="F6247">
        <v>630</v>
      </c>
      <c r="G6247">
        <v>4</v>
      </c>
      <c r="H6247" s="1">
        <v>46226.595098530088</v>
      </c>
      <c r="I6247" s="1">
        <v>46226.596472488425</v>
      </c>
      <c r="J6247" t="s">
        <v>71</v>
      </c>
      <c r="K6247" t="s">
        <v>24</v>
      </c>
      <c r="L6247" t="s">
        <v>25</v>
      </c>
      <c r="R6247" t="s">
        <v>26</v>
      </c>
    </row>
    <row r="6248" spans="1:18">
      <c r="A6248" t="s">
        <v>18</v>
      </c>
      <c r="B6248" t="s">
        <v>1710</v>
      </c>
      <c r="C6248" t="s">
        <v>29</v>
      </c>
      <c r="D6248" t="s">
        <v>21</v>
      </c>
      <c r="E6248" t="s">
        <v>22</v>
      </c>
      <c r="F6248">
        <v>630</v>
      </c>
      <c r="G6248">
        <v>4</v>
      </c>
      <c r="H6248" s="1">
        <v>46226.588702048612</v>
      </c>
      <c r="I6248" s="1">
        <v>46226.588746875001</v>
      </c>
      <c r="J6248" t="s">
        <v>58</v>
      </c>
      <c r="K6248" t="s">
        <v>24</v>
      </c>
      <c r="L6248" t="s">
        <v>25</v>
      </c>
      <c r="R6248" t="s">
        <v>26</v>
      </c>
    </row>
    <row r="6249" spans="1:18">
      <c r="A6249" t="s">
        <v>18</v>
      </c>
      <c r="B6249" t="s">
        <v>1710</v>
      </c>
      <c r="C6249" t="s">
        <v>31</v>
      </c>
      <c r="D6249" t="s">
        <v>21</v>
      </c>
      <c r="E6249" t="s">
        <v>22</v>
      </c>
      <c r="F6249">
        <v>630</v>
      </c>
      <c r="G6249">
        <v>4</v>
      </c>
      <c r="H6249" s="1">
        <v>46226.585416666661</v>
      </c>
      <c r="I6249" s="1">
        <v>46226.581348414351</v>
      </c>
      <c r="J6249" t="s">
        <v>72</v>
      </c>
      <c r="K6249" t="s">
        <v>33</v>
      </c>
      <c r="L6249" t="s">
        <v>25</v>
      </c>
      <c r="R6249" t="s">
        <v>26</v>
      </c>
    </row>
    <row r="6250" spans="1:18">
      <c r="A6250" t="s">
        <v>18</v>
      </c>
      <c r="B6250" t="s">
        <v>1710</v>
      </c>
      <c r="C6250" t="s">
        <v>34</v>
      </c>
      <c r="D6250" t="s">
        <v>21</v>
      </c>
      <c r="E6250" t="s">
        <v>22</v>
      </c>
      <c r="F6250">
        <v>630</v>
      </c>
      <c r="G6250">
        <v>4</v>
      </c>
      <c r="H6250" s="1">
        <v>46226.57854174768</v>
      </c>
      <c r="I6250" s="1">
        <v>46226.578564930554</v>
      </c>
      <c r="J6250" t="s">
        <v>73</v>
      </c>
      <c r="K6250" t="s">
        <v>33</v>
      </c>
      <c r="L6250" t="s">
        <v>25</v>
      </c>
      <c r="R6250" t="s">
        <v>26</v>
      </c>
    </row>
    <row r="6251" spans="1:18">
      <c r="A6251" t="s">
        <v>18</v>
      </c>
      <c r="B6251" t="s">
        <v>1710</v>
      </c>
      <c r="C6251" t="s">
        <v>36</v>
      </c>
      <c r="D6251" t="s">
        <v>21</v>
      </c>
      <c r="E6251" t="s">
        <v>22</v>
      </c>
      <c r="F6251">
        <v>630</v>
      </c>
      <c r="G6251">
        <v>4</v>
      </c>
      <c r="H6251" s="1">
        <v>46226.576886111106</v>
      </c>
      <c r="I6251" s="1">
        <v>46226.576969016205</v>
      </c>
      <c r="J6251" t="s">
        <v>74</v>
      </c>
      <c r="K6251" t="s">
        <v>24</v>
      </c>
      <c r="L6251" t="s">
        <v>25</v>
      </c>
      <c r="R6251" t="s">
        <v>26</v>
      </c>
    </row>
    <row r="6252" spans="1:18">
      <c r="A6252" t="s">
        <v>18</v>
      </c>
      <c r="B6252" t="s">
        <v>1710</v>
      </c>
      <c r="C6252" t="s">
        <v>38</v>
      </c>
      <c r="D6252" t="s">
        <v>21</v>
      </c>
      <c r="E6252" t="s">
        <v>22</v>
      </c>
      <c r="F6252">
        <v>630</v>
      </c>
      <c r="G6252">
        <v>4</v>
      </c>
      <c r="H6252" s="1">
        <v>46226.575247141205</v>
      </c>
      <c r="I6252" s="1">
        <v>46226.575261608792</v>
      </c>
      <c r="J6252" t="s">
        <v>74</v>
      </c>
      <c r="K6252" t="s">
        <v>1711</v>
      </c>
      <c r="L6252" t="s">
        <v>25</v>
      </c>
      <c r="R6252" t="s">
        <v>26</v>
      </c>
    </row>
    <row r="6253" spans="1:18">
      <c r="A6253" t="s">
        <v>18</v>
      </c>
      <c r="B6253" t="s">
        <v>1710</v>
      </c>
      <c r="C6253" t="s">
        <v>40</v>
      </c>
      <c r="D6253" t="s">
        <v>21</v>
      </c>
      <c r="E6253" t="s">
        <v>22</v>
      </c>
      <c r="F6253">
        <v>630</v>
      </c>
      <c r="G6253">
        <v>4</v>
      </c>
      <c r="H6253" s="1">
        <v>46226.571023263888</v>
      </c>
      <c r="I6253" s="1">
        <v>46226.571050462961</v>
      </c>
      <c r="J6253" t="s">
        <v>76</v>
      </c>
      <c r="K6253" t="s">
        <v>24</v>
      </c>
      <c r="L6253" t="s">
        <v>25</v>
      </c>
      <c r="R6253" t="s">
        <v>26</v>
      </c>
    </row>
    <row r="6254" spans="1:18">
      <c r="A6254" t="s">
        <v>18</v>
      </c>
      <c r="B6254" t="s">
        <v>1710</v>
      </c>
      <c r="C6254" t="s">
        <v>42</v>
      </c>
      <c r="D6254" t="s">
        <v>21</v>
      </c>
      <c r="E6254" t="s">
        <v>22</v>
      </c>
      <c r="F6254">
        <v>630</v>
      </c>
      <c r="G6254">
        <v>4</v>
      </c>
      <c r="H6254" s="1">
        <v>46226.565237847222</v>
      </c>
      <c r="I6254" s="1">
        <v>46226.565312499995</v>
      </c>
      <c r="J6254" t="s">
        <v>56</v>
      </c>
      <c r="K6254" t="s">
        <v>24</v>
      </c>
      <c r="L6254" t="s">
        <v>25</v>
      </c>
      <c r="R6254" t="s">
        <v>26</v>
      </c>
    </row>
    <row r="6255" spans="1:18">
      <c r="A6255" t="s">
        <v>18</v>
      </c>
      <c r="B6255" t="s">
        <v>1710</v>
      </c>
      <c r="C6255" t="s">
        <v>44</v>
      </c>
      <c r="D6255" t="s">
        <v>21</v>
      </c>
      <c r="E6255" t="s">
        <v>22</v>
      </c>
      <c r="F6255">
        <v>630</v>
      </c>
      <c r="G6255">
        <v>4</v>
      </c>
      <c r="H6255" s="1">
        <v>46226.564338541662</v>
      </c>
      <c r="I6255" s="1">
        <v>46226.56435443287</v>
      </c>
      <c r="J6255" t="s">
        <v>56</v>
      </c>
      <c r="K6255" t="s">
        <v>45</v>
      </c>
      <c r="L6255" t="s">
        <v>25</v>
      </c>
      <c r="R6255" t="s">
        <v>26</v>
      </c>
    </row>
    <row r="6256" spans="1:18">
      <c r="A6256" t="s">
        <v>18</v>
      </c>
      <c r="B6256" t="s">
        <v>1710</v>
      </c>
      <c r="C6256" t="s">
        <v>44</v>
      </c>
      <c r="D6256" t="s">
        <v>21</v>
      </c>
      <c r="E6256" t="s">
        <v>22</v>
      </c>
      <c r="F6256">
        <v>630</v>
      </c>
      <c r="G6256">
        <v>4</v>
      </c>
      <c r="H6256" s="1">
        <v>46226.563789467589</v>
      </c>
      <c r="I6256" s="1">
        <v>46226.56379980324</v>
      </c>
      <c r="J6256" t="s">
        <v>56</v>
      </c>
      <c r="K6256" t="s">
        <v>1712</v>
      </c>
      <c r="L6256" t="s">
        <v>25</v>
      </c>
      <c r="R6256" t="s">
        <v>26</v>
      </c>
    </row>
    <row r="6257" spans="1:18">
      <c r="A6257" t="s">
        <v>18</v>
      </c>
      <c r="B6257" t="s">
        <v>1710</v>
      </c>
      <c r="C6257" t="s">
        <v>47</v>
      </c>
      <c r="D6257" t="s">
        <v>21</v>
      </c>
      <c r="E6257" t="s">
        <v>22</v>
      </c>
      <c r="F6257">
        <v>630</v>
      </c>
      <c r="G6257">
        <v>4</v>
      </c>
      <c r="H6257" s="1">
        <v>46226.558266932865</v>
      </c>
      <c r="I6257" s="1">
        <v>46226.558316469906</v>
      </c>
      <c r="J6257" t="s">
        <v>79</v>
      </c>
      <c r="K6257" t="s">
        <v>24</v>
      </c>
      <c r="L6257" t="s">
        <v>25</v>
      </c>
      <c r="R6257" t="s">
        <v>26</v>
      </c>
    </row>
    <row r="6258" spans="1:18">
      <c r="A6258" t="s">
        <v>18</v>
      </c>
      <c r="B6258" t="s">
        <v>1710</v>
      </c>
      <c r="C6258" t="s">
        <v>49</v>
      </c>
      <c r="D6258" t="s">
        <v>21</v>
      </c>
      <c r="E6258" t="s">
        <v>22</v>
      </c>
      <c r="F6258">
        <v>630</v>
      </c>
      <c r="G6258">
        <v>4</v>
      </c>
      <c r="H6258" s="1">
        <v>46226.557217743051</v>
      </c>
      <c r="I6258" s="1">
        <v>46226.557235844906</v>
      </c>
      <c r="J6258" t="s">
        <v>79</v>
      </c>
      <c r="K6258" t="s">
        <v>1713</v>
      </c>
      <c r="L6258" t="s">
        <v>25</v>
      </c>
      <c r="R6258" t="s">
        <v>26</v>
      </c>
    </row>
    <row r="6259" spans="1:18">
      <c r="A6259" t="s">
        <v>18</v>
      </c>
      <c r="B6259" t="s">
        <v>1710</v>
      </c>
      <c r="C6259" t="s">
        <v>51</v>
      </c>
      <c r="D6259" t="s">
        <v>21</v>
      </c>
      <c r="E6259" t="s">
        <v>22</v>
      </c>
      <c r="F6259">
        <v>630</v>
      </c>
      <c r="G6259">
        <v>4</v>
      </c>
      <c r="H6259" s="1">
        <v>46226.546377199069</v>
      </c>
      <c r="I6259" s="1">
        <v>46226.546404745372</v>
      </c>
      <c r="J6259" t="s">
        <v>60</v>
      </c>
      <c r="K6259" t="s">
        <v>24</v>
      </c>
      <c r="L6259" t="s">
        <v>25</v>
      </c>
      <c r="R6259" t="s">
        <v>26</v>
      </c>
    </row>
    <row r="6261" spans="1:18">
      <c r="A6261" t="s">
        <v>18</v>
      </c>
      <c r="B6261" t="s">
        <v>1714</v>
      </c>
      <c r="C6261" t="s">
        <v>20</v>
      </c>
      <c r="D6261" t="s">
        <v>21</v>
      </c>
      <c r="E6261" t="s">
        <v>22</v>
      </c>
      <c r="F6261">
        <v>630</v>
      </c>
      <c r="G6261">
        <v>4</v>
      </c>
      <c r="H6261" s="1">
        <v>46226.728187303241</v>
      </c>
      <c r="I6261" s="1">
        <v>46226.72820690972</v>
      </c>
      <c r="J6261" t="s">
        <v>70</v>
      </c>
      <c r="K6261" t="s">
        <v>24</v>
      </c>
      <c r="L6261" t="s">
        <v>25</v>
      </c>
      <c r="R6261" t="s">
        <v>26</v>
      </c>
    </row>
    <row r="6262" spans="1:18">
      <c r="A6262" t="s">
        <v>18</v>
      </c>
      <c r="B6262" t="s">
        <v>1714</v>
      </c>
      <c r="C6262" t="s">
        <v>27</v>
      </c>
      <c r="D6262" t="s">
        <v>21</v>
      </c>
      <c r="E6262" t="s">
        <v>22</v>
      </c>
      <c r="F6262">
        <v>630</v>
      </c>
      <c r="G6262">
        <v>4</v>
      </c>
      <c r="H6262" s="1">
        <v>46226.656603703705</v>
      </c>
      <c r="I6262" s="1">
        <v>46226.657892974537</v>
      </c>
      <c r="J6262" t="s">
        <v>71</v>
      </c>
      <c r="K6262" t="s">
        <v>24</v>
      </c>
      <c r="L6262" t="s">
        <v>25</v>
      </c>
      <c r="R6262" t="s">
        <v>26</v>
      </c>
    </row>
    <row r="6263" spans="1:18">
      <c r="A6263" t="s">
        <v>18</v>
      </c>
      <c r="B6263" t="s">
        <v>1714</v>
      </c>
      <c r="C6263" t="s">
        <v>29</v>
      </c>
      <c r="D6263" t="s">
        <v>21</v>
      </c>
      <c r="E6263" t="s">
        <v>22</v>
      </c>
      <c r="F6263">
        <v>630</v>
      </c>
      <c r="G6263">
        <v>4</v>
      </c>
      <c r="H6263" s="1">
        <v>46226.608345370369</v>
      </c>
      <c r="I6263" s="1">
        <v>46226.608402974533</v>
      </c>
      <c r="J6263" t="s">
        <v>58</v>
      </c>
      <c r="K6263" t="s">
        <v>24</v>
      </c>
      <c r="L6263" t="s">
        <v>25</v>
      </c>
      <c r="R6263" t="s">
        <v>26</v>
      </c>
    </row>
    <row r="6264" spans="1:18">
      <c r="A6264" t="s">
        <v>18</v>
      </c>
      <c r="B6264" t="s">
        <v>1714</v>
      </c>
      <c r="C6264" t="s">
        <v>31</v>
      </c>
      <c r="D6264" t="s">
        <v>21</v>
      </c>
      <c r="E6264" t="s">
        <v>22</v>
      </c>
      <c r="F6264">
        <v>630</v>
      </c>
      <c r="G6264">
        <v>4</v>
      </c>
      <c r="H6264" s="1">
        <v>46226.597222222219</v>
      </c>
      <c r="I6264" s="1">
        <v>46226.59273556713</v>
      </c>
      <c r="J6264" t="s">
        <v>72</v>
      </c>
      <c r="K6264" t="s">
        <v>33</v>
      </c>
      <c r="L6264" t="s">
        <v>25</v>
      </c>
      <c r="R6264" t="s">
        <v>26</v>
      </c>
    </row>
    <row r="6265" spans="1:18">
      <c r="A6265" t="s">
        <v>18</v>
      </c>
      <c r="B6265" t="s">
        <v>1714</v>
      </c>
      <c r="C6265" t="s">
        <v>34</v>
      </c>
      <c r="D6265" t="s">
        <v>21</v>
      </c>
      <c r="E6265" t="s">
        <v>22</v>
      </c>
      <c r="F6265">
        <v>630</v>
      </c>
      <c r="G6265">
        <v>4</v>
      </c>
      <c r="H6265" s="1">
        <v>46226.589009918978</v>
      </c>
      <c r="I6265" s="1">
        <v>46226.589061076389</v>
      </c>
      <c r="J6265" t="s">
        <v>73</v>
      </c>
      <c r="K6265" t="s">
        <v>33</v>
      </c>
      <c r="L6265" t="s">
        <v>25</v>
      </c>
      <c r="R6265" t="s">
        <v>26</v>
      </c>
    </row>
    <row r="6266" spans="1:18">
      <c r="A6266" t="s">
        <v>18</v>
      </c>
      <c r="B6266" t="s">
        <v>1714</v>
      </c>
      <c r="C6266" t="s">
        <v>36</v>
      </c>
      <c r="D6266" t="s">
        <v>21</v>
      </c>
      <c r="E6266" t="s">
        <v>22</v>
      </c>
      <c r="F6266">
        <v>630</v>
      </c>
      <c r="G6266">
        <v>4</v>
      </c>
      <c r="H6266" s="1">
        <v>46226.584105324073</v>
      </c>
      <c r="I6266" s="1">
        <v>46226.584258680552</v>
      </c>
      <c r="J6266" t="s">
        <v>74</v>
      </c>
      <c r="K6266" t="s">
        <v>24</v>
      </c>
      <c r="L6266" t="s">
        <v>25</v>
      </c>
      <c r="R6266" t="s">
        <v>26</v>
      </c>
    </row>
    <row r="6267" spans="1:18">
      <c r="A6267" t="s">
        <v>18</v>
      </c>
      <c r="B6267" t="s">
        <v>1714</v>
      </c>
      <c r="C6267" t="s">
        <v>38</v>
      </c>
      <c r="D6267" t="s">
        <v>21</v>
      </c>
      <c r="E6267" t="s">
        <v>22</v>
      </c>
      <c r="F6267">
        <v>630</v>
      </c>
      <c r="G6267">
        <v>4</v>
      </c>
      <c r="H6267" s="1">
        <v>46226.582193402777</v>
      </c>
      <c r="I6267" s="1">
        <v>46226.582198298609</v>
      </c>
      <c r="J6267" t="s">
        <v>74</v>
      </c>
      <c r="K6267" t="s">
        <v>1715</v>
      </c>
      <c r="L6267" t="s">
        <v>25</v>
      </c>
      <c r="R6267" t="s">
        <v>26</v>
      </c>
    </row>
    <row r="6268" spans="1:18">
      <c r="A6268" t="s">
        <v>18</v>
      </c>
      <c r="B6268" t="s">
        <v>1714</v>
      </c>
      <c r="C6268" t="s">
        <v>40</v>
      </c>
      <c r="D6268" t="s">
        <v>21</v>
      </c>
      <c r="E6268" t="s">
        <v>22</v>
      </c>
      <c r="F6268">
        <v>630</v>
      </c>
      <c r="G6268">
        <v>4</v>
      </c>
      <c r="H6268" s="1">
        <v>46226.573440358792</v>
      </c>
      <c r="I6268" s="1">
        <v>46226.573471215277</v>
      </c>
      <c r="J6268" t="s">
        <v>76</v>
      </c>
      <c r="K6268" t="s">
        <v>24</v>
      </c>
      <c r="L6268" t="s">
        <v>25</v>
      </c>
      <c r="R6268" t="s">
        <v>26</v>
      </c>
    </row>
    <row r="6269" spans="1:18">
      <c r="A6269" t="s">
        <v>18</v>
      </c>
      <c r="B6269" t="s">
        <v>1714</v>
      </c>
      <c r="C6269" t="s">
        <v>42</v>
      </c>
      <c r="D6269" t="s">
        <v>21</v>
      </c>
      <c r="E6269" t="s">
        <v>22</v>
      </c>
      <c r="F6269">
        <v>630</v>
      </c>
      <c r="G6269">
        <v>4</v>
      </c>
      <c r="H6269" s="1">
        <v>46226.566996840273</v>
      </c>
      <c r="I6269" s="1">
        <v>46226.567208414352</v>
      </c>
      <c r="J6269" t="s">
        <v>56</v>
      </c>
      <c r="K6269" t="s">
        <v>24</v>
      </c>
      <c r="L6269" t="s">
        <v>25</v>
      </c>
      <c r="R6269" t="s">
        <v>26</v>
      </c>
    </row>
    <row r="6270" spans="1:18">
      <c r="A6270" t="s">
        <v>18</v>
      </c>
      <c r="B6270" t="s">
        <v>1714</v>
      </c>
      <c r="C6270" t="s">
        <v>44</v>
      </c>
      <c r="D6270" t="s">
        <v>21</v>
      </c>
      <c r="E6270" t="s">
        <v>22</v>
      </c>
      <c r="F6270">
        <v>630</v>
      </c>
      <c r="G6270">
        <v>4</v>
      </c>
      <c r="H6270" s="1">
        <v>46226.566162268515</v>
      </c>
      <c r="I6270" s="1">
        <v>46226.566179201385</v>
      </c>
      <c r="J6270" t="s">
        <v>56</v>
      </c>
      <c r="K6270" t="s">
        <v>77</v>
      </c>
      <c r="L6270" t="s">
        <v>25</v>
      </c>
      <c r="R6270" t="s">
        <v>26</v>
      </c>
    </row>
    <row r="6271" spans="1:18">
      <c r="A6271" t="s">
        <v>18</v>
      </c>
      <c r="B6271" t="s">
        <v>1714</v>
      </c>
      <c r="C6271" t="s">
        <v>44</v>
      </c>
      <c r="D6271" t="s">
        <v>21</v>
      </c>
      <c r="E6271" t="s">
        <v>22</v>
      </c>
      <c r="F6271">
        <v>630</v>
      </c>
      <c r="G6271">
        <v>4</v>
      </c>
      <c r="H6271" s="1">
        <v>46226.565647372685</v>
      </c>
      <c r="I6271" s="1">
        <v>46226.565661111112</v>
      </c>
      <c r="J6271" t="s">
        <v>56</v>
      </c>
      <c r="K6271" t="s">
        <v>1716</v>
      </c>
      <c r="L6271" t="s">
        <v>25</v>
      </c>
      <c r="R6271" t="s">
        <v>26</v>
      </c>
    </row>
    <row r="6272" spans="1:18">
      <c r="A6272" t="s">
        <v>18</v>
      </c>
      <c r="B6272" t="s">
        <v>1714</v>
      </c>
      <c r="C6272" t="s">
        <v>47</v>
      </c>
      <c r="D6272" t="s">
        <v>21</v>
      </c>
      <c r="E6272" t="s">
        <v>22</v>
      </c>
      <c r="F6272">
        <v>630</v>
      </c>
      <c r="G6272">
        <v>4</v>
      </c>
      <c r="H6272" s="1">
        <v>46226.56346975694</v>
      </c>
      <c r="I6272" s="1">
        <v>46226.563507951389</v>
      </c>
      <c r="J6272" t="s">
        <v>79</v>
      </c>
      <c r="K6272" t="s">
        <v>24</v>
      </c>
      <c r="L6272" t="s">
        <v>25</v>
      </c>
      <c r="R6272" t="s">
        <v>26</v>
      </c>
    </row>
    <row r="6273" spans="1:18">
      <c r="A6273" t="s">
        <v>18</v>
      </c>
      <c r="B6273" t="s">
        <v>1714</v>
      </c>
      <c r="C6273" t="s">
        <v>49</v>
      </c>
      <c r="D6273" t="s">
        <v>21</v>
      </c>
      <c r="E6273" t="s">
        <v>22</v>
      </c>
      <c r="F6273">
        <v>630</v>
      </c>
      <c r="G6273">
        <v>4</v>
      </c>
      <c r="H6273" s="1">
        <v>46226.561931979166</v>
      </c>
      <c r="I6273" s="1">
        <v>46226.561947800925</v>
      </c>
      <c r="J6273" t="s">
        <v>79</v>
      </c>
      <c r="K6273" t="s">
        <v>1717</v>
      </c>
      <c r="L6273" t="s">
        <v>25</v>
      </c>
      <c r="R6273" t="s">
        <v>26</v>
      </c>
    </row>
    <row r="6274" spans="1:18">
      <c r="A6274" t="s">
        <v>18</v>
      </c>
      <c r="B6274" t="s">
        <v>1714</v>
      </c>
      <c r="C6274" t="s">
        <v>51</v>
      </c>
      <c r="D6274" t="s">
        <v>21</v>
      </c>
      <c r="E6274" t="s">
        <v>22</v>
      </c>
      <c r="F6274">
        <v>630</v>
      </c>
      <c r="G6274">
        <v>4</v>
      </c>
      <c r="H6274" s="1">
        <v>46226.56075355324</v>
      </c>
      <c r="I6274" s="1">
        <v>46226.56077491898</v>
      </c>
      <c r="J6274" t="s">
        <v>60</v>
      </c>
      <c r="K6274" t="s">
        <v>24</v>
      </c>
      <c r="L6274" t="s">
        <v>25</v>
      </c>
      <c r="R6274" t="s">
        <v>26</v>
      </c>
    </row>
    <row r="6276" spans="1:18">
      <c r="A6276" t="s">
        <v>18</v>
      </c>
      <c r="B6276" t="s">
        <v>1718</v>
      </c>
      <c r="C6276" t="s">
        <v>20</v>
      </c>
      <c r="D6276" t="s">
        <v>21</v>
      </c>
      <c r="E6276" t="s">
        <v>22</v>
      </c>
      <c r="F6276">
        <v>630</v>
      </c>
      <c r="G6276">
        <v>4</v>
      </c>
      <c r="H6276" s="1">
        <v>46226.964408182866</v>
      </c>
      <c r="I6276" s="1">
        <v>46226.96476412037</v>
      </c>
      <c r="J6276" t="s">
        <v>54</v>
      </c>
      <c r="K6276" t="s">
        <v>24</v>
      </c>
      <c r="L6276" t="s">
        <v>25</v>
      </c>
      <c r="R6276" t="s">
        <v>26</v>
      </c>
    </row>
    <row r="6277" spans="1:18">
      <c r="A6277" t="s">
        <v>18</v>
      </c>
      <c r="B6277" t="s">
        <v>1718</v>
      </c>
      <c r="C6277" t="s">
        <v>27</v>
      </c>
      <c r="D6277" t="s">
        <v>21</v>
      </c>
      <c r="E6277" t="s">
        <v>22</v>
      </c>
      <c r="F6277">
        <v>630</v>
      </c>
      <c r="G6277">
        <v>4</v>
      </c>
      <c r="H6277" s="1">
        <v>46226.921721145831</v>
      </c>
      <c r="I6277" s="1">
        <v>46226.92303460648</v>
      </c>
      <c r="J6277" t="s">
        <v>28</v>
      </c>
      <c r="K6277" t="s">
        <v>24</v>
      </c>
      <c r="L6277" t="s">
        <v>25</v>
      </c>
      <c r="R6277" t="s">
        <v>26</v>
      </c>
    </row>
    <row r="6278" spans="1:18">
      <c r="A6278" t="s">
        <v>18</v>
      </c>
      <c r="B6278" t="s">
        <v>1718</v>
      </c>
      <c r="C6278" t="s">
        <v>31</v>
      </c>
      <c r="D6278" t="s">
        <v>21</v>
      </c>
      <c r="E6278" t="s">
        <v>22</v>
      </c>
      <c r="F6278">
        <v>630</v>
      </c>
      <c r="G6278">
        <v>4</v>
      </c>
      <c r="H6278" s="1">
        <v>46226.902083333334</v>
      </c>
      <c r="I6278" s="1">
        <v>46226.898094178236</v>
      </c>
      <c r="J6278" t="s">
        <v>32</v>
      </c>
      <c r="K6278" t="s">
        <v>33</v>
      </c>
      <c r="L6278" t="s">
        <v>25</v>
      </c>
      <c r="R6278" t="s">
        <v>26</v>
      </c>
    </row>
    <row r="6279" spans="1:18">
      <c r="A6279" t="s">
        <v>18</v>
      </c>
      <c r="B6279" t="s">
        <v>1718</v>
      </c>
      <c r="C6279" t="s">
        <v>29</v>
      </c>
      <c r="D6279" t="s">
        <v>21</v>
      </c>
      <c r="E6279" t="s">
        <v>22</v>
      </c>
      <c r="F6279">
        <v>630</v>
      </c>
      <c r="G6279">
        <v>4</v>
      </c>
      <c r="H6279" s="1">
        <v>46226.900558680551</v>
      </c>
      <c r="I6279" s="1">
        <v>46226.900645983791</v>
      </c>
      <c r="J6279" t="s">
        <v>30</v>
      </c>
      <c r="K6279" t="s">
        <v>24</v>
      </c>
      <c r="L6279" t="s">
        <v>25</v>
      </c>
      <c r="R6279" t="s">
        <v>26</v>
      </c>
    </row>
    <row r="6280" spans="1:18">
      <c r="A6280" t="s">
        <v>18</v>
      </c>
      <c r="B6280" t="s">
        <v>1718</v>
      </c>
      <c r="C6280" t="s">
        <v>31</v>
      </c>
      <c r="D6280" t="s">
        <v>21</v>
      </c>
      <c r="E6280" t="s">
        <v>22</v>
      </c>
      <c r="F6280">
        <v>630</v>
      </c>
      <c r="G6280">
        <v>4</v>
      </c>
      <c r="H6280" s="1">
        <v>46226.897992048609</v>
      </c>
      <c r="I6280" s="1">
        <v>46226.898526307872</v>
      </c>
      <c r="J6280" t="s">
        <v>32</v>
      </c>
      <c r="K6280" t="s">
        <v>33</v>
      </c>
      <c r="L6280" t="s">
        <v>25</v>
      </c>
      <c r="R6280" t="s">
        <v>26</v>
      </c>
    </row>
    <row r="6281" spans="1:18">
      <c r="A6281" t="s">
        <v>18</v>
      </c>
      <c r="B6281" t="s">
        <v>1718</v>
      </c>
      <c r="C6281" t="s">
        <v>34</v>
      </c>
      <c r="D6281" t="s">
        <v>21</v>
      </c>
      <c r="E6281" t="s">
        <v>22</v>
      </c>
      <c r="F6281">
        <v>630</v>
      </c>
      <c r="G6281">
        <v>4</v>
      </c>
      <c r="H6281" s="1">
        <v>46226.853753206015</v>
      </c>
      <c r="I6281" s="1">
        <v>46226.853787187501</v>
      </c>
      <c r="J6281" t="s">
        <v>35</v>
      </c>
      <c r="K6281" t="s">
        <v>33</v>
      </c>
      <c r="L6281" t="s">
        <v>25</v>
      </c>
      <c r="R6281" t="s">
        <v>26</v>
      </c>
    </row>
    <row r="6282" spans="1:18">
      <c r="A6282" t="s">
        <v>18</v>
      </c>
      <c r="B6282" t="s">
        <v>1718</v>
      </c>
      <c r="C6282" t="s">
        <v>36</v>
      </c>
      <c r="D6282" t="s">
        <v>21</v>
      </c>
      <c r="E6282" t="s">
        <v>22</v>
      </c>
      <c r="F6282">
        <v>630</v>
      </c>
      <c r="G6282">
        <v>4</v>
      </c>
      <c r="H6282" s="1">
        <v>46226.851372650461</v>
      </c>
      <c r="I6282" s="1">
        <v>46226.851421678242</v>
      </c>
      <c r="J6282" t="s">
        <v>37</v>
      </c>
      <c r="K6282" t="s">
        <v>24</v>
      </c>
      <c r="L6282" t="s">
        <v>25</v>
      </c>
      <c r="R6282" t="s">
        <v>26</v>
      </c>
    </row>
    <row r="6283" spans="1:18">
      <c r="A6283" t="s">
        <v>18</v>
      </c>
      <c r="B6283" t="s">
        <v>1718</v>
      </c>
      <c r="C6283" t="s">
        <v>38</v>
      </c>
      <c r="D6283" t="s">
        <v>21</v>
      </c>
      <c r="E6283" t="s">
        <v>22</v>
      </c>
      <c r="F6283">
        <v>630</v>
      </c>
      <c r="G6283">
        <v>4</v>
      </c>
      <c r="H6283" s="1">
        <v>46226.850042627309</v>
      </c>
      <c r="I6283" s="1">
        <v>46226.850050231478</v>
      </c>
      <c r="J6283" t="s">
        <v>37</v>
      </c>
      <c r="K6283" t="s">
        <v>1719</v>
      </c>
      <c r="L6283" t="s">
        <v>25</v>
      </c>
      <c r="R6283" t="s">
        <v>26</v>
      </c>
    </row>
    <row r="6284" spans="1:18">
      <c r="A6284" t="s">
        <v>18</v>
      </c>
      <c r="B6284" t="s">
        <v>1718</v>
      </c>
      <c r="C6284" t="s">
        <v>40</v>
      </c>
      <c r="D6284" t="s">
        <v>21</v>
      </c>
      <c r="E6284" t="s">
        <v>22</v>
      </c>
      <c r="F6284">
        <v>630</v>
      </c>
      <c r="G6284">
        <v>4</v>
      </c>
      <c r="H6284" s="1">
        <v>46226.837939386569</v>
      </c>
      <c r="I6284" s="1">
        <v>46226.838003506942</v>
      </c>
      <c r="J6284" t="s">
        <v>41</v>
      </c>
      <c r="K6284" t="s">
        <v>24</v>
      </c>
      <c r="L6284" t="s">
        <v>25</v>
      </c>
      <c r="R6284" t="s">
        <v>26</v>
      </c>
    </row>
    <row r="6285" spans="1:18">
      <c r="A6285" t="s">
        <v>18</v>
      </c>
      <c r="B6285" t="s">
        <v>1718</v>
      </c>
      <c r="C6285" t="s">
        <v>42</v>
      </c>
      <c r="D6285" t="s">
        <v>21</v>
      </c>
      <c r="E6285" t="s">
        <v>22</v>
      </c>
      <c r="F6285">
        <v>630</v>
      </c>
      <c r="G6285">
        <v>4</v>
      </c>
      <c r="H6285" s="1">
        <v>46226.818074918978</v>
      </c>
      <c r="I6285" s="1">
        <v>46226.818114317124</v>
      </c>
      <c r="J6285" t="s">
        <v>43</v>
      </c>
      <c r="K6285" t="s">
        <v>24</v>
      </c>
      <c r="L6285" t="s">
        <v>25</v>
      </c>
      <c r="R6285" t="s">
        <v>26</v>
      </c>
    </row>
    <row r="6286" spans="1:18">
      <c r="A6286" t="s">
        <v>18</v>
      </c>
      <c r="B6286" t="s">
        <v>1718</v>
      </c>
      <c r="C6286" t="s">
        <v>44</v>
      </c>
      <c r="D6286" t="s">
        <v>21</v>
      </c>
      <c r="E6286" t="s">
        <v>22</v>
      </c>
      <c r="F6286">
        <v>630</v>
      </c>
      <c r="G6286">
        <v>4</v>
      </c>
      <c r="H6286" s="1">
        <v>46226.816840937499</v>
      </c>
      <c r="I6286" s="1">
        <v>46226.816856863421</v>
      </c>
      <c r="J6286" t="s">
        <v>43</v>
      </c>
      <c r="K6286" t="s">
        <v>77</v>
      </c>
      <c r="L6286" t="s">
        <v>25</v>
      </c>
      <c r="R6286" t="s">
        <v>26</v>
      </c>
    </row>
    <row r="6287" spans="1:18">
      <c r="A6287" t="s">
        <v>18</v>
      </c>
      <c r="B6287" t="s">
        <v>1718</v>
      </c>
      <c r="C6287" t="s">
        <v>44</v>
      </c>
      <c r="D6287" t="s">
        <v>21</v>
      </c>
      <c r="E6287" t="s">
        <v>22</v>
      </c>
      <c r="F6287">
        <v>630</v>
      </c>
      <c r="G6287">
        <v>4</v>
      </c>
      <c r="H6287" s="1">
        <v>46226.816399270829</v>
      </c>
      <c r="I6287" s="1">
        <v>46226.816413923611</v>
      </c>
      <c r="J6287" t="s">
        <v>43</v>
      </c>
      <c r="K6287" t="s">
        <v>1720</v>
      </c>
      <c r="L6287" t="s">
        <v>25</v>
      </c>
      <c r="R6287" t="s">
        <v>26</v>
      </c>
    </row>
    <row r="6288" spans="1:18">
      <c r="A6288" t="s">
        <v>18</v>
      </c>
      <c r="B6288" t="s">
        <v>1718</v>
      </c>
      <c r="C6288" t="s">
        <v>47</v>
      </c>
      <c r="D6288" t="s">
        <v>21</v>
      </c>
      <c r="E6288" t="s">
        <v>22</v>
      </c>
      <c r="F6288">
        <v>630</v>
      </c>
      <c r="G6288">
        <v>4</v>
      </c>
      <c r="H6288" s="1">
        <v>46226.815895370368</v>
      </c>
      <c r="I6288" s="1">
        <v>46226.816001967592</v>
      </c>
      <c r="J6288" t="s">
        <v>48</v>
      </c>
      <c r="K6288" t="s">
        <v>24</v>
      </c>
      <c r="L6288" t="s">
        <v>25</v>
      </c>
      <c r="R6288" t="s">
        <v>26</v>
      </c>
    </row>
    <row r="6289" spans="1:18">
      <c r="A6289" t="s">
        <v>18</v>
      </c>
      <c r="B6289" t="s">
        <v>1718</v>
      </c>
      <c r="C6289" t="s">
        <v>49</v>
      </c>
      <c r="D6289" t="s">
        <v>21</v>
      </c>
      <c r="E6289" t="s">
        <v>22</v>
      </c>
      <c r="F6289">
        <v>630</v>
      </c>
      <c r="G6289">
        <v>4</v>
      </c>
      <c r="H6289" s="1">
        <v>46226.814472650462</v>
      </c>
      <c r="I6289" s="1">
        <v>46226.81449143518</v>
      </c>
      <c r="J6289" t="s">
        <v>48</v>
      </c>
      <c r="K6289" t="s">
        <v>1721</v>
      </c>
      <c r="L6289" t="s">
        <v>25</v>
      </c>
      <c r="R6289" t="s">
        <v>26</v>
      </c>
    </row>
    <row r="6290" spans="1:18">
      <c r="A6290" t="s">
        <v>18</v>
      </c>
      <c r="B6290" t="s">
        <v>1718</v>
      </c>
      <c r="C6290" t="s">
        <v>51</v>
      </c>
      <c r="D6290" t="s">
        <v>21</v>
      </c>
      <c r="E6290" t="s">
        <v>22</v>
      </c>
      <c r="F6290">
        <v>630</v>
      </c>
      <c r="G6290">
        <v>4</v>
      </c>
      <c r="H6290" s="1">
        <v>46226.813615011575</v>
      </c>
      <c r="I6290" s="1">
        <v>46226.813678622682</v>
      </c>
      <c r="J6290" t="s">
        <v>52</v>
      </c>
      <c r="K6290" t="s">
        <v>24</v>
      </c>
      <c r="L6290" t="s">
        <v>25</v>
      </c>
      <c r="R6290" t="s">
        <v>26</v>
      </c>
    </row>
    <row r="6292" spans="1:18">
      <c r="A6292" t="s">
        <v>18</v>
      </c>
      <c r="B6292" t="s">
        <v>1722</v>
      </c>
      <c r="C6292" t="s">
        <v>20</v>
      </c>
      <c r="D6292" t="s">
        <v>21</v>
      </c>
      <c r="E6292" t="s">
        <v>22</v>
      </c>
      <c r="F6292">
        <v>630</v>
      </c>
      <c r="G6292">
        <v>4</v>
      </c>
      <c r="H6292" s="1">
        <v>46223.697802233793</v>
      </c>
      <c r="I6292" s="1">
        <v>46223.699519178241</v>
      </c>
      <c r="J6292" t="s">
        <v>23</v>
      </c>
      <c r="K6292" t="s">
        <v>24</v>
      </c>
      <c r="L6292" t="s">
        <v>25</v>
      </c>
      <c r="R6292" t="s">
        <v>26</v>
      </c>
    </row>
    <row r="6293" spans="1:18">
      <c r="A6293" t="s">
        <v>18</v>
      </c>
      <c r="B6293" t="s">
        <v>1722</v>
      </c>
      <c r="C6293" t="s">
        <v>27</v>
      </c>
      <c r="D6293" t="s">
        <v>21</v>
      </c>
      <c r="E6293" t="s">
        <v>22</v>
      </c>
      <c r="F6293">
        <v>630</v>
      </c>
      <c r="G6293">
        <v>4</v>
      </c>
      <c r="H6293" s="1">
        <v>46223.659209062498</v>
      </c>
      <c r="I6293" s="1">
        <v>46223.661637118057</v>
      </c>
      <c r="J6293" t="s">
        <v>71</v>
      </c>
      <c r="K6293" t="s">
        <v>24</v>
      </c>
      <c r="L6293" t="s">
        <v>25</v>
      </c>
      <c r="R6293" t="s">
        <v>26</v>
      </c>
    </row>
    <row r="6294" spans="1:18">
      <c r="A6294" t="s">
        <v>18</v>
      </c>
      <c r="B6294" t="s">
        <v>1722</v>
      </c>
      <c r="C6294" t="s">
        <v>29</v>
      </c>
      <c r="D6294" t="s">
        <v>21</v>
      </c>
      <c r="E6294" t="s">
        <v>22</v>
      </c>
      <c r="F6294">
        <v>630</v>
      </c>
      <c r="G6294">
        <v>4</v>
      </c>
      <c r="H6294" s="1">
        <v>46223.651006134256</v>
      </c>
      <c r="I6294" s="1">
        <v>46223.651048807871</v>
      </c>
      <c r="J6294" t="s">
        <v>180</v>
      </c>
      <c r="K6294" t="s">
        <v>24</v>
      </c>
      <c r="L6294" t="s">
        <v>25</v>
      </c>
      <c r="R6294" t="s">
        <v>26</v>
      </c>
    </row>
    <row r="6295" spans="1:18">
      <c r="A6295" t="s">
        <v>18</v>
      </c>
      <c r="B6295" t="s">
        <v>1722</v>
      </c>
      <c r="C6295" t="s">
        <v>31</v>
      </c>
      <c r="D6295" t="s">
        <v>21</v>
      </c>
      <c r="E6295" t="s">
        <v>22</v>
      </c>
      <c r="F6295">
        <v>630</v>
      </c>
      <c r="G6295">
        <v>4</v>
      </c>
      <c r="H6295" s="1">
        <v>46223.431250000001</v>
      </c>
      <c r="I6295" s="1">
        <v>46223.426863460649</v>
      </c>
      <c r="J6295" t="s">
        <v>72</v>
      </c>
      <c r="K6295" t="s">
        <v>33</v>
      </c>
      <c r="L6295" t="s">
        <v>25</v>
      </c>
      <c r="R6295" t="s">
        <v>26</v>
      </c>
    </row>
    <row r="6296" spans="1:18">
      <c r="A6296" t="s">
        <v>18</v>
      </c>
      <c r="B6296" t="s">
        <v>1722</v>
      </c>
      <c r="C6296" t="s">
        <v>34</v>
      </c>
      <c r="D6296" t="s">
        <v>21</v>
      </c>
      <c r="E6296" t="s">
        <v>22</v>
      </c>
      <c r="F6296">
        <v>630</v>
      </c>
      <c r="G6296">
        <v>4</v>
      </c>
      <c r="H6296" s="1">
        <v>46223.424239814813</v>
      </c>
      <c r="I6296" s="1">
        <v>46223.424256712962</v>
      </c>
      <c r="J6296" t="s">
        <v>73</v>
      </c>
      <c r="K6296" t="s">
        <v>33</v>
      </c>
      <c r="L6296" t="s">
        <v>25</v>
      </c>
      <c r="R6296" t="s">
        <v>26</v>
      </c>
    </row>
    <row r="6297" spans="1:18">
      <c r="A6297" t="s">
        <v>18</v>
      </c>
      <c r="B6297" t="s">
        <v>1722</v>
      </c>
      <c r="C6297" t="s">
        <v>36</v>
      </c>
      <c r="D6297" t="s">
        <v>21</v>
      </c>
      <c r="E6297" t="s">
        <v>22</v>
      </c>
      <c r="F6297">
        <v>630</v>
      </c>
      <c r="G6297">
        <v>4</v>
      </c>
      <c r="H6297" s="1">
        <v>46223.422886458335</v>
      </c>
      <c r="I6297" s="1">
        <v>46223.422945601851</v>
      </c>
      <c r="J6297" t="s">
        <v>79</v>
      </c>
      <c r="K6297" t="s">
        <v>24</v>
      </c>
      <c r="L6297" t="s">
        <v>25</v>
      </c>
      <c r="R6297" t="s">
        <v>26</v>
      </c>
    </row>
    <row r="6298" spans="1:18">
      <c r="A6298" t="s">
        <v>18</v>
      </c>
      <c r="B6298" t="s">
        <v>1722</v>
      </c>
      <c r="C6298" t="s">
        <v>38</v>
      </c>
      <c r="D6298" t="s">
        <v>21</v>
      </c>
      <c r="E6298" t="s">
        <v>22</v>
      </c>
      <c r="F6298">
        <v>630</v>
      </c>
      <c r="G6298">
        <v>4</v>
      </c>
      <c r="H6298" s="1">
        <v>46223.419592511571</v>
      </c>
      <c r="I6298" s="1">
        <v>46223.419609178236</v>
      </c>
      <c r="J6298" t="s">
        <v>79</v>
      </c>
      <c r="K6298" t="s">
        <v>1723</v>
      </c>
      <c r="L6298" t="s">
        <v>25</v>
      </c>
      <c r="R6298" t="s">
        <v>26</v>
      </c>
    </row>
    <row r="6299" spans="1:18">
      <c r="A6299" t="s">
        <v>18</v>
      </c>
      <c r="B6299" t="s">
        <v>1722</v>
      </c>
      <c r="C6299" t="s">
        <v>40</v>
      </c>
      <c r="D6299" t="s">
        <v>21</v>
      </c>
      <c r="E6299" t="s">
        <v>22</v>
      </c>
      <c r="F6299">
        <v>630</v>
      </c>
      <c r="G6299">
        <v>4</v>
      </c>
      <c r="H6299" s="1">
        <v>46223.418183298607</v>
      </c>
      <c r="I6299" s="1">
        <v>46223.41823116898</v>
      </c>
      <c r="J6299" t="s">
        <v>76</v>
      </c>
      <c r="K6299" t="s">
        <v>24</v>
      </c>
      <c r="L6299" t="s">
        <v>25</v>
      </c>
      <c r="R6299" t="s">
        <v>26</v>
      </c>
    </row>
    <row r="6300" spans="1:18">
      <c r="A6300" t="s">
        <v>18</v>
      </c>
      <c r="B6300" t="s">
        <v>1722</v>
      </c>
      <c r="C6300" t="s">
        <v>42</v>
      </c>
      <c r="D6300" t="s">
        <v>21</v>
      </c>
      <c r="E6300" t="s">
        <v>22</v>
      </c>
      <c r="F6300">
        <v>630</v>
      </c>
      <c r="G6300">
        <v>4</v>
      </c>
      <c r="H6300" s="1">
        <v>46223.413962233797</v>
      </c>
      <c r="I6300" s="1">
        <v>46223.414050115738</v>
      </c>
      <c r="J6300" t="s">
        <v>56</v>
      </c>
      <c r="K6300" t="s">
        <v>24</v>
      </c>
      <c r="L6300" t="s">
        <v>25</v>
      </c>
      <c r="R6300" t="s">
        <v>26</v>
      </c>
    </row>
    <row r="6301" spans="1:18">
      <c r="A6301" t="s">
        <v>18</v>
      </c>
      <c r="B6301" t="s">
        <v>1722</v>
      </c>
      <c r="C6301" t="s">
        <v>44</v>
      </c>
      <c r="D6301" t="s">
        <v>21</v>
      </c>
      <c r="E6301" t="s">
        <v>22</v>
      </c>
      <c r="F6301">
        <v>630</v>
      </c>
      <c r="G6301">
        <v>4</v>
      </c>
      <c r="H6301" s="1">
        <v>46223.412850081018</v>
      </c>
      <c r="I6301" s="1">
        <v>46223.412866354163</v>
      </c>
      <c r="J6301" t="s">
        <v>56</v>
      </c>
      <c r="K6301" t="s">
        <v>45</v>
      </c>
      <c r="L6301" t="s">
        <v>25</v>
      </c>
      <c r="R6301" t="s">
        <v>26</v>
      </c>
    </row>
    <row r="6302" spans="1:18">
      <c r="A6302" t="s">
        <v>18</v>
      </c>
      <c r="B6302" t="s">
        <v>1722</v>
      </c>
      <c r="C6302" t="s">
        <v>44</v>
      </c>
      <c r="D6302" t="s">
        <v>21</v>
      </c>
      <c r="E6302" t="s">
        <v>22</v>
      </c>
      <c r="F6302">
        <v>630</v>
      </c>
      <c r="G6302">
        <v>4</v>
      </c>
      <c r="H6302" s="1">
        <v>46223.412125266201</v>
      </c>
      <c r="I6302" s="1">
        <v>46223.412138807871</v>
      </c>
      <c r="J6302" t="s">
        <v>56</v>
      </c>
      <c r="K6302" t="s">
        <v>1724</v>
      </c>
      <c r="L6302" t="s">
        <v>25</v>
      </c>
      <c r="R6302" t="s">
        <v>26</v>
      </c>
    </row>
    <row r="6303" spans="1:18">
      <c r="A6303" t="s">
        <v>18</v>
      </c>
      <c r="B6303" t="s">
        <v>1722</v>
      </c>
      <c r="C6303" t="s">
        <v>47</v>
      </c>
      <c r="D6303" t="s">
        <v>21</v>
      </c>
      <c r="E6303" t="s">
        <v>22</v>
      </c>
      <c r="F6303">
        <v>630</v>
      </c>
      <c r="G6303">
        <v>4</v>
      </c>
      <c r="H6303" s="1">
        <v>46223.411247916665</v>
      </c>
      <c r="I6303" s="1">
        <v>46223.411330173607</v>
      </c>
      <c r="J6303" t="s">
        <v>58</v>
      </c>
      <c r="K6303" t="s">
        <v>24</v>
      </c>
      <c r="L6303" t="s">
        <v>25</v>
      </c>
      <c r="R6303" t="s">
        <v>26</v>
      </c>
    </row>
    <row r="6304" spans="1:18">
      <c r="A6304" t="s">
        <v>18</v>
      </c>
      <c r="B6304" t="s">
        <v>1722</v>
      </c>
      <c r="C6304" t="s">
        <v>49</v>
      </c>
      <c r="D6304" t="s">
        <v>21</v>
      </c>
      <c r="E6304" t="s">
        <v>22</v>
      </c>
      <c r="F6304">
        <v>630</v>
      </c>
      <c r="G6304">
        <v>4</v>
      </c>
      <c r="H6304" s="1">
        <v>46223.409805555551</v>
      </c>
      <c r="I6304" s="1">
        <v>46223.409819247681</v>
      </c>
      <c r="J6304" t="s">
        <v>58</v>
      </c>
      <c r="K6304" t="s">
        <v>1725</v>
      </c>
      <c r="L6304" t="s">
        <v>25</v>
      </c>
      <c r="R6304" t="s">
        <v>26</v>
      </c>
    </row>
    <row r="6305" spans="1:18">
      <c r="A6305" t="s">
        <v>18</v>
      </c>
      <c r="B6305" t="s">
        <v>1722</v>
      </c>
      <c r="C6305" t="s">
        <v>51</v>
      </c>
      <c r="D6305" t="s">
        <v>21</v>
      </c>
      <c r="E6305" t="s">
        <v>22</v>
      </c>
      <c r="F6305">
        <v>630</v>
      </c>
      <c r="G6305">
        <v>4</v>
      </c>
      <c r="H6305" s="1">
        <v>46223.409027199072</v>
      </c>
      <c r="I6305" s="1">
        <v>46223.409059722224</v>
      </c>
      <c r="J6305" t="s">
        <v>60</v>
      </c>
      <c r="K6305" t="s">
        <v>24</v>
      </c>
      <c r="L6305" t="s">
        <v>25</v>
      </c>
      <c r="R6305" t="s">
        <v>26</v>
      </c>
    </row>
    <row r="6307" spans="1:18">
      <c r="A6307" t="s">
        <v>18</v>
      </c>
      <c r="B6307" t="s">
        <v>1726</v>
      </c>
      <c r="C6307" t="s">
        <v>20</v>
      </c>
      <c r="D6307" t="s">
        <v>21</v>
      </c>
      <c r="E6307" t="s">
        <v>22</v>
      </c>
      <c r="F6307">
        <v>630</v>
      </c>
      <c r="G6307">
        <v>4</v>
      </c>
      <c r="H6307" s="1">
        <v>46225.917163043981</v>
      </c>
      <c r="I6307" s="1">
        <v>46225.917525578705</v>
      </c>
      <c r="J6307" t="s">
        <v>54</v>
      </c>
      <c r="K6307" t="s">
        <v>24</v>
      </c>
      <c r="L6307" t="s">
        <v>25</v>
      </c>
      <c r="R6307" t="s">
        <v>26</v>
      </c>
    </row>
    <row r="6308" spans="1:18">
      <c r="A6308" t="s">
        <v>18</v>
      </c>
      <c r="B6308" t="s">
        <v>1726</v>
      </c>
      <c r="C6308" t="s">
        <v>27</v>
      </c>
      <c r="D6308" t="s">
        <v>21</v>
      </c>
      <c r="E6308" t="s">
        <v>22</v>
      </c>
      <c r="F6308">
        <v>630</v>
      </c>
      <c r="G6308">
        <v>4</v>
      </c>
      <c r="H6308" s="1">
        <v>46225.831985150464</v>
      </c>
      <c r="I6308" s="1">
        <v>46225.833364201389</v>
      </c>
      <c r="J6308" t="s">
        <v>28</v>
      </c>
      <c r="K6308" t="s">
        <v>24</v>
      </c>
      <c r="L6308" t="s">
        <v>25</v>
      </c>
      <c r="R6308" t="s">
        <v>26</v>
      </c>
    </row>
    <row r="6309" spans="1:18">
      <c r="A6309" t="s">
        <v>18</v>
      </c>
      <c r="B6309" t="s">
        <v>1726</v>
      </c>
      <c r="C6309" t="s">
        <v>29</v>
      </c>
      <c r="D6309" t="s">
        <v>21</v>
      </c>
      <c r="E6309" t="s">
        <v>22</v>
      </c>
      <c r="F6309">
        <v>630</v>
      </c>
      <c r="G6309">
        <v>4</v>
      </c>
      <c r="H6309" s="1">
        <v>46225.817154131946</v>
      </c>
      <c r="I6309" s="1">
        <v>46225.81720258102</v>
      </c>
      <c r="J6309" t="s">
        <v>30</v>
      </c>
      <c r="K6309" t="s">
        <v>24</v>
      </c>
      <c r="L6309" t="s">
        <v>25</v>
      </c>
      <c r="R6309" t="s">
        <v>26</v>
      </c>
    </row>
    <row r="6310" spans="1:18">
      <c r="A6310" t="s">
        <v>18</v>
      </c>
      <c r="B6310" t="s">
        <v>1726</v>
      </c>
      <c r="C6310" t="s">
        <v>31</v>
      </c>
      <c r="D6310" t="s">
        <v>21</v>
      </c>
      <c r="E6310" t="s">
        <v>22</v>
      </c>
      <c r="F6310">
        <v>630</v>
      </c>
      <c r="G6310">
        <v>4</v>
      </c>
      <c r="H6310" s="1">
        <v>46225.815972222219</v>
      </c>
      <c r="I6310" s="1">
        <v>46225.812058599535</v>
      </c>
      <c r="J6310" t="s">
        <v>32</v>
      </c>
      <c r="K6310" t="s">
        <v>33</v>
      </c>
      <c r="L6310" t="s">
        <v>25</v>
      </c>
      <c r="R6310" t="s">
        <v>26</v>
      </c>
    </row>
    <row r="6311" spans="1:18">
      <c r="A6311" t="s">
        <v>18</v>
      </c>
      <c r="B6311" t="s">
        <v>1726</v>
      </c>
      <c r="C6311" t="s">
        <v>31</v>
      </c>
      <c r="D6311" t="s">
        <v>21</v>
      </c>
      <c r="E6311" t="s">
        <v>22</v>
      </c>
      <c r="F6311">
        <v>630</v>
      </c>
      <c r="G6311">
        <v>4</v>
      </c>
      <c r="H6311" s="1">
        <v>46225.811939155094</v>
      </c>
      <c r="I6311" s="1">
        <v>46225.812399768518</v>
      </c>
      <c r="J6311" t="s">
        <v>32</v>
      </c>
      <c r="K6311" t="s">
        <v>33</v>
      </c>
      <c r="L6311" t="s">
        <v>25</v>
      </c>
      <c r="R6311" t="s">
        <v>26</v>
      </c>
    </row>
    <row r="6312" spans="1:18">
      <c r="A6312" t="s">
        <v>18</v>
      </c>
      <c r="B6312" t="s">
        <v>1726</v>
      </c>
      <c r="C6312" t="s">
        <v>34</v>
      </c>
      <c r="D6312" t="s">
        <v>21</v>
      </c>
      <c r="E6312" t="s">
        <v>22</v>
      </c>
      <c r="F6312">
        <v>630</v>
      </c>
      <c r="G6312">
        <v>4</v>
      </c>
      <c r="H6312" s="1">
        <v>46225.803376886572</v>
      </c>
      <c r="I6312" s="1">
        <v>46225.803404085644</v>
      </c>
      <c r="J6312" t="s">
        <v>35</v>
      </c>
      <c r="K6312" t="s">
        <v>33</v>
      </c>
      <c r="L6312" t="s">
        <v>25</v>
      </c>
      <c r="R6312" t="s">
        <v>26</v>
      </c>
    </row>
    <row r="6313" spans="1:18">
      <c r="A6313" t="s">
        <v>18</v>
      </c>
      <c r="B6313" t="s">
        <v>1726</v>
      </c>
      <c r="C6313" t="s">
        <v>36</v>
      </c>
      <c r="D6313" t="s">
        <v>21</v>
      </c>
      <c r="E6313" t="s">
        <v>22</v>
      </c>
      <c r="F6313">
        <v>630</v>
      </c>
      <c r="G6313">
        <v>4</v>
      </c>
      <c r="H6313" s="1">
        <v>46225.725477349537</v>
      </c>
      <c r="I6313" s="1">
        <v>46225.725572800926</v>
      </c>
      <c r="J6313" t="s">
        <v>74</v>
      </c>
      <c r="K6313" t="s">
        <v>24</v>
      </c>
      <c r="L6313" t="s">
        <v>25</v>
      </c>
      <c r="R6313" t="s">
        <v>26</v>
      </c>
    </row>
    <row r="6314" spans="1:18">
      <c r="A6314" t="s">
        <v>18</v>
      </c>
      <c r="B6314" t="s">
        <v>1726</v>
      </c>
      <c r="C6314" t="s">
        <v>38</v>
      </c>
      <c r="D6314" t="s">
        <v>21</v>
      </c>
      <c r="E6314" t="s">
        <v>22</v>
      </c>
      <c r="F6314">
        <v>630</v>
      </c>
      <c r="G6314">
        <v>4</v>
      </c>
      <c r="H6314" s="1">
        <v>46225.723364039353</v>
      </c>
      <c r="I6314" s="1">
        <v>46225.72337688657</v>
      </c>
      <c r="J6314" t="s">
        <v>74</v>
      </c>
      <c r="K6314" t="s">
        <v>1727</v>
      </c>
      <c r="L6314" t="s">
        <v>25</v>
      </c>
      <c r="R6314" t="s">
        <v>26</v>
      </c>
    </row>
    <row r="6315" spans="1:18">
      <c r="A6315" t="s">
        <v>18</v>
      </c>
      <c r="B6315" t="s">
        <v>1726</v>
      </c>
      <c r="C6315" t="s">
        <v>40</v>
      </c>
      <c r="D6315" t="s">
        <v>21</v>
      </c>
      <c r="E6315" t="s">
        <v>22</v>
      </c>
      <c r="F6315">
        <v>630</v>
      </c>
      <c r="G6315">
        <v>4</v>
      </c>
      <c r="H6315" s="1">
        <v>46225.721617743053</v>
      </c>
      <c r="I6315" s="1">
        <v>46225.721655752313</v>
      </c>
      <c r="J6315" t="s">
        <v>76</v>
      </c>
      <c r="K6315" t="s">
        <v>24</v>
      </c>
      <c r="L6315" t="s">
        <v>25</v>
      </c>
      <c r="R6315" t="s">
        <v>26</v>
      </c>
    </row>
    <row r="6316" spans="1:18">
      <c r="A6316" t="s">
        <v>18</v>
      </c>
      <c r="B6316" t="s">
        <v>1726</v>
      </c>
      <c r="C6316" t="s">
        <v>42</v>
      </c>
      <c r="D6316" t="s">
        <v>21</v>
      </c>
      <c r="E6316" t="s">
        <v>22</v>
      </c>
      <c r="F6316">
        <v>630</v>
      </c>
      <c r="G6316">
        <v>4</v>
      </c>
      <c r="H6316" s="1">
        <v>46225.704738391199</v>
      </c>
      <c r="I6316" s="1">
        <v>46225.704801273147</v>
      </c>
      <c r="J6316" t="s">
        <v>56</v>
      </c>
      <c r="K6316" t="s">
        <v>24</v>
      </c>
      <c r="L6316" t="s">
        <v>25</v>
      </c>
      <c r="R6316" t="s">
        <v>26</v>
      </c>
    </row>
    <row r="6317" spans="1:18">
      <c r="A6317" t="s">
        <v>18</v>
      </c>
      <c r="B6317" t="s">
        <v>1726</v>
      </c>
      <c r="C6317" t="s">
        <v>44</v>
      </c>
      <c r="D6317" t="s">
        <v>21</v>
      </c>
      <c r="E6317" t="s">
        <v>22</v>
      </c>
      <c r="F6317">
        <v>630</v>
      </c>
      <c r="G6317">
        <v>4</v>
      </c>
      <c r="H6317" s="1">
        <v>46225.70295825231</v>
      </c>
      <c r="I6317" s="1">
        <v>46225.702987696757</v>
      </c>
      <c r="J6317" t="s">
        <v>56</v>
      </c>
      <c r="K6317" t="s">
        <v>77</v>
      </c>
      <c r="L6317" t="s">
        <v>25</v>
      </c>
      <c r="R6317" t="s">
        <v>26</v>
      </c>
    </row>
    <row r="6318" spans="1:18">
      <c r="A6318" t="s">
        <v>18</v>
      </c>
      <c r="B6318" t="s">
        <v>1726</v>
      </c>
      <c r="C6318" t="s">
        <v>44</v>
      </c>
      <c r="D6318" t="s">
        <v>21</v>
      </c>
      <c r="E6318" t="s">
        <v>22</v>
      </c>
      <c r="F6318">
        <v>630</v>
      </c>
      <c r="G6318">
        <v>4</v>
      </c>
      <c r="H6318" s="1">
        <v>46225.70187114583</v>
      </c>
      <c r="I6318" s="1">
        <v>46225.701882719906</v>
      </c>
      <c r="J6318" t="s">
        <v>56</v>
      </c>
      <c r="K6318" t="s">
        <v>1728</v>
      </c>
      <c r="L6318" t="s">
        <v>25</v>
      </c>
      <c r="R6318" t="s">
        <v>26</v>
      </c>
    </row>
    <row r="6319" spans="1:18">
      <c r="A6319" t="s">
        <v>18</v>
      </c>
      <c r="B6319" t="s">
        <v>1726</v>
      </c>
      <c r="C6319" t="s">
        <v>47</v>
      </c>
      <c r="D6319" t="s">
        <v>21</v>
      </c>
      <c r="E6319" t="s">
        <v>22</v>
      </c>
      <c r="F6319">
        <v>630</v>
      </c>
      <c r="G6319">
        <v>4</v>
      </c>
      <c r="H6319" s="1">
        <v>46225.700011724533</v>
      </c>
      <c r="I6319" s="1">
        <v>46225.700063854165</v>
      </c>
      <c r="J6319" t="s">
        <v>79</v>
      </c>
      <c r="K6319" t="s">
        <v>24</v>
      </c>
      <c r="L6319" t="s">
        <v>25</v>
      </c>
      <c r="R6319" t="s">
        <v>26</v>
      </c>
    </row>
    <row r="6320" spans="1:18">
      <c r="A6320" t="s">
        <v>18</v>
      </c>
      <c r="B6320" t="s">
        <v>1726</v>
      </c>
      <c r="C6320" t="s">
        <v>49</v>
      </c>
      <c r="D6320" t="s">
        <v>21</v>
      </c>
      <c r="E6320" t="s">
        <v>22</v>
      </c>
      <c r="F6320">
        <v>630</v>
      </c>
      <c r="G6320">
        <v>4</v>
      </c>
      <c r="H6320" s="1">
        <v>46225.698624340279</v>
      </c>
      <c r="I6320" s="1">
        <v>46225.698667743054</v>
      </c>
      <c r="J6320" t="s">
        <v>79</v>
      </c>
      <c r="K6320" t="s">
        <v>1729</v>
      </c>
      <c r="L6320" t="s">
        <v>25</v>
      </c>
      <c r="R6320" t="s">
        <v>26</v>
      </c>
    </row>
    <row r="6321" spans="1:18">
      <c r="A6321" t="s">
        <v>18</v>
      </c>
      <c r="B6321" t="s">
        <v>1726</v>
      </c>
      <c r="C6321" t="s">
        <v>51</v>
      </c>
      <c r="D6321" t="s">
        <v>21</v>
      </c>
      <c r="E6321" t="s">
        <v>22</v>
      </c>
      <c r="F6321">
        <v>630</v>
      </c>
      <c r="G6321">
        <v>4</v>
      </c>
      <c r="H6321" s="1">
        <v>46225.69802491898</v>
      </c>
      <c r="I6321" s="1">
        <v>46225.698049456019</v>
      </c>
      <c r="J6321" t="s">
        <v>60</v>
      </c>
      <c r="K6321" t="s">
        <v>24</v>
      </c>
      <c r="L6321" t="s">
        <v>25</v>
      </c>
      <c r="R6321" t="s">
        <v>26</v>
      </c>
    </row>
    <row r="6323" spans="1:18">
      <c r="A6323" t="s">
        <v>18</v>
      </c>
      <c r="B6323" t="s">
        <v>1730</v>
      </c>
      <c r="C6323" t="s">
        <v>20</v>
      </c>
      <c r="D6323" t="s">
        <v>21</v>
      </c>
      <c r="E6323" t="s">
        <v>22</v>
      </c>
      <c r="F6323">
        <v>630</v>
      </c>
      <c r="G6323">
        <v>4</v>
      </c>
      <c r="H6323" s="1">
        <v>46224.874694791666</v>
      </c>
      <c r="I6323" s="1">
        <v>46224.874841469908</v>
      </c>
      <c r="J6323" t="s">
        <v>54</v>
      </c>
      <c r="K6323" t="s">
        <v>24</v>
      </c>
      <c r="L6323" t="s">
        <v>25</v>
      </c>
      <c r="R6323" t="s">
        <v>26</v>
      </c>
    </row>
    <row r="6324" spans="1:18">
      <c r="A6324" t="s">
        <v>18</v>
      </c>
      <c r="B6324" t="s">
        <v>1730</v>
      </c>
      <c r="C6324" t="s">
        <v>27</v>
      </c>
      <c r="D6324" t="s">
        <v>21</v>
      </c>
      <c r="E6324" t="s">
        <v>22</v>
      </c>
      <c r="F6324">
        <v>630</v>
      </c>
      <c r="G6324">
        <v>4</v>
      </c>
      <c r="H6324" s="1">
        <v>46224.859423263886</v>
      </c>
      <c r="I6324" s="1">
        <v>46224.863907557869</v>
      </c>
      <c r="J6324" t="s">
        <v>28</v>
      </c>
      <c r="K6324" t="s">
        <v>24</v>
      </c>
      <c r="L6324" t="s">
        <v>25</v>
      </c>
      <c r="R6324" t="s">
        <v>26</v>
      </c>
    </row>
    <row r="6325" spans="1:18">
      <c r="A6325" t="s">
        <v>18</v>
      </c>
      <c r="B6325" t="s">
        <v>1730</v>
      </c>
      <c r="C6325" t="s">
        <v>29</v>
      </c>
      <c r="D6325" t="s">
        <v>21</v>
      </c>
      <c r="E6325" t="s">
        <v>22</v>
      </c>
      <c r="F6325">
        <v>630</v>
      </c>
      <c r="G6325">
        <v>4</v>
      </c>
      <c r="H6325" s="1">
        <v>46224.800642974536</v>
      </c>
      <c r="I6325" s="1">
        <v>46224.800702546294</v>
      </c>
      <c r="J6325" t="s">
        <v>30</v>
      </c>
      <c r="K6325" t="s">
        <v>24</v>
      </c>
      <c r="L6325" t="s">
        <v>25</v>
      </c>
      <c r="R6325" t="s">
        <v>26</v>
      </c>
    </row>
    <row r="6326" spans="1:18">
      <c r="A6326" t="s">
        <v>18</v>
      </c>
      <c r="B6326" t="s">
        <v>1730</v>
      </c>
      <c r="C6326" t="s">
        <v>31</v>
      </c>
      <c r="D6326" t="s">
        <v>21</v>
      </c>
      <c r="E6326" t="s">
        <v>22</v>
      </c>
      <c r="F6326">
        <v>630</v>
      </c>
      <c r="G6326">
        <v>4</v>
      </c>
      <c r="H6326" s="1">
        <v>46224.741666666661</v>
      </c>
      <c r="I6326" s="1">
        <v>46224.737474803238</v>
      </c>
      <c r="J6326" t="s">
        <v>72</v>
      </c>
      <c r="K6326" t="s">
        <v>33</v>
      </c>
      <c r="L6326" t="s">
        <v>25</v>
      </c>
      <c r="R6326" t="s">
        <v>26</v>
      </c>
    </row>
    <row r="6327" spans="1:18">
      <c r="A6327" t="s">
        <v>18</v>
      </c>
      <c r="B6327" t="s">
        <v>1730</v>
      </c>
      <c r="C6327" t="s">
        <v>34</v>
      </c>
      <c r="D6327" t="s">
        <v>21</v>
      </c>
      <c r="E6327" t="s">
        <v>22</v>
      </c>
      <c r="F6327">
        <v>630</v>
      </c>
      <c r="G6327">
        <v>4</v>
      </c>
      <c r="H6327" s="1">
        <v>46224.731362418977</v>
      </c>
      <c r="I6327" s="1">
        <v>46224.731391863425</v>
      </c>
      <c r="J6327" t="s">
        <v>73</v>
      </c>
      <c r="K6327" t="s">
        <v>33</v>
      </c>
      <c r="L6327" t="s">
        <v>25</v>
      </c>
      <c r="R6327" t="s">
        <v>26</v>
      </c>
    </row>
    <row r="6328" spans="1:18">
      <c r="A6328" t="s">
        <v>18</v>
      </c>
      <c r="B6328" t="s">
        <v>1730</v>
      </c>
      <c r="C6328" t="s">
        <v>36</v>
      </c>
      <c r="D6328" t="s">
        <v>21</v>
      </c>
      <c r="E6328" t="s">
        <v>22</v>
      </c>
      <c r="F6328">
        <v>630</v>
      </c>
      <c r="G6328">
        <v>4</v>
      </c>
      <c r="H6328" s="1">
        <v>46224.717006631945</v>
      </c>
      <c r="I6328" s="1">
        <v>46224.717067476849</v>
      </c>
      <c r="J6328" t="s">
        <v>79</v>
      </c>
      <c r="K6328" t="s">
        <v>24</v>
      </c>
      <c r="L6328" t="s">
        <v>25</v>
      </c>
      <c r="R6328" t="s">
        <v>26</v>
      </c>
    </row>
    <row r="6329" spans="1:18">
      <c r="A6329" t="s">
        <v>18</v>
      </c>
      <c r="B6329" t="s">
        <v>1730</v>
      </c>
      <c r="C6329" t="s">
        <v>38</v>
      </c>
      <c r="D6329" t="s">
        <v>21</v>
      </c>
      <c r="E6329" t="s">
        <v>22</v>
      </c>
      <c r="F6329">
        <v>630</v>
      </c>
      <c r="G6329">
        <v>4</v>
      </c>
      <c r="H6329" s="1">
        <v>46224.715291435183</v>
      </c>
      <c r="I6329" s="1">
        <v>46224.715300115742</v>
      </c>
      <c r="J6329" t="s">
        <v>79</v>
      </c>
      <c r="K6329" t="s">
        <v>1731</v>
      </c>
      <c r="L6329" t="s">
        <v>25</v>
      </c>
      <c r="R6329" t="s">
        <v>26</v>
      </c>
    </row>
    <row r="6330" spans="1:18">
      <c r="A6330" t="s">
        <v>18</v>
      </c>
      <c r="B6330" t="s">
        <v>1730</v>
      </c>
      <c r="C6330" t="s">
        <v>40</v>
      </c>
      <c r="D6330" t="s">
        <v>21</v>
      </c>
      <c r="E6330" t="s">
        <v>22</v>
      </c>
      <c r="F6330">
        <v>630</v>
      </c>
      <c r="G6330">
        <v>4</v>
      </c>
      <c r="H6330" s="1">
        <v>46224.710665474537</v>
      </c>
      <c r="I6330" s="1">
        <v>46224.710699571755</v>
      </c>
      <c r="J6330" t="s">
        <v>76</v>
      </c>
      <c r="K6330" t="s">
        <v>24</v>
      </c>
      <c r="L6330" t="s">
        <v>25</v>
      </c>
      <c r="R6330" t="s">
        <v>26</v>
      </c>
    </row>
    <row r="6331" spans="1:18">
      <c r="A6331" t="s">
        <v>18</v>
      </c>
      <c r="B6331" t="s">
        <v>1730</v>
      </c>
      <c r="C6331" t="s">
        <v>42</v>
      </c>
      <c r="D6331" t="s">
        <v>21</v>
      </c>
      <c r="E6331" t="s">
        <v>22</v>
      </c>
      <c r="F6331">
        <v>630</v>
      </c>
      <c r="G6331">
        <v>4</v>
      </c>
      <c r="H6331" s="1">
        <v>46224.708438159723</v>
      </c>
      <c r="I6331" s="1">
        <v>46224.708482604168</v>
      </c>
      <c r="J6331" t="s">
        <v>56</v>
      </c>
      <c r="K6331" t="s">
        <v>24</v>
      </c>
      <c r="L6331" t="s">
        <v>25</v>
      </c>
      <c r="R6331" t="s">
        <v>26</v>
      </c>
    </row>
    <row r="6332" spans="1:18">
      <c r="A6332" t="s">
        <v>18</v>
      </c>
      <c r="B6332" t="s">
        <v>1730</v>
      </c>
      <c r="C6332" t="s">
        <v>44</v>
      </c>
      <c r="D6332" t="s">
        <v>21</v>
      </c>
      <c r="E6332" t="s">
        <v>22</v>
      </c>
      <c r="F6332">
        <v>630</v>
      </c>
      <c r="G6332">
        <v>4</v>
      </c>
      <c r="H6332" s="1">
        <v>46224.7074096875</v>
      </c>
      <c r="I6332" s="1">
        <v>46224.707425081018</v>
      </c>
      <c r="J6332" t="s">
        <v>56</v>
      </c>
      <c r="K6332" t="s">
        <v>45</v>
      </c>
      <c r="L6332" t="s">
        <v>25</v>
      </c>
      <c r="R6332" t="s">
        <v>26</v>
      </c>
    </row>
    <row r="6333" spans="1:18">
      <c r="A6333" t="s">
        <v>18</v>
      </c>
      <c r="B6333" t="s">
        <v>1730</v>
      </c>
      <c r="C6333" t="s">
        <v>44</v>
      </c>
      <c r="D6333" t="s">
        <v>21</v>
      </c>
      <c r="E6333" t="s">
        <v>22</v>
      </c>
      <c r="F6333">
        <v>630</v>
      </c>
      <c r="G6333">
        <v>4</v>
      </c>
      <c r="H6333" s="1">
        <v>46224.706919062497</v>
      </c>
      <c r="I6333" s="1">
        <v>46224.706931909721</v>
      </c>
      <c r="J6333" t="s">
        <v>56</v>
      </c>
      <c r="K6333" t="s">
        <v>1732</v>
      </c>
      <c r="L6333" t="s">
        <v>25</v>
      </c>
      <c r="R6333" t="s">
        <v>26</v>
      </c>
    </row>
    <row r="6334" spans="1:18">
      <c r="A6334" t="s">
        <v>18</v>
      </c>
      <c r="B6334" t="s">
        <v>1730</v>
      </c>
      <c r="C6334" t="s">
        <v>47</v>
      </c>
      <c r="D6334" t="s">
        <v>21</v>
      </c>
      <c r="E6334" t="s">
        <v>22</v>
      </c>
      <c r="F6334">
        <v>630</v>
      </c>
      <c r="G6334">
        <v>4</v>
      </c>
      <c r="H6334" s="1">
        <v>46224.662498958329</v>
      </c>
      <c r="I6334" s="1">
        <v>46224.662543090279</v>
      </c>
      <c r="J6334" t="s">
        <v>58</v>
      </c>
      <c r="K6334" t="s">
        <v>24</v>
      </c>
      <c r="L6334" t="s">
        <v>25</v>
      </c>
      <c r="R6334" t="s">
        <v>26</v>
      </c>
    </row>
    <row r="6335" spans="1:18">
      <c r="A6335" t="s">
        <v>18</v>
      </c>
      <c r="B6335" t="s">
        <v>1730</v>
      </c>
      <c r="C6335" t="s">
        <v>49</v>
      </c>
      <c r="D6335" t="s">
        <v>21</v>
      </c>
      <c r="E6335" t="s">
        <v>22</v>
      </c>
      <c r="F6335">
        <v>630</v>
      </c>
      <c r="G6335">
        <v>4</v>
      </c>
      <c r="H6335" s="1">
        <v>46224.659971909721</v>
      </c>
      <c r="I6335" s="1">
        <v>46224.659985995371</v>
      </c>
      <c r="J6335" t="s">
        <v>58</v>
      </c>
      <c r="K6335" t="s">
        <v>1733</v>
      </c>
      <c r="L6335" t="s">
        <v>25</v>
      </c>
      <c r="R6335" t="s">
        <v>26</v>
      </c>
    </row>
    <row r="6336" spans="1:18">
      <c r="A6336" t="s">
        <v>18</v>
      </c>
      <c r="B6336" t="s">
        <v>1730</v>
      </c>
      <c r="C6336" t="s">
        <v>51</v>
      </c>
      <c r="D6336" t="s">
        <v>21</v>
      </c>
      <c r="E6336" t="s">
        <v>22</v>
      </c>
      <c r="F6336">
        <v>630</v>
      </c>
      <c r="G6336">
        <v>4</v>
      </c>
      <c r="H6336" s="1">
        <v>46224.659291631942</v>
      </c>
      <c r="I6336" s="1">
        <v>46224.659391238427</v>
      </c>
      <c r="J6336" t="s">
        <v>178</v>
      </c>
      <c r="K6336" t="s">
        <v>24</v>
      </c>
      <c r="L6336" t="s">
        <v>25</v>
      </c>
      <c r="R6336" t="s">
        <v>26</v>
      </c>
    </row>
    <row r="6338" spans="1:18">
      <c r="A6338" t="s">
        <v>18</v>
      </c>
      <c r="B6338" t="s">
        <v>1734</v>
      </c>
      <c r="C6338" t="s">
        <v>20</v>
      </c>
      <c r="D6338" t="s">
        <v>21</v>
      </c>
      <c r="E6338" t="s">
        <v>22</v>
      </c>
      <c r="F6338">
        <v>630</v>
      </c>
      <c r="G6338">
        <v>4</v>
      </c>
      <c r="H6338" s="1">
        <v>46224.723144907402</v>
      </c>
      <c r="I6338" s="1">
        <v>46224.724410185183</v>
      </c>
      <c r="J6338" t="s">
        <v>23</v>
      </c>
      <c r="K6338" t="s">
        <v>24</v>
      </c>
      <c r="L6338" t="s">
        <v>25</v>
      </c>
      <c r="R6338" t="s">
        <v>26</v>
      </c>
    </row>
    <row r="6339" spans="1:18">
      <c r="A6339" t="s">
        <v>18</v>
      </c>
      <c r="B6339" t="s">
        <v>1734</v>
      </c>
      <c r="C6339" t="s">
        <v>27</v>
      </c>
      <c r="D6339" t="s">
        <v>21</v>
      </c>
      <c r="E6339" t="s">
        <v>22</v>
      </c>
      <c r="F6339">
        <v>630</v>
      </c>
      <c r="G6339">
        <v>4</v>
      </c>
      <c r="H6339" s="1">
        <v>46224.718082523148</v>
      </c>
      <c r="I6339" s="1">
        <v>46224.718379282407</v>
      </c>
      <c r="J6339" t="s">
        <v>71</v>
      </c>
      <c r="K6339" t="s">
        <v>24</v>
      </c>
      <c r="L6339" t="s">
        <v>25</v>
      </c>
      <c r="R6339" t="s">
        <v>26</v>
      </c>
    </row>
    <row r="6340" spans="1:18">
      <c r="A6340" t="s">
        <v>18</v>
      </c>
      <c r="B6340" t="s">
        <v>1734</v>
      </c>
      <c r="C6340" t="s">
        <v>29</v>
      </c>
      <c r="D6340" t="s">
        <v>21</v>
      </c>
      <c r="E6340" t="s">
        <v>22</v>
      </c>
      <c r="F6340">
        <v>630</v>
      </c>
      <c r="G6340">
        <v>4</v>
      </c>
      <c r="H6340" s="1">
        <v>46224.715213391202</v>
      </c>
      <c r="I6340" s="1">
        <v>46224.715278703705</v>
      </c>
      <c r="J6340" t="s">
        <v>162</v>
      </c>
      <c r="K6340" t="s">
        <v>24</v>
      </c>
      <c r="L6340" t="s">
        <v>25</v>
      </c>
      <c r="R6340" t="s">
        <v>26</v>
      </c>
    </row>
    <row r="6341" spans="1:18">
      <c r="A6341" t="s">
        <v>18</v>
      </c>
      <c r="B6341" t="s">
        <v>1734</v>
      </c>
      <c r="C6341" t="s">
        <v>31</v>
      </c>
      <c r="D6341" t="s">
        <v>21</v>
      </c>
      <c r="E6341" t="s">
        <v>22</v>
      </c>
      <c r="F6341">
        <v>630</v>
      </c>
      <c r="G6341">
        <v>4</v>
      </c>
      <c r="H6341" s="1">
        <v>46224.708333333328</v>
      </c>
      <c r="I6341" s="1">
        <v>46224.704326736108</v>
      </c>
      <c r="J6341" t="s">
        <v>72</v>
      </c>
      <c r="K6341" t="s">
        <v>33</v>
      </c>
      <c r="L6341" t="s">
        <v>25</v>
      </c>
      <c r="R6341" t="s">
        <v>26</v>
      </c>
    </row>
    <row r="6342" spans="1:18">
      <c r="A6342" t="s">
        <v>18</v>
      </c>
      <c r="B6342" t="s">
        <v>1734</v>
      </c>
      <c r="C6342" t="s">
        <v>34</v>
      </c>
      <c r="D6342" t="s">
        <v>21</v>
      </c>
      <c r="E6342" t="s">
        <v>22</v>
      </c>
      <c r="F6342">
        <v>630</v>
      </c>
      <c r="G6342">
        <v>4</v>
      </c>
      <c r="H6342" s="1">
        <v>46224.694689502314</v>
      </c>
      <c r="I6342" s="1">
        <v>46224.694709374999</v>
      </c>
      <c r="J6342" t="s">
        <v>73</v>
      </c>
      <c r="K6342" t="s">
        <v>33</v>
      </c>
      <c r="L6342" t="s">
        <v>25</v>
      </c>
      <c r="R6342" t="s">
        <v>26</v>
      </c>
    </row>
    <row r="6343" spans="1:18">
      <c r="A6343" t="s">
        <v>18</v>
      </c>
      <c r="B6343" t="s">
        <v>1734</v>
      </c>
      <c r="C6343" t="s">
        <v>36</v>
      </c>
      <c r="D6343" t="s">
        <v>21</v>
      </c>
      <c r="E6343" t="s">
        <v>22</v>
      </c>
      <c r="F6343">
        <v>630</v>
      </c>
      <c r="G6343">
        <v>4</v>
      </c>
      <c r="H6343" s="1">
        <v>46224.691901539351</v>
      </c>
      <c r="I6343" s="1">
        <v>46224.691951238427</v>
      </c>
      <c r="J6343" t="s">
        <v>79</v>
      </c>
      <c r="K6343" t="s">
        <v>24</v>
      </c>
      <c r="L6343" t="s">
        <v>25</v>
      </c>
      <c r="R6343" t="s">
        <v>26</v>
      </c>
    </row>
    <row r="6344" spans="1:18">
      <c r="A6344" t="s">
        <v>18</v>
      </c>
      <c r="B6344" t="s">
        <v>1734</v>
      </c>
      <c r="C6344" t="s">
        <v>38</v>
      </c>
      <c r="D6344" t="s">
        <v>21</v>
      </c>
      <c r="E6344" t="s">
        <v>22</v>
      </c>
      <c r="F6344">
        <v>630</v>
      </c>
      <c r="G6344">
        <v>4</v>
      </c>
      <c r="H6344" s="1">
        <v>46224.688554548607</v>
      </c>
      <c r="I6344" s="1">
        <v>46224.688565393517</v>
      </c>
      <c r="J6344" t="s">
        <v>79</v>
      </c>
      <c r="K6344" t="s">
        <v>1735</v>
      </c>
      <c r="L6344" t="s">
        <v>25</v>
      </c>
      <c r="R6344" t="s">
        <v>26</v>
      </c>
    </row>
    <row r="6345" spans="1:18">
      <c r="A6345" t="s">
        <v>18</v>
      </c>
      <c r="B6345" t="s">
        <v>1734</v>
      </c>
      <c r="C6345" t="s">
        <v>40</v>
      </c>
      <c r="D6345" t="s">
        <v>21</v>
      </c>
      <c r="E6345" t="s">
        <v>22</v>
      </c>
      <c r="F6345">
        <v>630</v>
      </c>
      <c r="G6345">
        <v>4</v>
      </c>
      <c r="H6345" s="1">
        <v>46224.676581712964</v>
      </c>
      <c r="I6345" s="1">
        <v>46224.676642361112</v>
      </c>
      <c r="J6345" t="s">
        <v>76</v>
      </c>
      <c r="K6345" t="s">
        <v>24</v>
      </c>
      <c r="L6345" t="s">
        <v>25</v>
      </c>
      <c r="R6345" t="s">
        <v>26</v>
      </c>
    </row>
    <row r="6346" spans="1:18">
      <c r="A6346" t="s">
        <v>18</v>
      </c>
      <c r="B6346" t="s">
        <v>1734</v>
      </c>
      <c r="C6346" t="s">
        <v>42</v>
      </c>
      <c r="D6346" t="s">
        <v>21</v>
      </c>
      <c r="E6346" t="s">
        <v>22</v>
      </c>
      <c r="F6346">
        <v>630</v>
      </c>
      <c r="G6346">
        <v>4</v>
      </c>
      <c r="H6346" s="1">
        <v>46224.664867326384</v>
      </c>
      <c r="I6346" s="1">
        <v>46224.664970289348</v>
      </c>
      <c r="J6346" t="s">
        <v>56</v>
      </c>
      <c r="K6346" t="s">
        <v>24</v>
      </c>
      <c r="L6346" t="s">
        <v>25</v>
      </c>
      <c r="R6346" t="s">
        <v>26</v>
      </c>
    </row>
    <row r="6347" spans="1:18">
      <c r="A6347" t="s">
        <v>18</v>
      </c>
      <c r="B6347" t="s">
        <v>1734</v>
      </c>
      <c r="C6347" t="s">
        <v>44</v>
      </c>
      <c r="D6347" t="s">
        <v>21</v>
      </c>
      <c r="E6347" t="s">
        <v>22</v>
      </c>
      <c r="F6347">
        <v>630</v>
      </c>
      <c r="G6347">
        <v>4</v>
      </c>
      <c r="H6347" s="1">
        <v>46224.664025810183</v>
      </c>
      <c r="I6347" s="1">
        <v>46224.664040821757</v>
      </c>
      <c r="J6347" t="s">
        <v>56</v>
      </c>
      <c r="K6347" t="s">
        <v>45</v>
      </c>
      <c r="L6347" t="s">
        <v>25</v>
      </c>
      <c r="R6347" t="s">
        <v>26</v>
      </c>
    </row>
    <row r="6348" spans="1:18">
      <c r="A6348" t="s">
        <v>18</v>
      </c>
      <c r="B6348" t="s">
        <v>1734</v>
      </c>
      <c r="C6348" t="s">
        <v>44</v>
      </c>
      <c r="D6348" t="s">
        <v>21</v>
      </c>
      <c r="E6348" t="s">
        <v>22</v>
      </c>
      <c r="F6348">
        <v>630</v>
      </c>
      <c r="G6348">
        <v>4</v>
      </c>
      <c r="H6348" s="1">
        <v>46224.66357704861</v>
      </c>
      <c r="I6348" s="1">
        <v>46224.663598344909</v>
      </c>
      <c r="J6348" t="s">
        <v>56</v>
      </c>
      <c r="K6348" t="s">
        <v>1736</v>
      </c>
      <c r="L6348" t="s">
        <v>25</v>
      </c>
      <c r="R6348" t="s">
        <v>26</v>
      </c>
    </row>
    <row r="6349" spans="1:18">
      <c r="A6349" t="s">
        <v>18</v>
      </c>
      <c r="B6349" t="s">
        <v>1734</v>
      </c>
      <c r="C6349" t="s">
        <v>47</v>
      </c>
      <c r="D6349" t="s">
        <v>21</v>
      </c>
      <c r="E6349" t="s">
        <v>22</v>
      </c>
      <c r="F6349">
        <v>630</v>
      </c>
      <c r="G6349">
        <v>4</v>
      </c>
      <c r="H6349" s="1">
        <v>46224.659673032409</v>
      </c>
      <c r="I6349" s="1">
        <v>46224.659716898146</v>
      </c>
      <c r="J6349" t="s">
        <v>58</v>
      </c>
      <c r="K6349" t="s">
        <v>24</v>
      </c>
      <c r="L6349" t="s">
        <v>25</v>
      </c>
      <c r="R6349" t="s">
        <v>26</v>
      </c>
    </row>
    <row r="6350" spans="1:18">
      <c r="A6350" t="s">
        <v>18</v>
      </c>
      <c r="B6350" t="s">
        <v>1734</v>
      </c>
      <c r="C6350" t="s">
        <v>49</v>
      </c>
      <c r="D6350" t="s">
        <v>21</v>
      </c>
      <c r="E6350" t="s">
        <v>22</v>
      </c>
      <c r="F6350">
        <v>630</v>
      </c>
      <c r="G6350">
        <v>4</v>
      </c>
      <c r="H6350" s="1">
        <v>46224.658329166661</v>
      </c>
      <c r="I6350" s="1">
        <v>46224.658353391205</v>
      </c>
      <c r="J6350" t="s">
        <v>58</v>
      </c>
      <c r="K6350" t="s">
        <v>1737</v>
      </c>
      <c r="L6350" t="s">
        <v>25</v>
      </c>
      <c r="R6350" t="s">
        <v>26</v>
      </c>
    </row>
    <row r="6351" spans="1:18">
      <c r="A6351" t="s">
        <v>18</v>
      </c>
      <c r="B6351" t="s">
        <v>1734</v>
      </c>
      <c r="C6351" t="s">
        <v>51</v>
      </c>
      <c r="D6351" t="s">
        <v>21</v>
      </c>
      <c r="E6351" t="s">
        <v>22</v>
      </c>
      <c r="F6351">
        <v>630</v>
      </c>
      <c r="G6351">
        <v>4</v>
      </c>
      <c r="H6351" s="1">
        <v>46224.65731195602</v>
      </c>
      <c r="I6351" s="1">
        <v>46224.657474270833</v>
      </c>
      <c r="J6351" t="s">
        <v>178</v>
      </c>
      <c r="K6351" t="s">
        <v>24</v>
      </c>
      <c r="L6351" t="s">
        <v>25</v>
      </c>
      <c r="R6351" t="s">
        <v>26</v>
      </c>
    </row>
    <row r="6353" spans="1:18">
      <c r="A6353" t="s">
        <v>18</v>
      </c>
      <c r="B6353" t="s">
        <v>1738</v>
      </c>
      <c r="C6353" t="s">
        <v>20</v>
      </c>
      <c r="D6353" t="s">
        <v>21</v>
      </c>
      <c r="E6353" t="s">
        <v>22</v>
      </c>
      <c r="F6353">
        <v>630</v>
      </c>
      <c r="G6353">
        <v>4</v>
      </c>
      <c r="H6353" s="1">
        <v>46225.102018715275</v>
      </c>
      <c r="I6353" s="1">
        <v>46225.10242491898</v>
      </c>
      <c r="J6353" t="s">
        <v>54</v>
      </c>
      <c r="K6353" t="s">
        <v>24</v>
      </c>
      <c r="L6353" t="s">
        <v>25</v>
      </c>
      <c r="R6353" t="s">
        <v>26</v>
      </c>
    </row>
    <row r="6354" spans="1:18">
      <c r="A6354" t="s">
        <v>18</v>
      </c>
      <c r="B6354" t="s">
        <v>1738</v>
      </c>
      <c r="C6354" t="s">
        <v>27</v>
      </c>
      <c r="D6354" t="s">
        <v>21</v>
      </c>
      <c r="E6354" t="s">
        <v>22</v>
      </c>
      <c r="F6354">
        <v>630</v>
      </c>
      <c r="G6354">
        <v>4</v>
      </c>
      <c r="H6354" s="1">
        <v>46224.916488113427</v>
      </c>
      <c r="I6354" s="1">
        <v>46224.918661655094</v>
      </c>
      <c r="J6354" t="s">
        <v>28</v>
      </c>
      <c r="K6354" t="s">
        <v>24</v>
      </c>
      <c r="L6354" t="s">
        <v>25</v>
      </c>
      <c r="R6354" t="s">
        <v>26</v>
      </c>
    </row>
    <row r="6355" spans="1:18">
      <c r="A6355" t="s">
        <v>18</v>
      </c>
      <c r="B6355" t="s">
        <v>1738</v>
      </c>
      <c r="C6355" t="s">
        <v>31</v>
      </c>
      <c r="D6355" t="s">
        <v>21</v>
      </c>
      <c r="E6355" t="s">
        <v>22</v>
      </c>
      <c r="F6355">
        <v>630</v>
      </c>
      <c r="G6355">
        <v>4</v>
      </c>
      <c r="H6355" s="1">
        <v>46224.890972222223</v>
      </c>
      <c r="I6355" s="1">
        <v>46224.886889583329</v>
      </c>
      <c r="J6355" t="s">
        <v>32</v>
      </c>
      <c r="K6355" t="s">
        <v>33</v>
      </c>
      <c r="L6355" t="s">
        <v>25</v>
      </c>
      <c r="R6355" t="s">
        <v>26</v>
      </c>
    </row>
    <row r="6356" spans="1:18">
      <c r="A6356" t="s">
        <v>18</v>
      </c>
      <c r="B6356" t="s">
        <v>1738</v>
      </c>
      <c r="C6356" t="s">
        <v>29</v>
      </c>
      <c r="D6356" t="s">
        <v>21</v>
      </c>
      <c r="E6356" t="s">
        <v>22</v>
      </c>
      <c r="F6356">
        <v>630</v>
      </c>
      <c r="G6356">
        <v>4</v>
      </c>
      <c r="H6356" s="1">
        <v>46224.889882870368</v>
      </c>
      <c r="I6356" s="1">
        <v>46224.889924386574</v>
      </c>
      <c r="J6356" t="s">
        <v>30</v>
      </c>
      <c r="K6356" t="s">
        <v>24</v>
      </c>
      <c r="L6356" t="s">
        <v>25</v>
      </c>
      <c r="R6356" t="s">
        <v>26</v>
      </c>
    </row>
    <row r="6357" spans="1:18">
      <c r="A6357" t="s">
        <v>18</v>
      </c>
      <c r="B6357" t="s">
        <v>1738</v>
      </c>
      <c r="C6357" t="s">
        <v>31</v>
      </c>
      <c r="D6357" t="s">
        <v>21</v>
      </c>
      <c r="E6357" t="s">
        <v>22</v>
      </c>
      <c r="F6357">
        <v>630</v>
      </c>
      <c r="G6357">
        <v>4</v>
      </c>
      <c r="H6357" s="1">
        <v>46224.886787928241</v>
      </c>
      <c r="I6357" s="1">
        <v>46224.887213159724</v>
      </c>
      <c r="J6357" t="s">
        <v>32</v>
      </c>
      <c r="K6357" t="s">
        <v>33</v>
      </c>
      <c r="L6357" t="s">
        <v>25</v>
      </c>
      <c r="R6357" t="s">
        <v>26</v>
      </c>
    </row>
    <row r="6358" spans="1:18">
      <c r="A6358" t="s">
        <v>18</v>
      </c>
      <c r="B6358" t="s">
        <v>1738</v>
      </c>
      <c r="C6358" t="s">
        <v>34</v>
      </c>
      <c r="D6358" t="s">
        <v>21</v>
      </c>
      <c r="E6358" t="s">
        <v>22</v>
      </c>
      <c r="F6358">
        <v>630</v>
      </c>
      <c r="G6358">
        <v>4</v>
      </c>
      <c r="H6358" s="1">
        <v>46224.880157060186</v>
      </c>
      <c r="I6358" s="1">
        <v>46224.880224189816</v>
      </c>
      <c r="J6358" t="s">
        <v>35</v>
      </c>
      <c r="K6358" t="s">
        <v>33</v>
      </c>
      <c r="L6358" t="s">
        <v>25</v>
      </c>
      <c r="R6358" t="s">
        <v>26</v>
      </c>
    </row>
    <row r="6359" spans="1:18">
      <c r="A6359" t="s">
        <v>18</v>
      </c>
      <c r="B6359" t="s">
        <v>1738</v>
      </c>
      <c r="C6359" t="s">
        <v>36</v>
      </c>
      <c r="D6359" t="s">
        <v>21</v>
      </c>
      <c r="E6359" t="s">
        <v>22</v>
      </c>
      <c r="F6359">
        <v>630</v>
      </c>
      <c r="G6359">
        <v>4</v>
      </c>
      <c r="H6359" s="1">
        <v>46224.877432870366</v>
      </c>
      <c r="I6359" s="1">
        <v>46224.877497256944</v>
      </c>
      <c r="J6359" t="s">
        <v>37</v>
      </c>
      <c r="K6359" t="s">
        <v>24</v>
      </c>
      <c r="L6359" t="s">
        <v>25</v>
      </c>
      <c r="R6359" t="s">
        <v>26</v>
      </c>
    </row>
    <row r="6360" spans="1:18">
      <c r="A6360" t="s">
        <v>18</v>
      </c>
      <c r="B6360" t="s">
        <v>1738</v>
      </c>
      <c r="C6360" t="s">
        <v>38</v>
      </c>
      <c r="D6360" t="s">
        <v>21</v>
      </c>
      <c r="E6360" t="s">
        <v>22</v>
      </c>
      <c r="F6360">
        <v>630</v>
      </c>
      <c r="G6360">
        <v>4</v>
      </c>
      <c r="H6360" s="1">
        <v>46224.875783645832</v>
      </c>
      <c r="I6360" s="1">
        <v>46224.875794791667</v>
      </c>
      <c r="J6360" t="s">
        <v>37</v>
      </c>
      <c r="K6360" t="s">
        <v>1739</v>
      </c>
      <c r="L6360" t="s">
        <v>25</v>
      </c>
      <c r="R6360" t="s">
        <v>26</v>
      </c>
    </row>
    <row r="6361" spans="1:18">
      <c r="A6361" t="s">
        <v>18</v>
      </c>
      <c r="B6361" t="s">
        <v>1738</v>
      </c>
      <c r="C6361" t="s">
        <v>40</v>
      </c>
      <c r="D6361" t="s">
        <v>21</v>
      </c>
      <c r="E6361" t="s">
        <v>22</v>
      </c>
      <c r="F6361">
        <v>630</v>
      </c>
      <c r="G6361">
        <v>4</v>
      </c>
      <c r="H6361" s="1">
        <v>46224.875246643518</v>
      </c>
      <c r="I6361" s="1">
        <v>46224.875294247686</v>
      </c>
      <c r="J6361" t="s">
        <v>41</v>
      </c>
      <c r="K6361" t="s">
        <v>24</v>
      </c>
      <c r="L6361" t="s">
        <v>25</v>
      </c>
      <c r="R6361" t="s">
        <v>26</v>
      </c>
    </row>
    <row r="6362" spans="1:18">
      <c r="A6362" t="s">
        <v>18</v>
      </c>
      <c r="B6362" t="s">
        <v>1738</v>
      </c>
      <c r="C6362" t="s">
        <v>42</v>
      </c>
      <c r="D6362" t="s">
        <v>21</v>
      </c>
      <c r="E6362" t="s">
        <v>22</v>
      </c>
      <c r="F6362">
        <v>630</v>
      </c>
      <c r="G6362">
        <v>4</v>
      </c>
      <c r="H6362" s="1">
        <v>46224.867063657402</v>
      </c>
      <c r="I6362" s="1">
        <v>46224.867097650458</v>
      </c>
      <c r="J6362" t="s">
        <v>43</v>
      </c>
      <c r="K6362" t="s">
        <v>24</v>
      </c>
      <c r="L6362" t="s">
        <v>25</v>
      </c>
      <c r="R6362" t="s">
        <v>26</v>
      </c>
    </row>
    <row r="6363" spans="1:18">
      <c r="A6363" t="s">
        <v>18</v>
      </c>
      <c r="B6363" t="s">
        <v>1738</v>
      </c>
      <c r="C6363" t="s">
        <v>44</v>
      </c>
      <c r="D6363" t="s">
        <v>21</v>
      </c>
      <c r="E6363" t="s">
        <v>22</v>
      </c>
      <c r="F6363">
        <v>630</v>
      </c>
      <c r="G6363">
        <v>4</v>
      </c>
      <c r="H6363" s="1">
        <v>46224.865872418981</v>
      </c>
      <c r="I6363" s="1">
        <v>46224.865890312496</v>
      </c>
      <c r="J6363" t="s">
        <v>43</v>
      </c>
      <c r="K6363" t="s">
        <v>45</v>
      </c>
      <c r="L6363" t="s">
        <v>25</v>
      </c>
      <c r="R6363" t="s">
        <v>26</v>
      </c>
    </row>
    <row r="6364" spans="1:18">
      <c r="A6364" t="s">
        <v>18</v>
      </c>
      <c r="B6364" t="s">
        <v>1738</v>
      </c>
      <c r="C6364" t="s">
        <v>44</v>
      </c>
      <c r="D6364" t="s">
        <v>21</v>
      </c>
      <c r="E6364" t="s">
        <v>22</v>
      </c>
      <c r="F6364">
        <v>630</v>
      </c>
      <c r="G6364">
        <v>4</v>
      </c>
      <c r="H6364" s="1">
        <v>46224.861185069443</v>
      </c>
      <c r="I6364" s="1">
        <v>46224.861200462961</v>
      </c>
      <c r="J6364" t="s">
        <v>43</v>
      </c>
      <c r="K6364" t="s">
        <v>1740</v>
      </c>
      <c r="L6364" t="s">
        <v>25</v>
      </c>
      <c r="R6364" t="s">
        <v>26</v>
      </c>
    </row>
    <row r="6365" spans="1:18">
      <c r="A6365" t="s">
        <v>18</v>
      </c>
      <c r="B6365" t="s">
        <v>1738</v>
      </c>
      <c r="C6365" t="s">
        <v>47</v>
      </c>
      <c r="D6365" t="s">
        <v>21</v>
      </c>
      <c r="E6365" t="s">
        <v>22</v>
      </c>
      <c r="F6365">
        <v>630</v>
      </c>
      <c r="G6365">
        <v>4</v>
      </c>
      <c r="H6365" s="1">
        <v>46224.845043368055</v>
      </c>
      <c r="I6365" s="1">
        <v>46224.845094062497</v>
      </c>
      <c r="J6365" t="s">
        <v>48</v>
      </c>
      <c r="K6365" t="s">
        <v>24</v>
      </c>
      <c r="L6365" t="s">
        <v>25</v>
      </c>
      <c r="R6365" t="s">
        <v>26</v>
      </c>
    </row>
    <row r="6366" spans="1:18">
      <c r="A6366" t="s">
        <v>18</v>
      </c>
      <c r="B6366" t="s">
        <v>1738</v>
      </c>
      <c r="C6366" t="s">
        <v>49</v>
      </c>
      <c r="D6366" t="s">
        <v>21</v>
      </c>
      <c r="E6366" t="s">
        <v>22</v>
      </c>
      <c r="F6366">
        <v>630</v>
      </c>
      <c r="G6366">
        <v>4</v>
      </c>
      <c r="H6366" s="1">
        <v>46224.843717627315</v>
      </c>
      <c r="I6366" s="1">
        <v>46224.843733912036</v>
      </c>
      <c r="J6366" t="s">
        <v>48</v>
      </c>
      <c r="K6366" t="s">
        <v>1741</v>
      </c>
      <c r="L6366" t="s">
        <v>25</v>
      </c>
      <c r="R6366" t="s">
        <v>26</v>
      </c>
    </row>
    <row r="6367" spans="1:18">
      <c r="A6367" t="s">
        <v>18</v>
      </c>
      <c r="B6367" t="s">
        <v>1738</v>
      </c>
      <c r="C6367" t="s">
        <v>51</v>
      </c>
      <c r="D6367" t="s">
        <v>21</v>
      </c>
      <c r="E6367" t="s">
        <v>22</v>
      </c>
      <c r="F6367">
        <v>630</v>
      </c>
      <c r="G6367">
        <v>4</v>
      </c>
      <c r="H6367" s="1">
        <v>46224.836855127316</v>
      </c>
      <c r="I6367" s="1">
        <v>46224.83693302083</v>
      </c>
      <c r="J6367" t="s">
        <v>52</v>
      </c>
      <c r="K6367" t="s">
        <v>24</v>
      </c>
      <c r="L6367" t="s">
        <v>25</v>
      </c>
      <c r="R6367" t="s">
        <v>26</v>
      </c>
    </row>
    <row r="6369" spans="1:18">
      <c r="A6369" t="s">
        <v>18</v>
      </c>
      <c r="B6369" t="s">
        <v>1742</v>
      </c>
      <c r="C6369" t="s">
        <v>20</v>
      </c>
      <c r="D6369" t="s">
        <v>21</v>
      </c>
      <c r="E6369" t="s">
        <v>22</v>
      </c>
      <c r="F6369">
        <v>630</v>
      </c>
      <c r="G6369">
        <v>4</v>
      </c>
      <c r="H6369" s="1">
        <v>46224.643893368055</v>
      </c>
      <c r="I6369" s="1">
        <v>46224.644962962964</v>
      </c>
      <c r="J6369" t="s">
        <v>23</v>
      </c>
      <c r="K6369" t="s">
        <v>24</v>
      </c>
      <c r="L6369" t="s">
        <v>25</v>
      </c>
      <c r="R6369" t="s">
        <v>26</v>
      </c>
    </row>
    <row r="6370" spans="1:18">
      <c r="A6370" t="s">
        <v>18</v>
      </c>
      <c r="B6370" t="s">
        <v>1742</v>
      </c>
      <c r="C6370" t="s">
        <v>27</v>
      </c>
      <c r="D6370" t="s">
        <v>21</v>
      </c>
      <c r="E6370" t="s">
        <v>22</v>
      </c>
      <c r="F6370">
        <v>630</v>
      </c>
      <c r="G6370">
        <v>4</v>
      </c>
      <c r="H6370" s="1">
        <v>46224.609253043978</v>
      </c>
      <c r="I6370" s="1">
        <v>46224.610663113424</v>
      </c>
      <c r="J6370" t="s">
        <v>71</v>
      </c>
      <c r="K6370" t="s">
        <v>24</v>
      </c>
      <c r="L6370" t="s">
        <v>25</v>
      </c>
      <c r="R6370" t="s">
        <v>26</v>
      </c>
    </row>
    <row r="6371" spans="1:18">
      <c r="A6371" t="s">
        <v>18</v>
      </c>
      <c r="B6371" t="s">
        <v>1742</v>
      </c>
      <c r="C6371" t="s">
        <v>29</v>
      </c>
      <c r="D6371" t="s">
        <v>21</v>
      </c>
      <c r="E6371" t="s">
        <v>22</v>
      </c>
      <c r="F6371">
        <v>630</v>
      </c>
      <c r="G6371">
        <v>4</v>
      </c>
      <c r="H6371" s="1">
        <v>46224.602620138889</v>
      </c>
      <c r="I6371" s="1">
        <v>46224.602657407406</v>
      </c>
      <c r="J6371" t="s">
        <v>162</v>
      </c>
      <c r="K6371" t="s">
        <v>24</v>
      </c>
      <c r="L6371" t="s">
        <v>25</v>
      </c>
      <c r="R6371" t="s">
        <v>26</v>
      </c>
    </row>
    <row r="6372" spans="1:18">
      <c r="A6372" t="s">
        <v>18</v>
      </c>
      <c r="B6372" t="s">
        <v>1742</v>
      </c>
      <c r="C6372" t="s">
        <v>31</v>
      </c>
      <c r="D6372" t="s">
        <v>21</v>
      </c>
      <c r="E6372" t="s">
        <v>22</v>
      </c>
      <c r="F6372">
        <v>630</v>
      </c>
      <c r="G6372">
        <v>4</v>
      </c>
      <c r="H6372" s="1">
        <v>46224.593055555553</v>
      </c>
      <c r="I6372" s="1">
        <v>46224.588671909718</v>
      </c>
      <c r="J6372" t="s">
        <v>72</v>
      </c>
      <c r="K6372" t="s">
        <v>33</v>
      </c>
      <c r="L6372" t="s">
        <v>25</v>
      </c>
      <c r="R6372" t="s">
        <v>26</v>
      </c>
    </row>
    <row r="6373" spans="1:18">
      <c r="A6373" t="s">
        <v>18</v>
      </c>
      <c r="B6373" t="s">
        <v>1742</v>
      </c>
      <c r="C6373" t="s">
        <v>34</v>
      </c>
      <c r="D6373" t="s">
        <v>21</v>
      </c>
      <c r="E6373" t="s">
        <v>22</v>
      </c>
      <c r="F6373">
        <v>630</v>
      </c>
      <c r="G6373">
        <v>4</v>
      </c>
      <c r="H6373" s="1">
        <v>46224.582540543983</v>
      </c>
      <c r="I6373" s="1">
        <v>46224.582565162033</v>
      </c>
      <c r="J6373" t="s">
        <v>73</v>
      </c>
      <c r="K6373" t="s">
        <v>33</v>
      </c>
      <c r="L6373" t="s">
        <v>25</v>
      </c>
      <c r="R6373" t="s">
        <v>26</v>
      </c>
    </row>
    <row r="6374" spans="1:18">
      <c r="A6374" t="s">
        <v>18</v>
      </c>
      <c r="B6374" t="s">
        <v>1742</v>
      </c>
      <c r="C6374" t="s">
        <v>36</v>
      </c>
      <c r="D6374" t="s">
        <v>21</v>
      </c>
      <c r="E6374" t="s">
        <v>22</v>
      </c>
      <c r="F6374">
        <v>630</v>
      </c>
      <c r="G6374">
        <v>4</v>
      </c>
      <c r="H6374" s="1">
        <v>46224.579713807871</v>
      </c>
      <c r="I6374" s="1">
        <v>46224.579773993057</v>
      </c>
      <c r="J6374" t="s">
        <v>79</v>
      </c>
      <c r="K6374" t="s">
        <v>24</v>
      </c>
      <c r="L6374" t="s">
        <v>25</v>
      </c>
      <c r="R6374" t="s">
        <v>26</v>
      </c>
    </row>
    <row r="6375" spans="1:18">
      <c r="A6375" t="s">
        <v>18</v>
      </c>
      <c r="B6375" t="s">
        <v>1742</v>
      </c>
      <c r="C6375" t="s">
        <v>38</v>
      </c>
      <c r="D6375" t="s">
        <v>21</v>
      </c>
      <c r="E6375" t="s">
        <v>22</v>
      </c>
      <c r="F6375">
        <v>630</v>
      </c>
      <c r="G6375">
        <v>4</v>
      </c>
      <c r="H6375" s="1">
        <v>46224.577543206018</v>
      </c>
      <c r="I6375" s="1">
        <v>46224.577555324075</v>
      </c>
      <c r="J6375" t="s">
        <v>79</v>
      </c>
      <c r="K6375" t="s">
        <v>1743</v>
      </c>
      <c r="L6375" t="s">
        <v>25</v>
      </c>
      <c r="R6375" t="s">
        <v>26</v>
      </c>
    </row>
    <row r="6376" spans="1:18">
      <c r="A6376" t="s">
        <v>18</v>
      </c>
      <c r="B6376" t="s">
        <v>1742</v>
      </c>
      <c r="C6376" t="s">
        <v>40</v>
      </c>
      <c r="D6376" t="s">
        <v>21</v>
      </c>
      <c r="E6376" t="s">
        <v>22</v>
      </c>
      <c r="F6376">
        <v>630</v>
      </c>
      <c r="G6376">
        <v>4</v>
      </c>
      <c r="H6376" s="1">
        <v>46224.576197141199</v>
      </c>
      <c r="I6376" s="1">
        <v>46224.576230474537</v>
      </c>
      <c r="J6376" t="s">
        <v>76</v>
      </c>
      <c r="K6376" t="s">
        <v>24</v>
      </c>
      <c r="L6376" t="s">
        <v>25</v>
      </c>
      <c r="R6376" t="s">
        <v>26</v>
      </c>
    </row>
    <row r="6377" spans="1:18">
      <c r="A6377" t="s">
        <v>18</v>
      </c>
      <c r="B6377" t="s">
        <v>1742</v>
      </c>
      <c r="C6377" t="s">
        <v>42</v>
      </c>
      <c r="D6377" t="s">
        <v>21</v>
      </c>
      <c r="E6377" t="s">
        <v>22</v>
      </c>
      <c r="F6377">
        <v>630</v>
      </c>
      <c r="G6377">
        <v>4</v>
      </c>
      <c r="H6377" s="1">
        <v>46224.572123761573</v>
      </c>
      <c r="I6377" s="1">
        <v>46224.572204780088</v>
      </c>
      <c r="J6377" t="s">
        <v>56</v>
      </c>
      <c r="K6377" t="s">
        <v>24</v>
      </c>
      <c r="L6377" t="s">
        <v>25</v>
      </c>
      <c r="R6377" t="s">
        <v>26</v>
      </c>
    </row>
    <row r="6378" spans="1:18">
      <c r="A6378" t="s">
        <v>18</v>
      </c>
      <c r="B6378" t="s">
        <v>1742</v>
      </c>
      <c r="C6378" t="s">
        <v>44</v>
      </c>
      <c r="D6378" t="s">
        <v>21</v>
      </c>
      <c r="E6378" t="s">
        <v>22</v>
      </c>
      <c r="F6378">
        <v>630</v>
      </c>
      <c r="G6378">
        <v>4</v>
      </c>
      <c r="H6378" s="1">
        <v>46224.571264733793</v>
      </c>
      <c r="I6378" s="1">
        <v>46224.571278784722</v>
      </c>
      <c r="J6378" t="s">
        <v>56</v>
      </c>
      <c r="K6378" t="s">
        <v>45</v>
      </c>
      <c r="L6378" t="s">
        <v>25</v>
      </c>
      <c r="R6378" t="s">
        <v>26</v>
      </c>
    </row>
    <row r="6379" spans="1:18">
      <c r="A6379" t="s">
        <v>18</v>
      </c>
      <c r="B6379" t="s">
        <v>1742</v>
      </c>
      <c r="C6379" t="s">
        <v>44</v>
      </c>
      <c r="D6379" t="s">
        <v>21</v>
      </c>
      <c r="E6379" t="s">
        <v>22</v>
      </c>
      <c r="F6379">
        <v>630</v>
      </c>
      <c r="G6379">
        <v>4</v>
      </c>
      <c r="H6379" s="1">
        <v>46224.570336608791</v>
      </c>
      <c r="I6379" s="1">
        <v>46224.570342743056</v>
      </c>
      <c r="J6379" t="s">
        <v>56</v>
      </c>
      <c r="K6379" t="s">
        <v>1744</v>
      </c>
      <c r="L6379" t="s">
        <v>25</v>
      </c>
      <c r="R6379" t="s">
        <v>26</v>
      </c>
    </row>
    <row r="6380" spans="1:18">
      <c r="A6380" t="s">
        <v>18</v>
      </c>
      <c r="B6380" t="s">
        <v>1742</v>
      </c>
      <c r="C6380" t="s">
        <v>47</v>
      </c>
      <c r="D6380" t="s">
        <v>21</v>
      </c>
      <c r="E6380" t="s">
        <v>22</v>
      </c>
      <c r="F6380">
        <v>630</v>
      </c>
      <c r="G6380">
        <v>4</v>
      </c>
      <c r="H6380" s="1">
        <v>46224.559963807871</v>
      </c>
      <c r="I6380" s="1">
        <v>46224.560010300927</v>
      </c>
      <c r="J6380" t="s">
        <v>58</v>
      </c>
      <c r="K6380" t="s">
        <v>24</v>
      </c>
      <c r="L6380" t="s">
        <v>25</v>
      </c>
      <c r="R6380" t="s">
        <v>26</v>
      </c>
    </row>
    <row r="6381" spans="1:18">
      <c r="A6381" t="s">
        <v>18</v>
      </c>
      <c r="B6381" t="s">
        <v>1742</v>
      </c>
      <c r="C6381" t="s">
        <v>49</v>
      </c>
      <c r="D6381" t="s">
        <v>21</v>
      </c>
      <c r="E6381" t="s">
        <v>22</v>
      </c>
      <c r="F6381">
        <v>630</v>
      </c>
      <c r="G6381">
        <v>4</v>
      </c>
      <c r="H6381" s="1">
        <v>46224.558210532407</v>
      </c>
      <c r="I6381" s="1">
        <v>46224.558225312496</v>
      </c>
      <c r="J6381" t="s">
        <v>58</v>
      </c>
      <c r="K6381" t="s">
        <v>1745</v>
      </c>
      <c r="L6381" t="s">
        <v>25</v>
      </c>
      <c r="R6381" t="s">
        <v>26</v>
      </c>
    </row>
    <row r="6382" spans="1:18">
      <c r="A6382" t="s">
        <v>18</v>
      </c>
      <c r="B6382" t="s">
        <v>1742</v>
      </c>
      <c r="C6382" t="s">
        <v>51</v>
      </c>
      <c r="D6382" t="s">
        <v>21</v>
      </c>
      <c r="E6382" t="s">
        <v>22</v>
      </c>
      <c r="F6382">
        <v>630</v>
      </c>
      <c r="G6382">
        <v>4</v>
      </c>
      <c r="H6382" s="1">
        <v>46224.557353819444</v>
      </c>
      <c r="I6382" s="1">
        <v>46224.557482557866</v>
      </c>
      <c r="J6382" t="s">
        <v>178</v>
      </c>
      <c r="K6382" t="s">
        <v>24</v>
      </c>
      <c r="L6382" t="s">
        <v>25</v>
      </c>
      <c r="R6382" t="s">
        <v>26</v>
      </c>
    </row>
    <row r="6384" spans="1:18">
      <c r="A6384" t="s">
        <v>18</v>
      </c>
      <c r="B6384" t="s">
        <v>1746</v>
      </c>
      <c r="C6384" t="s">
        <v>20</v>
      </c>
      <c r="D6384" t="s">
        <v>21</v>
      </c>
      <c r="E6384" t="s">
        <v>22</v>
      </c>
      <c r="F6384">
        <v>630</v>
      </c>
      <c r="G6384">
        <v>4</v>
      </c>
      <c r="H6384" s="1">
        <v>46224.724763692131</v>
      </c>
      <c r="I6384" s="1">
        <v>46224.72631755787</v>
      </c>
      <c r="J6384" t="s">
        <v>23</v>
      </c>
      <c r="K6384" t="s">
        <v>24</v>
      </c>
      <c r="L6384" t="s">
        <v>25</v>
      </c>
      <c r="R6384" t="s">
        <v>26</v>
      </c>
    </row>
    <row r="6385" spans="1:18">
      <c r="A6385" t="s">
        <v>18</v>
      </c>
      <c r="B6385" t="s">
        <v>1746</v>
      </c>
      <c r="C6385" t="s">
        <v>27</v>
      </c>
      <c r="D6385" t="s">
        <v>21</v>
      </c>
      <c r="E6385" t="s">
        <v>22</v>
      </c>
      <c r="F6385">
        <v>630</v>
      </c>
      <c r="G6385">
        <v>4</v>
      </c>
      <c r="H6385" s="1">
        <v>46224.724676041667</v>
      </c>
      <c r="I6385" s="1">
        <v>46224.724690740739</v>
      </c>
      <c r="J6385" t="s">
        <v>71</v>
      </c>
      <c r="K6385" t="s">
        <v>24</v>
      </c>
      <c r="L6385" t="s">
        <v>25</v>
      </c>
      <c r="R6385" t="s">
        <v>26</v>
      </c>
    </row>
    <row r="6386" spans="1:18">
      <c r="A6386" t="s">
        <v>18</v>
      </c>
      <c r="B6386" t="s">
        <v>1746</v>
      </c>
      <c r="C6386" t="s">
        <v>29</v>
      </c>
      <c r="D6386" t="s">
        <v>21</v>
      </c>
      <c r="E6386" t="s">
        <v>22</v>
      </c>
      <c r="F6386">
        <v>630</v>
      </c>
      <c r="G6386">
        <v>4</v>
      </c>
      <c r="H6386" s="1">
        <v>46224.694663275463</v>
      </c>
      <c r="I6386" s="1">
        <v>46224.694687615738</v>
      </c>
      <c r="J6386" t="s">
        <v>162</v>
      </c>
      <c r="K6386" t="s">
        <v>24</v>
      </c>
      <c r="L6386" t="s">
        <v>25</v>
      </c>
      <c r="R6386" t="s">
        <v>26</v>
      </c>
    </row>
    <row r="6387" spans="1:18">
      <c r="A6387" t="s">
        <v>18</v>
      </c>
      <c r="B6387" t="s">
        <v>1746</v>
      </c>
      <c r="C6387" t="s">
        <v>31</v>
      </c>
      <c r="D6387" t="s">
        <v>21</v>
      </c>
      <c r="E6387" t="s">
        <v>22</v>
      </c>
      <c r="F6387">
        <v>630</v>
      </c>
      <c r="G6387">
        <v>4</v>
      </c>
      <c r="H6387" s="1">
        <v>46224.662499999999</v>
      </c>
      <c r="I6387" s="1">
        <v>46224.658372488426</v>
      </c>
      <c r="J6387" t="s">
        <v>72</v>
      </c>
      <c r="K6387" t="s">
        <v>33</v>
      </c>
      <c r="L6387" t="s">
        <v>25</v>
      </c>
      <c r="R6387" t="s">
        <v>26</v>
      </c>
    </row>
    <row r="6388" spans="1:18">
      <c r="A6388" t="s">
        <v>18</v>
      </c>
      <c r="B6388" t="s">
        <v>1746</v>
      </c>
      <c r="C6388" t="s">
        <v>34</v>
      </c>
      <c r="D6388" t="s">
        <v>21</v>
      </c>
      <c r="E6388" t="s">
        <v>22</v>
      </c>
      <c r="F6388">
        <v>630</v>
      </c>
      <c r="G6388">
        <v>4</v>
      </c>
      <c r="H6388" s="1">
        <v>46224.654853472217</v>
      </c>
      <c r="I6388" s="1">
        <v>46224.654874340275</v>
      </c>
      <c r="J6388" t="s">
        <v>73</v>
      </c>
      <c r="K6388" t="s">
        <v>33</v>
      </c>
      <c r="L6388" t="s">
        <v>25</v>
      </c>
      <c r="R6388" t="s">
        <v>26</v>
      </c>
    </row>
    <row r="6389" spans="1:18">
      <c r="A6389" t="s">
        <v>18</v>
      </c>
      <c r="B6389" t="s">
        <v>1746</v>
      </c>
      <c r="C6389" t="s">
        <v>36</v>
      </c>
      <c r="D6389" t="s">
        <v>21</v>
      </c>
      <c r="E6389" t="s">
        <v>22</v>
      </c>
      <c r="F6389">
        <v>630</v>
      </c>
      <c r="G6389">
        <v>4</v>
      </c>
      <c r="H6389" s="1">
        <v>46224.653247187496</v>
      </c>
      <c r="I6389" s="1">
        <v>46224.653308645829</v>
      </c>
      <c r="J6389" t="s">
        <v>79</v>
      </c>
      <c r="K6389" t="s">
        <v>24</v>
      </c>
      <c r="L6389" t="s">
        <v>25</v>
      </c>
      <c r="R6389" t="s">
        <v>26</v>
      </c>
    </row>
    <row r="6390" spans="1:18">
      <c r="A6390" t="s">
        <v>18</v>
      </c>
      <c r="B6390" t="s">
        <v>1746</v>
      </c>
      <c r="C6390" t="s">
        <v>38</v>
      </c>
      <c r="D6390" t="s">
        <v>21</v>
      </c>
      <c r="E6390" t="s">
        <v>22</v>
      </c>
      <c r="F6390">
        <v>630</v>
      </c>
      <c r="G6390">
        <v>4</v>
      </c>
      <c r="H6390" s="1">
        <v>46224.649107175923</v>
      </c>
      <c r="I6390" s="1">
        <v>46224.64911327546</v>
      </c>
      <c r="J6390" t="s">
        <v>79</v>
      </c>
      <c r="K6390" t="s">
        <v>1747</v>
      </c>
      <c r="L6390" t="s">
        <v>25</v>
      </c>
      <c r="R6390" t="s">
        <v>26</v>
      </c>
    </row>
    <row r="6391" spans="1:18">
      <c r="A6391" t="s">
        <v>18</v>
      </c>
      <c r="B6391" t="s">
        <v>1746</v>
      </c>
      <c r="C6391" t="s">
        <v>40</v>
      </c>
      <c r="D6391" t="s">
        <v>21</v>
      </c>
      <c r="E6391" t="s">
        <v>22</v>
      </c>
      <c r="F6391">
        <v>630</v>
      </c>
      <c r="G6391">
        <v>4</v>
      </c>
      <c r="H6391" s="1">
        <v>46224.61975755787</v>
      </c>
      <c r="I6391" s="1">
        <v>46224.619794594902</v>
      </c>
      <c r="J6391" t="s">
        <v>76</v>
      </c>
      <c r="K6391" t="s">
        <v>24</v>
      </c>
      <c r="L6391" t="s">
        <v>25</v>
      </c>
      <c r="R6391" t="s">
        <v>26</v>
      </c>
    </row>
    <row r="6392" spans="1:18">
      <c r="A6392" t="s">
        <v>18</v>
      </c>
      <c r="B6392" t="s">
        <v>1746</v>
      </c>
      <c r="C6392" t="s">
        <v>42</v>
      </c>
      <c r="D6392" t="s">
        <v>21</v>
      </c>
      <c r="E6392" t="s">
        <v>22</v>
      </c>
      <c r="F6392">
        <v>630</v>
      </c>
      <c r="G6392">
        <v>4</v>
      </c>
      <c r="H6392" s="1">
        <v>46224.616015428241</v>
      </c>
      <c r="I6392" s="1">
        <v>46224.616048414347</v>
      </c>
      <c r="J6392" t="s">
        <v>56</v>
      </c>
      <c r="K6392" t="s">
        <v>24</v>
      </c>
      <c r="L6392" t="s">
        <v>25</v>
      </c>
      <c r="R6392" t="s">
        <v>26</v>
      </c>
    </row>
    <row r="6393" spans="1:18">
      <c r="A6393" t="s">
        <v>18</v>
      </c>
      <c r="B6393" t="s">
        <v>1746</v>
      </c>
      <c r="C6393" t="s">
        <v>44</v>
      </c>
      <c r="D6393" t="s">
        <v>21</v>
      </c>
      <c r="E6393" t="s">
        <v>22</v>
      </c>
      <c r="F6393">
        <v>630</v>
      </c>
      <c r="G6393">
        <v>4</v>
      </c>
      <c r="H6393" s="1">
        <v>46224.615091631946</v>
      </c>
      <c r="I6393" s="1">
        <v>46224.615105555553</v>
      </c>
      <c r="J6393" t="s">
        <v>56</v>
      </c>
      <c r="K6393" t="s">
        <v>45</v>
      </c>
      <c r="L6393" t="s">
        <v>25</v>
      </c>
      <c r="R6393" t="s">
        <v>26</v>
      </c>
    </row>
    <row r="6394" spans="1:18">
      <c r="A6394" t="s">
        <v>18</v>
      </c>
      <c r="B6394" t="s">
        <v>1746</v>
      </c>
      <c r="C6394" t="s">
        <v>44</v>
      </c>
      <c r="D6394" t="s">
        <v>21</v>
      </c>
      <c r="E6394" t="s">
        <v>22</v>
      </c>
      <c r="F6394">
        <v>630</v>
      </c>
      <c r="G6394">
        <v>4</v>
      </c>
      <c r="H6394" s="1">
        <v>46224.614577777778</v>
      </c>
      <c r="I6394" s="1">
        <v>46224.61458765046</v>
      </c>
      <c r="J6394" t="s">
        <v>56</v>
      </c>
      <c r="K6394" t="s">
        <v>1748</v>
      </c>
      <c r="L6394" t="s">
        <v>25</v>
      </c>
      <c r="R6394" t="s">
        <v>26</v>
      </c>
    </row>
    <row r="6395" spans="1:18">
      <c r="A6395" t="s">
        <v>18</v>
      </c>
      <c r="B6395" t="s">
        <v>1746</v>
      </c>
      <c r="C6395" t="s">
        <v>47</v>
      </c>
      <c r="D6395" t="s">
        <v>21</v>
      </c>
      <c r="E6395" t="s">
        <v>22</v>
      </c>
      <c r="F6395">
        <v>630</v>
      </c>
      <c r="G6395">
        <v>4</v>
      </c>
      <c r="H6395" s="1">
        <v>46224.599727581015</v>
      </c>
      <c r="I6395" s="1">
        <v>46224.599788159721</v>
      </c>
      <c r="J6395" t="s">
        <v>58</v>
      </c>
      <c r="K6395" t="s">
        <v>24</v>
      </c>
      <c r="L6395" t="s">
        <v>25</v>
      </c>
      <c r="R6395" t="s">
        <v>26</v>
      </c>
    </row>
    <row r="6396" spans="1:18">
      <c r="A6396" t="s">
        <v>18</v>
      </c>
      <c r="B6396" t="s">
        <v>1746</v>
      </c>
      <c r="C6396" t="s">
        <v>49</v>
      </c>
      <c r="D6396" t="s">
        <v>21</v>
      </c>
      <c r="E6396" t="s">
        <v>22</v>
      </c>
      <c r="F6396">
        <v>630</v>
      </c>
      <c r="G6396">
        <v>4</v>
      </c>
      <c r="H6396" s="1">
        <v>46224.59771574074</v>
      </c>
      <c r="I6396" s="1">
        <v>46224.597733680552</v>
      </c>
      <c r="J6396" t="s">
        <v>58</v>
      </c>
      <c r="K6396" t="s">
        <v>1749</v>
      </c>
      <c r="L6396" t="s">
        <v>25</v>
      </c>
      <c r="R6396" t="s">
        <v>26</v>
      </c>
    </row>
    <row r="6397" spans="1:18">
      <c r="A6397" t="s">
        <v>18</v>
      </c>
      <c r="B6397" t="s">
        <v>1746</v>
      </c>
      <c r="C6397" t="s">
        <v>51</v>
      </c>
      <c r="D6397" t="s">
        <v>21</v>
      </c>
      <c r="E6397" t="s">
        <v>22</v>
      </c>
      <c r="F6397">
        <v>630</v>
      </c>
      <c r="G6397">
        <v>4</v>
      </c>
      <c r="H6397" s="1">
        <v>46224.596520023144</v>
      </c>
      <c r="I6397" s="1">
        <v>46224.59659375</v>
      </c>
      <c r="J6397" t="s">
        <v>178</v>
      </c>
      <c r="K6397" t="s">
        <v>24</v>
      </c>
      <c r="L6397" t="s">
        <v>25</v>
      </c>
      <c r="R6397" t="s">
        <v>26</v>
      </c>
    </row>
    <row r="6399" spans="1:18">
      <c r="A6399" t="s">
        <v>18</v>
      </c>
      <c r="B6399" t="s">
        <v>1750</v>
      </c>
      <c r="C6399" t="s">
        <v>20</v>
      </c>
      <c r="D6399" t="s">
        <v>21</v>
      </c>
      <c r="E6399" t="s">
        <v>22</v>
      </c>
      <c r="F6399">
        <v>630</v>
      </c>
      <c r="G6399">
        <v>4</v>
      </c>
      <c r="H6399" s="1">
        <v>46224.699022835644</v>
      </c>
      <c r="I6399" s="1">
        <v>46224.700137465275</v>
      </c>
      <c r="J6399" t="s">
        <v>23</v>
      </c>
      <c r="K6399" t="s">
        <v>24</v>
      </c>
      <c r="L6399" t="s">
        <v>25</v>
      </c>
      <c r="R6399" t="s">
        <v>26</v>
      </c>
    </row>
    <row r="6400" spans="1:18">
      <c r="A6400" t="s">
        <v>18</v>
      </c>
      <c r="B6400" t="s">
        <v>1750</v>
      </c>
      <c r="C6400" t="s">
        <v>27</v>
      </c>
      <c r="D6400" t="s">
        <v>21</v>
      </c>
      <c r="E6400" t="s">
        <v>22</v>
      </c>
      <c r="F6400">
        <v>630</v>
      </c>
      <c r="G6400">
        <v>4</v>
      </c>
      <c r="H6400" s="1">
        <v>46224.665772685184</v>
      </c>
      <c r="I6400" s="1">
        <v>46224.667551655089</v>
      </c>
      <c r="J6400" t="s">
        <v>71</v>
      </c>
      <c r="K6400" t="s">
        <v>24</v>
      </c>
      <c r="L6400" t="s">
        <v>25</v>
      </c>
      <c r="R6400" t="s">
        <v>26</v>
      </c>
    </row>
    <row r="6401" spans="1:18">
      <c r="A6401" t="s">
        <v>18</v>
      </c>
      <c r="B6401" t="s">
        <v>1750</v>
      </c>
      <c r="C6401" t="s">
        <v>29</v>
      </c>
      <c r="D6401" t="s">
        <v>21</v>
      </c>
      <c r="E6401" t="s">
        <v>22</v>
      </c>
      <c r="F6401">
        <v>630</v>
      </c>
      <c r="G6401">
        <v>4</v>
      </c>
      <c r="H6401" s="1">
        <v>46224.663701504629</v>
      </c>
      <c r="I6401" s="1">
        <v>46224.663744641199</v>
      </c>
      <c r="J6401" t="s">
        <v>162</v>
      </c>
      <c r="K6401" t="s">
        <v>24</v>
      </c>
      <c r="L6401" t="s">
        <v>25</v>
      </c>
      <c r="R6401" t="s">
        <v>26</v>
      </c>
    </row>
    <row r="6402" spans="1:18">
      <c r="A6402" t="s">
        <v>18</v>
      </c>
      <c r="B6402" t="s">
        <v>1750</v>
      </c>
      <c r="C6402" t="s">
        <v>31</v>
      </c>
      <c r="D6402" t="s">
        <v>21</v>
      </c>
      <c r="E6402" t="s">
        <v>22</v>
      </c>
      <c r="F6402">
        <v>630</v>
      </c>
      <c r="G6402">
        <v>4</v>
      </c>
      <c r="H6402" s="1">
        <v>46224.609722222223</v>
      </c>
      <c r="I6402" s="1">
        <v>46224.605892557869</v>
      </c>
      <c r="J6402" t="s">
        <v>72</v>
      </c>
      <c r="K6402" t="s">
        <v>33</v>
      </c>
      <c r="L6402" t="s">
        <v>25</v>
      </c>
      <c r="R6402" t="s">
        <v>26</v>
      </c>
    </row>
    <row r="6403" spans="1:18">
      <c r="A6403" t="s">
        <v>18</v>
      </c>
      <c r="B6403" t="s">
        <v>1750</v>
      </c>
      <c r="C6403" t="s">
        <v>34</v>
      </c>
      <c r="D6403" t="s">
        <v>21</v>
      </c>
      <c r="E6403" t="s">
        <v>22</v>
      </c>
      <c r="F6403">
        <v>630</v>
      </c>
      <c r="G6403">
        <v>4</v>
      </c>
      <c r="H6403" s="1">
        <v>46224.603715081015</v>
      </c>
      <c r="I6403" s="1">
        <v>46224.60373599537</v>
      </c>
      <c r="J6403" t="s">
        <v>73</v>
      </c>
      <c r="K6403" t="s">
        <v>33</v>
      </c>
      <c r="L6403" t="s">
        <v>25</v>
      </c>
      <c r="R6403" t="s">
        <v>26</v>
      </c>
    </row>
    <row r="6404" spans="1:18">
      <c r="A6404" t="s">
        <v>18</v>
      </c>
      <c r="B6404" t="s">
        <v>1750</v>
      </c>
      <c r="C6404" t="s">
        <v>36</v>
      </c>
      <c r="D6404" t="s">
        <v>21</v>
      </c>
      <c r="E6404" t="s">
        <v>22</v>
      </c>
      <c r="F6404">
        <v>630</v>
      </c>
      <c r="G6404">
        <v>4</v>
      </c>
      <c r="H6404" s="1">
        <v>46224.60118302083</v>
      </c>
      <c r="I6404" s="1">
        <v>46224.601642905094</v>
      </c>
      <c r="J6404" t="s">
        <v>79</v>
      </c>
      <c r="K6404" t="s">
        <v>24</v>
      </c>
      <c r="L6404" t="s">
        <v>25</v>
      </c>
      <c r="R6404" t="s">
        <v>26</v>
      </c>
    </row>
    <row r="6405" spans="1:18">
      <c r="A6405" t="s">
        <v>18</v>
      </c>
      <c r="B6405" t="s">
        <v>1750</v>
      </c>
      <c r="C6405" t="s">
        <v>38</v>
      </c>
      <c r="D6405" t="s">
        <v>21</v>
      </c>
      <c r="E6405" t="s">
        <v>22</v>
      </c>
      <c r="F6405">
        <v>630</v>
      </c>
      <c r="G6405">
        <v>4</v>
      </c>
      <c r="H6405" s="1">
        <v>46224.598643287034</v>
      </c>
      <c r="I6405" s="1">
        <v>46224.598683912038</v>
      </c>
      <c r="J6405" t="s">
        <v>79</v>
      </c>
      <c r="K6405" t="s">
        <v>1751</v>
      </c>
      <c r="L6405" t="s">
        <v>25</v>
      </c>
      <c r="R6405" t="s">
        <v>26</v>
      </c>
    </row>
    <row r="6406" spans="1:18">
      <c r="A6406" t="s">
        <v>18</v>
      </c>
      <c r="B6406" t="s">
        <v>1750</v>
      </c>
      <c r="C6406" t="s">
        <v>40</v>
      </c>
      <c r="D6406" t="s">
        <v>21</v>
      </c>
      <c r="E6406" t="s">
        <v>22</v>
      </c>
      <c r="F6406">
        <v>630</v>
      </c>
      <c r="G6406">
        <v>4</v>
      </c>
      <c r="H6406" s="1">
        <v>46224.594914201385</v>
      </c>
      <c r="I6406" s="1">
        <v>46224.594963194446</v>
      </c>
      <c r="J6406" t="s">
        <v>76</v>
      </c>
      <c r="K6406" t="s">
        <v>24</v>
      </c>
      <c r="L6406" t="s">
        <v>25</v>
      </c>
      <c r="R6406" t="s">
        <v>26</v>
      </c>
    </row>
    <row r="6407" spans="1:18">
      <c r="A6407" t="s">
        <v>18</v>
      </c>
      <c r="B6407" t="s">
        <v>1750</v>
      </c>
      <c r="C6407" t="s">
        <v>42</v>
      </c>
      <c r="D6407" t="s">
        <v>21</v>
      </c>
      <c r="E6407" t="s">
        <v>22</v>
      </c>
      <c r="F6407">
        <v>630</v>
      </c>
      <c r="G6407">
        <v>4</v>
      </c>
      <c r="H6407" s="1">
        <v>46224.582108877315</v>
      </c>
      <c r="I6407" s="1">
        <v>46224.582137581019</v>
      </c>
      <c r="J6407" t="s">
        <v>56</v>
      </c>
      <c r="K6407" t="s">
        <v>24</v>
      </c>
      <c r="L6407" t="s">
        <v>25</v>
      </c>
      <c r="R6407" t="s">
        <v>26</v>
      </c>
    </row>
    <row r="6408" spans="1:18">
      <c r="A6408" t="s">
        <v>18</v>
      </c>
      <c r="B6408" t="s">
        <v>1750</v>
      </c>
      <c r="C6408" t="s">
        <v>44</v>
      </c>
      <c r="D6408" t="s">
        <v>21</v>
      </c>
      <c r="E6408" t="s">
        <v>22</v>
      </c>
      <c r="F6408">
        <v>630</v>
      </c>
      <c r="G6408">
        <v>4</v>
      </c>
      <c r="H6408" s="1">
        <v>46224.581537847218</v>
      </c>
      <c r="I6408" s="1">
        <v>46224.581551585645</v>
      </c>
      <c r="J6408" t="s">
        <v>56</v>
      </c>
      <c r="K6408" t="s">
        <v>45</v>
      </c>
      <c r="L6408" t="s">
        <v>25</v>
      </c>
      <c r="R6408" t="s">
        <v>26</v>
      </c>
    </row>
    <row r="6409" spans="1:18">
      <c r="A6409" t="s">
        <v>18</v>
      </c>
      <c r="B6409" t="s">
        <v>1750</v>
      </c>
      <c r="C6409" t="s">
        <v>44</v>
      </c>
      <c r="D6409" t="s">
        <v>21</v>
      </c>
      <c r="E6409" t="s">
        <v>22</v>
      </c>
      <c r="F6409">
        <v>630</v>
      </c>
      <c r="G6409">
        <v>4</v>
      </c>
      <c r="H6409" s="1">
        <v>46224.579682523145</v>
      </c>
      <c r="I6409" s="1">
        <v>46224.57968761574</v>
      </c>
      <c r="J6409" t="s">
        <v>56</v>
      </c>
      <c r="K6409" t="s">
        <v>1752</v>
      </c>
      <c r="L6409" t="s">
        <v>25</v>
      </c>
      <c r="R6409" t="s">
        <v>26</v>
      </c>
    </row>
    <row r="6410" spans="1:18">
      <c r="A6410" t="s">
        <v>18</v>
      </c>
      <c r="B6410" t="s">
        <v>1750</v>
      </c>
      <c r="C6410" t="s">
        <v>47</v>
      </c>
      <c r="D6410" t="s">
        <v>21</v>
      </c>
      <c r="E6410" t="s">
        <v>22</v>
      </c>
      <c r="F6410">
        <v>630</v>
      </c>
      <c r="G6410">
        <v>4</v>
      </c>
      <c r="H6410" s="1">
        <v>46224.561600659719</v>
      </c>
      <c r="I6410" s="1">
        <v>46224.561652743054</v>
      </c>
      <c r="J6410" t="s">
        <v>58</v>
      </c>
      <c r="K6410" t="s">
        <v>24</v>
      </c>
      <c r="L6410" t="s">
        <v>25</v>
      </c>
      <c r="R6410" t="s">
        <v>26</v>
      </c>
    </row>
    <row r="6411" spans="1:18">
      <c r="A6411" t="s">
        <v>18</v>
      </c>
      <c r="B6411" t="s">
        <v>1750</v>
      </c>
      <c r="C6411" t="s">
        <v>49</v>
      </c>
      <c r="D6411" t="s">
        <v>21</v>
      </c>
      <c r="E6411" t="s">
        <v>22</v>
      </c>
      <c r="F6411">
        <v>630</v>
      </c>
      <c r="G6411">
        <v>4</v>
      </c>
      <c r="H6411" s="1">
        <v>46224.560267094908</v>
      </c>
      <c r="I6411" s="1">
        <v>46224.560282488426</v>
      </c>
      <c r="J6411" t="s">
        <v>58</v>
      </c>
      <c r="K6411" t="s">
        <v>1753</v>
      </c>
      <c r="L6411" t="s">
        <v>25</v>
      </c>
      <c r="R6411" t="s">
        <v>26</v>
      </c>
    </row>
    <row r="6412" spans="1:18">
      <c r="A6412" t="s">
        <v>18</v>
      </c>
      <c r="B6412" t="s">
        <v>1750</v>
      </c>
      <c r="C6412" t="s">
        <v>51</v>
      </c>
      <c r="D6412" t="s">
        <v>21</v>
      </c>
      <c r="E6412" t="s">
        <v>22</v>
      </c>
      <c r="F6412">
        <v>630</v>
      </c>
      <c r="G6412">
        <v>4</v>
      </c>
      <c r="H6412" s="1">
        <v>46224.55921832176</v>
      </c>
      <c r="I6412" s="1">
        <v>46224.559341284723</v>
      </c>
      <c r="J6412" t="s">
        <v>178</v>
      </c>
      <c r="K6412" t="s">
        <v>24</v>
      </c>
      <c r="L6412" t="s">
        <v>25</v>
      </c>
      <c r="R6412" t="s">
        <v>26</v>
      </c>
    </row>
    <row r="6414" spans="1:18">
      <c r="A6414" t="s">
        <v>18</v>
      </c>
      <c r="B6414" t="s">
        <v>1754</v>
      </c>
      <c r="C6414" t="s">
        <v>20</v>
      </c>
      <c r="D6414" t="s">
        <v>21</v>
      </c>
      <c r="E6414" t="s">
        <v>22</v>
      </c>
      <c r="F6414">
        <v>630</v>
      </c>
      <c r="G6414">
        <v>4</v>
      </c>
      <c r="H6414" s="1">
        <v>46225.077689733793</v>
      </c>
      <c r="I6414" s="1">
        <v>46225.077924965277</v>
      </c>
      <c r="J6414" t="s">
        <v>54</v>
      </c>
      <c r="K6414" t="s">
        <v>24</v>
      </c>
      <c r="L6414" t="s">
        <v>25</v>
      </c>
      <c r="R6414" t="s">
        <v>26</v>
      </c>
    </row>
    <row r="6415" spans="1:18">
      <c r="A6415" t="s">
        <v>18</v>
      </c>
      <c r="B6415" t="s">
        <v>1754</v>
      </c>
      <c r="C6415" t="s">
        <v>27</v>
      </c>
      <c r="D6415" t="s">
        <v>21</v>
      </c>
      <c r="E6415" t="s">
        <v>22</v>
      </c>
      <c r="F6415">
        <v>630</v>
      </c>
      <c r="G6415">
        <v>4</v>
      </c>
      <c r="H6415" s="1">
        <v>46225.00505925926</v>
      </c>
      <c r="I6415" s="1">
        <v>46225.006021446759</v>
      </c>
      <c r="J6415" t="s">
        <v>28</v>
      </c>
      <c r="K6415" t="s">
        <v>24</v>
      </c>
      <c r="L6415" t="s">
        <v>25</v>
      </c>
      <c r="R6415" t="s">
        <v>26</v>
      </c>
    </row>
    <row r="6416" spans="1:18">
      <c r="A6416" t="s">
        <v>18</v>
      </c>
      <c r="B6416" t="s">
        <v>1754</v>
      </c>
      <c r="C6416" t="s">
        <v>29</v>
      </c>
      <c r="D6416" t="s">
        <v>21</v>
      </c>
      <c r="E6416" t="s">
        <v>22</v>
      </c>
      <c r="F6416">
        <v>630</v>
      </c>
      <c r="G6416">
        <v>4</v>
      </c>
      <c r="H6416" s="1">
        <v>46224.996680243057</v>
      </c>
      <c r="I6416" s="1">
        <v>46224.996706562495</v>
      </c>
      <c r="J6416" t="s">
        <v>30</v>
      </c>
      <c r="K6416" t="s">
        <v>24</v>
      </c>
      <c r="L6416" t="s">
        <v>25</v>
      </c>
      <c r="R6416" t="s">
        <v>26</v>
      </c>
    </row>
    <row r="6417" spans="1:18">
      <c r="A6417" t="s">
        <v>18</v>
      </c>
      <c r="B6417" t="s">
        <v>1754</v>
      </c>
      <c r="C6417" t="s">
        <v>31</v>
      </c>
      <c r="D6417" t="s">
        <v>21</v>
      </c>
      <c r="E6417" t="s">
        <v>22</v>
      </c>
      <c r="F6417">
        <v>630</v>
      </c>
      <c r="G6417">
        <v>4</v>
      </c>
      <c r="H6417" s="1">
        <v>46224.996527777774</v>
      </c>
      <c r="I6417" s="1">
        <v>46224.992003587962</v>
      </c>
      <c r="J6417" t="s">
        <v>32</v>
      </c>
      <c r="K6417" t="s">
        <v>33</v>
      </c>
      <c r="L6417" t="s">
        <v>25</v>
      </c>
      <c r="R6417" t="s">
        <v>26</v>
      </c>
    </row>
    <row r="6418" spans="1:18">
      <c r="A6418" t="s">
        <v>18</v>
      </c>
      <c r="B6418" t="s">
        <v>1754</v>
      </c>
      <c r="C6418" t="s">
        <v>31</v>
      </c>
      <c r="D6418" t="s">
        <v>21</v>
      </c>
      <c r="E6418" t="s">
        <v>22</v>
      </c>
      <c r="F6418">
        <v>630</v>
      </c>
      <c r="G6418">
        <v>4</v>
      </c>
      <c r="H6418" s="1">
        <v>46224.991774918977</v>
      </c>
      <c r="I6418" s="1">
        <v>46224.992669756939</v>
      </c>
      <c r="J6418" t="s">
        <v>32</v>
      </c>
      <c r="K6418" t="s">
        <v>33</v>
      </c>
      <c r="L6418" t="s">
        <v>25</v>
      </c>
      <c r="R6418" t="s">
        <v>26</v>
      </c>
    </row>
    <row r="6419" spans="1:18">
      <c r="A6419" t="s">
        <v>18</v>
      </c>
      <c r="B6419" t="s">
        <v>1754</v>
      </c>
      <c r="C6419" t="s">
        <v>34</v>
      </c>
      <c r="D6419" t="s">
        <v>21</v>
      </c>
      <c r="E6419" t="s">
        <v>22</v>
      </c>
      <c r="F6419">
        <v>630</v>
      </c>
      <c r="G6419">
        <v>4</v>
      </c>
      <c r="H6419" s="1">
        <v>46224.987683217594</v>
      </c>
      <c r="I6419" s="1">
        <v>46224.987709756941</v>
      </c>
      <c r="J6419" t="s">
        <v>35</v>
      </c>
      <c r="K6419" t="s">
        <v>33</v>
      </c>
      <c r="L6419" t="s">
        <v>25</v>
      </c>
      <c r="R6419" t="s">
        <v>26</v>
      </c>
    </row>
    <row r="6420" spans="1:18">
      <c r="A6420" t="s">
        <v>18</v>
      </c>
      <c r="B6420" t="s">
        <v>1754</v>
      </c>
      <c r="C6420" t="s">
        <v>36</v>
      </c>
      <c r="D6420" t="s">
        <v>21</v>
      </c>
      <c r="E6420" t="s">
        <v>22</v>
      </c>
      <c r="F6420">
        <v>630</v>
      </c>
      <c r="G6420">
        <v>4</v>
      </c>
      <c r="H6420" s="1">
        <v>46224.985856597217</v>
      </c>
      <c r="I6420" s="1">
        <v>46224.985900659718</v>
      </c>
      <c r="J6420" t="s">
        <v>37</v>
      </c>
      <c r="K6420" t="s">
        <v>24</v>
      </c>
      <c r="L6420" t="s">
        <v>25</v>
      </c>
      <c r="R6420" t="s">
        <v>26</v>
      </c>
    </row>
    <row r="6421" spans="1:18">
      <c r="A6421" t="s">
        <v>18</v>
      </c>
      <c r="B6421" t="s">
        <v>1754</v>
      </c>
      <c r="C6421" t="s">
        <v>38</v>
      </c>
      <c r="D6421" t="s">
        <v>21</v>
      </c>
      <c r="E6421" t="s">
        <v>22</v>
      </c>
      <c r="F6421">
        <v>630</v>
      </c>
      <c r="G6421">
        <v>4</v>
      </c>
      <c r="H6421" s="1">
        <v>46224.98461728009</v>
      </c>
      <c r="I6421" s="1">
        <v>46224.984621446754</v>
      </c>
      <c r="J6421" t="s">
        <v>37</v>
      </c>
      <c r="K6421" t="s">
        <v>1755</v>
      </c>
      <c r="L6421" t="s">
        <v>25</v>
      </c>
      <c r="R6421" t="s">
        <v>26</v>
      </c>
    </row>
    <row r="6422" spans="1:18">
      <c r="A6422" t="s">
        <v>18</v>
      </c>
      <c r="B6422" t="s">
        <v>1754</v>
      </c>
      <c r="C6422" t="s">
        <v>40</v>
      </c>
      <c r="D6422" t="s">
        <v>21</v>
      </c>
      <c r="E6422" t="s">
        <v>22</v>
      </c>
      <c r="F6422">
        <v>630</v>
      </c>
      <c r="G6422">
        <v>4</v>
      </c>
      <c r="H6422" s="1">
        <v>46224.978928240736</v>
      </c>
      <c r="I6422" s="1">
        <v>46224.979164351847</v>
      </c>
      <c r="J6422" t="s">
        <v>41</v>
      </c>
      <c r="K6422" t="s">
        <v>24</v>
      </c>
      <c r="L6422" t="s">
        <v>25</v>
      </c>
      <c r="R6422" t="s">
        <v>26</v>
      </c>
    </row>
    <row r="6423" spans="1:18">
      <c r="A6423" t="s">
        <v>18</v>
      </c>
      <c r="B6423" t="s">
        <v>1754</v>
      </c>
      <c r="C6423" t="s">
        <v>42</v>
      </c>
      <c r="D6423" t="s">
        <v>21</v>
      </c>
      <c r="E6423" t="s">
        <v>22</v>
      </c>
      <c r="F6423">
        <v>630</v>
      </c>
      <c r="G6423">
        <v>4</v>
      </c>
      <c r="H6423" s="1">
        <v>46224.970572106482</v>
      </c>
      <c r="I6423" s="1">
        <v>46224.970610034718</v>
      </c>
      <c r="J6423" t="s">
        <v>43</v>
      </c>
      <c r="K6423" t="s">
        <v>24</v>
      </c>
      <c r="L6423" t="s">
        <v>25</v>
      </c>
      <c r="R6423" t="s">
        <v>26</v>
      </c>
    </row>
    <row r="6424" spans="1:18">
      <c r="A6424" t="s">
        <v>18</v>
      </c>
      <c r="B6424" t="s">
        <v>1754</v>
      </c>
      <c r="C6424" t="s">
        <v>44</v>
      </c>
      <c r="D6424" t="s">
        <v>21</v>
      </c>
      <c r="E6424" t="s">
        <v>22</v>
      </c>
      <c r="F6424">
        <v>630</v>
      </c>
      <c r="G6424">
        <v>4</v>
      </c>
      <c r="H6424" s="1">
        <v>46224.969356678237</v>
      </c>
      <c r="I6424" s="1">
        <v>46224.969371145831</v>
      </c>
      <c r="J6424" t="s">
        <v>43</v>
      </c>
      <c r="K6424" t="s">
        <v>45</v>
      </c>
      <c r="L6424" t="s">
        <v>25</v>
      </c>
      <c r="R6424" t="s">
        <v>26</v>
      </c>
    </row>
    <row r="6425" spans="1:18">
      <c r="A6425" t="s">
        <v>18</v>
      </c>
      <c r="B6425" t="s">
        <v>1754</v>
      </c>
      <c r="C6425" t="s">
        <v>44</v>
      </c>
      <c r="D6425" t="s">
        <v>21</v>
      </c>
      <c r="E6425" t="s">
        <v>22</v>
      </c>
      <c r="F6425">
        <v>630</v>
      </c>
      <c r="G6425">
        <v>4</v>
      </c>
      <c r="H6425" s="1">
        <v>46224.968783182871</v>
      </c>
      <c r="I6425" s="1">
        <v>46224.968786423611</v>
      </c>
      <c r="J6425" t="s">
        <v>43</v>
      </c>
      <c r="K6425" t="s">
        <v>1756</v>
      </c>
      <c r="L6425" t="s">
        <v>25</v>
      </c>
      <c r="R6425" t="s">
        <v>26</v>
      </c>
    </row>
    <row r="6426" spans="1:18">
      <c r="A6426" t="s">
        <v>18</v>
      </c>
      <c r="B6426" t="s">
        <v>1754</v>
      </c>
      <c r="C6426" t="s">
        <v>47</v>
      </c>
      <c r="D6426" t="s">
        <v>21</v>
      </c>
      <c r="E6426" t="s">
        <v>22</v>
      </c>
      <c r="F6426">
        <v>630</v>
      </c>
      <c r="G6426">
        <v>4</v>
      </c>
      <c r="H6426" s="1">
        <v>46224.968440358796</v>
      </c>
      <c r="I6426" s="1">
        <v>46224.968498414353</v>
      </c>
      <c r="J6426" t="s">
        <v>48</v>
      </c>
      <c r="K6426" t="s">
        <v>24</v>
      </c>
      <c r="L6426" t="s">
        <v>25</v>
      </c>
      <c r="R6426" t="s">
        <v>26</v>
      </c>
    </row>
    <row r="6427" spans="1:18">
      <c r="A6427" t="s">
        <v>18</v>
      </c>
      <c r="B6427" t="s">
        <v>1754</v>
      </c>
      <c r="C6427" t="s">
        <v>49</v>
      </c>
      <c r="D6427" t="s">
        <v>21</v>
      </c>
      <c r="E6427" t="s">
        <v>22</v>
      </c>
      <c r="F6427">
        <v>630</v>
      </c>
      <c r="G6427">
        <v>4</v>
      </c>
      <c r="H6427" s="1">
        <v>46224.967298692129</v>
      </c>
      <c r="I6427" s="1">
        <v>46224.967321724536</v>
      </c>
      <c r="J6427" t="s">
        <v>48</v>
      </c>
      <c r="K6427" t="s">
        <v>1757</v>
      </c>
      <c r="L6427" t="s">
        <v>25</v>
      </c>
      <c r="R6427" t="s">
        <v>26</v>
      </c>
    </row>
    <row r="6428" spans="1:18">
      <c r="A6428" t="s">
        <v>18</v>
      </c>
      <c r="B6428" t="s">
        <v>1754</v>
      </c>
      <c r="C6428" t="s">
        <v>51</v>
      </c>
      <c r="D6428" t="s">
        <v>21</v>
      </c>
      <c r="E6428" t="s">
        <v>22</v>
      </c>
      <c r="F6428">
        <v>630</v>
      </c>
      <c r="G6428">
        <v>4</v>
      </c>
      <c r="H6428" s="1">
        <v>46224.96186747685</v>
      </c>
      <c r="I6428" s="1">
        <v>46224.961917048611</v>
      </c>
      <c r="J6428" t="s">
        <v>52</v>
      </c>
      <c r="K6428" t="s">
        <v>24</v>
      </c>
      <c r="L6428" t="s">
        <v>25</v>
      </c>
      <c r="R6428" t="s">
        <v>26</v>
      </c>
    </row>
    <row r="6430" spans="1:18">
      <c r="A6430" t="s">
        <v>18</v>
      </c>
      <c r="B6430" t="s">
        <v>1758</v>
      </c>
      <c r="C6430" t="s">
        <v>20</v>
      </c>
      <c r="D6430" t="s">
        <v>21</v>
      </c>
      <c r="E6430" t="s">
        <v>22</v>
      </c>
      <c r="F6430">
        <v>630</v>
      </c>
      <c r="G6430">
        <v>4</v>
      </c>
      <c r="H6430" s="1">
        <v>46225.110520104165</v>
      </c>
      <c r="I6430" s="1">
        <v>46225.110700034718</v>
      </c>
      <c r="J6430" t="s">
        <v>54</v>
      </c>
      <c r="K6430" t="s">
        <v>24</v>
      </c>
      <c r="L6430" t="s">
        <v>25</v>
      </c>
      <c r="R6430" t="s">
        <v>26</v>
      </c>
    </row>
    <row r="6431" spans="1:18">
      <c r="A6431" t="s">
        <v>18</v>
      </c>
      <c r="B6431" t="s">
        <v>1758</v>
      </c>
      <c r="C6431" t="s">
        <v>27</v>
      </c>
      <c r="D6431" t="s">
        <v>21</v>
      </c>
      <c r="E6431" t="s">
        <v>22</v>
      </c>
      <c r="F6431">
        <v>630</v>
      </c>
      <c r="G6431">
        <v>4</v>
      </c>
      <c r="H6431" s="1">
        <v>46224.971143206014</v>
      </c>
      <c r="I6431" s="1">
        <v>46224.972592858794</v>
      </c>
      <c r="J6431" t="s">
        <v>28</v>
      </c>
      <c r="K6431" t="s">
        <v>24</v>
      </c>
      <c r="L6431" t="s">
        <v>25</v>
      </c>
      <c r="R6431" t="s">
        <v>26</v>
      </c>
    </row>
    <row r="6432" spans="1:18">
      <c r="A6432" t="s">
        <v>18</v>
      </c>
      <c r="B6432" t="s">
        <v>1758</v>
      </c>
      <c r="C6432" t="s">
        <v>29</v>
      </c>
      <c r="D6432" t="s">
        <v>21</v>
      </c>
      <c r="E6432" t="s">
        <v>22</v>
      </c>
      <c r="F6432">
        <v>630</v>
      </c>
      <c r="G6432">
        <v>4</v>
      </c>
      <c r="H6432" s="1">
        <v>46224.967823298612</v>
      </c>
      <c r="I6432" s="1">
        <v>46224.967872256944</v>
      </c>
      <c r="J6432" t="s">
        <v>30</v>
      </c>
      <c r="K6432" t="s">
        <v>24</v>
      </c>
      <c r="L6432" t="s">
        <v>25</v>
      </c>
      <c r="R6432" t="s">
        <v>26</v>
      </c>
    </row>
    <row r="6433" spans="1:18">
      <c r="A6433" t="s">
        <v>18</v>
      </c>
      <c r="B6433" t="s">
        <v>1758</v>
      </c>
      <c r="C6433" t="s">
        <v>31</v>
      </c>
      <c r="D6433" t="s">
        <v>21</v>
      </c>
      <c r="E6433" t="s">
        <v>22</v>
      </c>
      <c r="F6433">
        <v>630</v>
      </c>
      <c r="G6433">
        <v>4</v>
      </c>
      <c r="H6433" s="1">
        <v>46224.966666666667</v>
      </c>
      <c r="I6433" s="1">
        <v>46224.962715937501</v>
      </c>
      <c r="J6433" t="s">
        <v>32</v>
      </c>
      <c r="K6433" t="s">
        <v>33</v>
      </c>
      <c r="L6433" t="s">
        <v>25</v>
      </c>
      <c r="R6433" t="s">
        <v>26</v>
      </c>
    </row>
    <row r="6434" spans="1:18">
      <c r="A6434" t="s">
        <v>18</v>
      </c>
      <c r="B6434" t="s">
        <v>1758</v>
      </c>
      <c r="C6434" t="s">
        <v>31</v>
      </c>
      <c r="D6434" t="s">
        <v>21</v>
      </c>
      <c r="E6434" t="s">
        <v>22</v>
      </c>
      <c r="F6434">
        <v>630</v>
      </c>
      <c r="G6434">
        <v>4</v>
      </c>
      <c r="H6434" s="1">
        <v>46224.962597951388</v>
      </c>
      <c r="I6434" s="1">
        <v>46224.963231134258</v>
      </c>
      <c r="J6434" t="s">
        <v>32</v>
      </c>
      <c r="K6434" t="s">
        <v>33</v>
      </c>
      <c r="L6434" t="s">
        <v>25</v>
      </c>
      <c r="R6434" t="s">
        <v>26</v>
      </c>
    </row>
    <row r="6435" spans="1:18">
      <c r="A6435" t="s">
        <v>18</v>
      </c>
      <c r="B6435" t="s">
        <v>1758</v>
      </c>
      <c r="C6435" t="s">
        <v>34</v>
      </c>
      <c r="D6435" t="s">
        <v>21</v>
      </c>
      <c r="E6435" t="s">
        <v>22</v>
      </c>
      <c r="F6435">
        <v>630</v>
      </c>
      <c r="G6435">
        <v>4</v>
      </c>
      <c r="H6435" s="1">
        <v>46224.957614814812</v>
      </c>
      <c r="I6435" s="1">
        <v>46224.957656365739</v>
      </c>
      <c r="J6435" t="s">
        <v>35</v>
      </c>
      <c r="K6435" t="s">
        <v>33</v>
      </c>
      <c r="L6435" t="s">
        <v>25</v>
      </c>
      <c r="R6435" t="s">
        <v>26</v>
      </c>
    </row>
    <row r="6436" spans="1:18">
      <c r="A6436" t="s">
        <v>18</v>
      </c>
      <c r="B6436" t="s">
        <v>1758</v>
      </c>
      <c r="C6436" t="s">
        <v>36</v>
      </c>
      <c r="D6436" t="s">
        <v>21</v>
      </c>
      <c r="E6436" t="s">
        <v>22</v>
      </c>
      <c r="F6436">
        <v>630</v>
      </c>
      <c r="G6436">
        <v>4</v>
      </c>
      <c r="H6436" s="1">
        <v>46224.91828194444</v>
      </c>
      <c r="I6436" s="1">
        <v>46224.918333680551</v>
      </c>
      <c r="J6436" t="s">
        <v>37</v>
      </c>
      <c r="K6436" t="s">
        <v>24</v>
      </c>
      <c r="L6436" t="s">
        <v>25</v>
      </c>
      <c r="R6436" t="s">
        <v>26</v>
      </c>
    </row>
    <row r="6437" spans="1:18">
      <c r="A6437" t="s">
        <v>18</v>
      </c>
      <c r="B6437" t="s">
        <v>1758</v>
      </c>
      <c r="C6437" t="s">
        <v>38</v>
      </c>
      <c r="D6437" t="s">
        <v>21</v>
      </c>
      <c r="E6437" t="s">
        <v>22</v>
      </c>
      <c r="F6437">
        <v>630</v>
      </c>
      <c r="G6437">
        <v>4</v>
      </c>
      <c r="H6437" s="1">
        <v>46224.917004479168</v>
      </c>
      <c r="I6437" s="1">
        <v>46224.917025266201</v>
      </c>
      <c r="J6437" t="s">
        <v>37</v>
      </c>
      <c r="K6437" t="s">
        <v>1759</v>
      </c>
      <c r="L6437" t="s">
        <v>25</v>
      </c>
      <c r="R6437" t="s">
        <v>26</v>
      </c>
    </row>
    <row r="6438" spans="1:18">
      <c r="A6438" t="s">
        <v>18</v>
      </c>
      <c r="B6438" t="s">
        <v>1758</v>
      </c>
      <c r="C6438" t="s">
        <v>40</v>
      </c>
      <c r="D6438" t="s">
        <v>21</v>
      </c>
      <c r="E6438" t="s">
        <v>22</v>
      </c>
      <c r="F6438">
        <v>630</v>
      </c>
      <c r="G6438">
        <v>4</v>
      </c>
      <c r="H6438" s="1">
        <v>46224.912146377312</v>
      </c>
      <c r="I6438" s="1">
        <v>46224.912195682868</v>
      </c>
      <c r="J6438" t="s">
        <v>41</v>
      </c>
      <c r="K6438" t="s">
        <v>24</v>
      </c>
      <c r="L6438" t="s">
        <v>25</v>
      </c>
      <c r="R6438" t="s">
        <v>26</v>
      </c>
    </row>
    <row r="6439" spans="1:18">
      <c r="A6439" t="s">
        <v>18</v>
      </c>
      <c r="B6439" t="s">
        <v>1758</v>
      </c>
      <c r="C6439" t="s">
        <v>42</v>
      </c>
      <c r="D6439" t="s">
        <v>21</v>
      </c>
      <c r="E6439" t="s">
        <v>22</v>
      </c>
      <c r="F6439">
        <v>630</v>
      </c>
      <c r="G6439">
        <v>4</v>
      </c>
      <c r="H6439" s="1">
        <v>46224.905149733793</v>
      </c>
      <c r="I6439" s="1">
        <v>46224.905194363426</v>
      </c>
      <c r="J6439" t="s">
        <v>43</v>
      </c>
      <c r="K6439" t="s">
        <v>24</v>
      </c>
      <c r="L6439" t="s">
        <v>25</v>
      </c>
      <c r="R6439" t="s">
        <v>26</v>
      </c>
    </row>
    <row r="6440" spans="1:18">
      <c r="A6440" t="s">
        <v>18</v>
      </c>
      <c r="B6440" t="s">
        <v>1758</v>
      </c>
      <c r="C6440" t="s">
        <v>44</v>
      </c>
      <c r="D6440" t="s">
        <v>21</v>
      </c>
      <c r="E6440" t="s">
        <v>22</v>
      </c>
      <c r="F6440">
        <v>630</v>
      </c>
      <c r="G6440">
        <v>4</v>
      </c>
      <c r="H6440" s="1">
        <v>46224.904108796298</v>
      </c>
      <c r="I6440" s="1">
        <v>46224.904125381945</v>
      </c>
      <c r="J6440" t="s">
        <v>43</v>
      </c>
      <c r="K6440" t="s">
        <v>45</v>
      </c>
      <c r="L6440" t="s">
        <v>25</v>
      </c>
      <c r="R6440" t="s">
        <v>26</v>
      </c>
    </row>
    <row r="6441" spans="1:18">
      <c r="A6441" t="s">
        <v>18</v>
      </c>
      <c r="B6441" t="s">
        <v>1758</v>
      </c>
      <c r="C6441" t="s">
        <v>44</v>
      </c>
      <c r="D6441" t="s">
        <v>21</v>
      </c>
      <c r="E6441" t="s">
        <v>22</v>
      </c>
      <c r="F6441">
        <v>630</v>
      </c>
      <c r="G6441">
        <v>4</v>
      </c>
      <c r="H6441" s="1">
        <v>46224.903589664347</v>
      </c>
      <c r="I6441" s="1">
        <v>46224.903602430553</v>
      </c>
      <c r="J6441" t="s">
        <v>43</v>
      </c>
      <c r="K6441" t="s">
        <v>1760</v>
      </c>
      <c r="L6441" t="s">
        <v>25</v>
      </c>
      <c r="R6441" t="s">
        <v>26</v>
      </c>
    </row>
    <row r="6442" spans="1:18">
      <c r="A6442" t="s">
        <v>18</v>
      </c>
      <c r="B6442" t="s">
        <v>1758</v>
      </c>
      <c r="C6442" t="s">
        <v>47</v>
      </c>
      <c r="D6442" t="s">
        <v>21</v>
      </c>
      <c r="E6442" t="s">
        <v>22</v>
      </c>
      <c r="F6442">
        <v>630</v>
      </c>
      <c r="G6442">
        <v>4</v>
      </c>
      <c r="H6442" s="1">
        <v>46224.903239548607</v>
      </c>
      <c r="I6442" s="1">
        <v>46224.90331952546</v>
      </c>
      <c r="J6442" t="s">
        <v>48</v>
      </c>
      <c r="K6442" t="s">
        <v>24</v>
      </c>
      <c r="L6442" t="s">
        <v>25</v>
      </c>
      <c r="R6442" t="s">
        <v>26</v>
      </c>
    </row>
    <row r="6443" spans="1:18">
      <c r="A6443" t="s">
        <v>18</v>
      </c>
      <c r="B6443" t="s">
        <v>1758</v>
      </c>
      <c r="C6443" t="s">
        <v>49</v>
      </c>
      <c r="D6443" t="s">
        <v>21</v>
      </c>
      <c r="E6443" t="s">
        <v>22</v>
      </c>
      <c r="F6443">
        <v>630</v>
      </c>
      <c r="G6443">
        <v>4</v>
      </c>
      <c r="H6443" s="1">
        <v>46224.901189930555</v>
      </c>
      <c r="I6443" s="1">
        <v>46224.90120601852</v>
      </c>
      <c r="J6443" t="s">
        <v>48</v>
      </c>
      <c r="K6443" t="s">
        <v>1761</v>
      </c>
      <c r="L6443" t="s">
        <v>25</v>
      </c>
      <c r="R6443" t="s">
        <v>26</v>
      </c>
    </row>
    <row r="6444" spans="1:18">
      <c r="A6444" t="s">
        <v>18</v>
      </c>
      <c r="B6444" t="s">
        <v>1758</v>
      </c>
      <c r="C6444" t="s">
        <v>51</v>
      </c>
      <c r="D6444" t="s">
        <v>21</v>
      </c>
      <c r="E6444" t="s">
        <v>22</v>
      </c>
      <c r="F6444">
        <v>630</v>
      </c>
      <c r="G6444">
        <v>4</v>
      </c>
      <c r="H6444" s="1">
        <v>46224.898984641201</v>
      </c>
      <c r="I6444" s="1">
        <v>46224.89903429398</v>
      </c>
      <c r="J6444" t="s">
        <v>52</v>
      </c>
      <c r="K6444" t="s">
        <v>24</v>
      </c>
      <c r="L6444" t="s">
        <v>25</v>
      </c>
      <c r="R6444" t="s">
        <v>26</v>
      </c>
    </row>
    <row r="6446" spans="1:18">
      <c r="A6446" t="s">
        <v>18</v>
      </c>
      <c r="B6446" t="s">
        <v>1762</v>
      </c>
      <c r="C6446" t="s">
        <v>20</v>
      </c>
      <c r="D6446" t="s">
        <v>21</v>
      </c>
      <c r="E6446" t="s">
        <v>22</v>
      </c>
      <c r="F6446">
        <v>630</v>
      </c>
      <c r="G6446">
        <v>4</v>
      </c>
      <c r="H6446" s="1">
        <v>46225.080495219903</v>
      </c>
      <c r="I6446" s="1">
        <v>46225.080669560186</v>
      </c>
      <c r="J6446" t="s">
        <v>54</v>
      </c>
      <c r="K6446" t="s">
        <v>24</v>
      </c>
      <c r="L6446" t="s">
        <v>25</v>
      </c>
      <c r="R6446" t="s">
        <v>26</v>
      </c>
    </row>
    <row r="6447" spans="1:18">
      <c r="A6447" t="s">
        <v>18</v>
      </c>
      <c r="B6447" t="s">
        <v>1762</v>
      </c>
      <c r="C6447" t="s">
        <v>27</v>
      </c>
      <c r="D6447" t="s">
        <v>21</v>
      </c>
      <c r="E6447" t="s">
        <v>22</v>
      </c>
      <c r="F6447">
        <v>630</v>
      </c>
      <c r="G6447">
        <v>4</v>
      </c>
      <c r="H6447" s="1">
        <v>46225.00642878472</v>
      </c>
      <c r="I6447" s="1">
        <v>46225.007692673607</v>
      </c>
      <c r="J6447" t="s">
        <v>28</v>
      </c>
      <c r="K6447" t="s">
        <v>24</v>
      </c>
      <c r="L6447" t="s">
        <v>25</v>
      </c>
      <c r="R6447" t="s">
        <v>26</v>
      </c>
    </row>
    <row r="6448" spans="1:18">
      <c r="A6448" t="s">
        <v>18</v>
      </c>
      <c r="B6448" t="s">
        <v>1762</v>
      </c>
      <c r="C6448" t="s">
        <v>29</v>
      </c>
      <c r="D6448" t="s">
        <v>21</v>
      </c>
      <c r="E6448" t="s">
        <v>22</v>
      </c>
      <c r="F6448">
        <v>630</v>
      </c>
      <c r="G6448">
        <v>4</v>
      </c>
      <c r="H6448" s="1">
        <v>46224.998665046296</v>
      </c>
      <c r="I6448" s="1">
        <v>46224.998705706013</v>
      </c>
      <c r="J6448" t="s">
        <v>30</v>
      </c>
      <c r="K6448" t="s">
        <v>24</v>
      </c>
      <c r="L6448" t="s">
        <v>25</v>
      </c>
      <c r="R6448" t="s">
        <v>26</v>
      </c>
    </row>
    <row r="6449" spans="1:18">
      <c r="A6449" t="s">
        <v>18</v>
      </c>
      <c r="B6449" t="s">
        <v>1762</v>
      </c>
      <c r="C6449" t="s">
        <v>31</v>
      </c>
      <c r="D6449" t="s">
        <v>21</v>
      </c>
      <c r="E6449" t="s">
        <v>22</v>
      </c>
      <c r="F6449">
        <v>630</v>
      </c>
      <c r="G6449">
        <v>4</v>
      </c>
      <c r="H6449" s="1">
        <v>46224.67083333333</v>
      </c>
      <c r="I6449" s="1">
        <v>46224.666702696755</v>
      </c>
      <c r="J6449" t="s">
        <v>72</v>
      </c>
      <c r="K6449" t="s">
        <v>33</v>
      </c>
      <c r="L6449" t="s">
        <v>25</v>
      </c>
      <c r="R6449" t="s">
        <v>26</v>
      </c>
    </row>
    <row r="6450" spans="1:18">
      <c r="A6450" t="s">
        <v>18</v>
      </c>
      <c r="B6450" t="s">
        <v>1762</v>
      </c>
      <c r="C6450" t="s">
        <v>34</v>
      </c>
      <c r="D6450" t="s">
        <v>21</v>
      </c>
      <c r="E6450" t="s">
        <v>22</v>
      </c>
      <c r="F6450">
        <v>630</v>
      </c>
      <c r="G6450">
        <v>4</v>
      </c>
      <c r="H6450" s="1">
        <v>46224.661663194442</v>
      </c>
      <c r="I6450" s="1">
        <v>46224.661692824069</v>
      </c>
      <c r="J6450" t="s">
        <v>73</v>
      </c>
      <c r="K6450" t="s">
        <v>33</v>
      </c>
      <c r="L6450" t="s">
        <v>25</v>
      </c>
      <c r="R6450" t="s">
        <v>26</v>
      </c>
    </row>
    <row r="6451" spans="1:18">
      <c r="A6451" t="s">
        <v>18</v>
      </c>
      <c r="B6451" t="s">
        <v>1762</v>
      </c>
      <c r="C6451" t="s">
        <v>36</v>
      </c>
      <c r="D6451" t="s">
        <v>21</v>
      </c>
      <c r="E6451" t="s">
        <v>22</v>
      </c>
      <c r="F6451">
        <v>630</v>
      </c>
      <c r="G6451">
        <v>4</v>
      </c>
      <c r="H6451" s="1">
        <v>46224.659640659724</v>
      </c>
      <c r="I6451" s="1">
        <v>46224.659726701386</v>
      </c>
      <c r="J6451" t="s">
        <v>79</v>
      </c>
      <c r="K6451" t="s">
        <v>24</v>
      </c>
      <c r="L6451" t="s">
        <v>25</v>
      </c>
      <c r="R6451" t="s">
        <v>26</v>
      </c>
    </row>
    <row r="6452" spans="1:18">
      <c r="A6452" t="s">
        <v>18</v>
      </c>
      <c r="B6452" t="s">
        <v>1762</v>
      </c>
      <c r="C6452" t="s">
        <v>38</v>
      </c>
      <c r="D6452" t="s">
        <v>21</v>
      </c>
      <c r="E6452" t="s">
        <v>22</v>
      </c>
      <c r="F6452">
        <v>630</v>
      </c>
      <c r="G6452">
        <v>4</v>
      </c>
      <c r="H6452" s="1">
        <v>46224.657375925926</v>
      </c>
      <c r="I6452" s="1">
        <v>46224.657385532402</v>
      </c>
      <c r="J6452" t="s">
        <v>79</v>
      </c>
      <c r="K6452" t="s">
        <v>1763</v>
      </c>
      <c r="L6452" t="s">
        <v>25</v>
      </c>
      <c r="R6452" t="s">
        <v>26</v>
      </c>
    </row>
    <row r="6453" spans="1:18">
      <c r="A6453" t="s">
        <v>18</v>
      </c>
      <c r="B6453" t="s">
        <v>1762</v>
      </c>
      <c r="C6453" t="s">
        <v>40</v>
      </c>
      <c r="D6453" t="s">
        <v>21</v>
      </c>
      <c r="E6453" t="s">
        <v>22</v>
      </c>
      <c r="F6453">
        <v>630</v>
      </c>
      <c r="G6453">
        <v>4</v>
      </c>
      <c r="H6453" s="1">
        <v>46224.655066979161</v>
      </c>
      <c r="I6453" s="1">
        <v>46224.655105243051</v>
      </c>
      <c r="J6453" t="s">
        <v>76</v>
      </c>
      <c r="K6453" t="s">
        <v>24</v>
      </c>
      <c r="L6453" t="s">
        <v>25</v>
      </c>
      <c r="R6453" t="s">
        <v>26</v>
      </c>
    </row>
    <row r="6454" spans="1:18">
      <c r="A6454" t="s">
        <v>18</v>
      </c>
      <c r="B6454" t="s">
        <v>1762</v>
      </c>
      <c r="C6454" t="s">
        <v>42</v>
      </c>
      <c r="D6454" t="s">
        <v>21</v>
      </c>
      <c r="E6454" t="s">
        <v>22</v>
      </c>
      <c r="F6454">
        <v>630</v>
      </c>
      <c r="G6454">
        <v>4</v>
      </c>
      <c r="H6454" s="1">
        <v>46224.621591354167</v>
      </c>
      <c r="I6454" s="1">
        <v>46224.621654780094</v>
      </c>
      <c r="J6454" t="s">
        <v>56</v>
      </c>
      <c r="K6454" t="s">
        <v>24</v>
      </c>
      <c r="L6454" t="s">
        <v>25</v>
      </c>
      <c r="R6454" t="s">
        <v>26</v>
      </c>
    </row>
    <row r="6455" spans="1:18">
      <c r="A6455" t="s">
        <v>18</v>
      </c>
      <c r="B6455" t="s">
        <v>1762</v>
      </c>
      <c r="C6455" t="s">
        <v>44</v>
      </c>
      <c r="D6455" t="s">
        <v>21</v>
      </c>
      <c r="E6455" t="s">
        <v>22</v>
      </c>
      <c r="F6455">
        <v>630</v>
      </c>
      <c r="G6455">
        <v>4</v>
      </c>
      <c r="H6455" s="1">
        <v>46224.619878043981</v>
      </c>
      <c r="I6455" s="1">
        <v>46224.619892442126</v>
      </c>
      <c r="J6455" t="s">
        <v>56</v>
      </c>
      <c r="K6455" t="s">
        <v>45</v>
      </c>
      <c r="L6455" t="s">
        <v>25</v>
      </c>
      <c r="R6455" t="s">
        <v>26</v>
      </c>
    </row>
    <row r="6456" spans="1:18">
      <c r="A6456" t="s">
        <v>18</v>
      </c>
      <c r="B6456" t="s">
        <v>1762</v>
      </c>
      <c r="C6456" t="s">
        <v>44</v>
      </c>
      <c r="D6456" t="s">
        <v>21</v>
      </c>
      <c r="E6456" t="s">
        <v>22</v>
      </c>
      <c r="F6456">
        <v>630</v>
      </c>
      <c r="G6456">
        <v>4</v>
      </c>
      <c r="H6456" s="1">
        <v>46224.6190096875</v>
      </c>
      <c r="I6456" s="1">
        <v>46224.619021562496</v>
      </c>
      <c r="J6456" t="s">
        <v>56</v>
      </c>
      <c r="K6456" t="s">
        <v>1764</v>
      </c>
      <c r="L6456" t="s">
        <v>25</v>
      </c>
      <c r="R6456" t="s">
        <v>26</v>
      </c>
    </row>
    <row r="6457" spans="1:18">
      <c r="A6457" t="s">
        <v>18</v>
      </c>
      <c r="B6457" t="s">
        <v>1762</v>
      </c>
      <c r="C6457" t="s">
        <v>47</v>
      </c>
      <c r="D6457" t="s">
        <v>21</v>
      </c>
      <c r="E6457" t="s">
        <v>22</v>
      </c>
      <c r="F6457">
        <v>630</v>
      </c>
      <c r="G6457">
        <v>4</v>
      </c>
      <c r="H6457" s="1">
        <v>46224.611829282403</v>
      </c>
      <c r="I6457" s="1">
        <v>46224.611888043983</v>
      </c>
      <c r="J6457" t="s">
        <v>58</v>
      </c>
      <c r="K6457" t="s">
        <v>24</v>
      </c>
      <c r="L6457" t="s">
        <v>25</v>
      </c>
      <c r="R6457" t="s">
        <v>26</v>
      </c>
    </row>
    <row r="6458" spans="1:18">
      <c r="A6458" t="s">
        <v>18</v>
      </c>
      <c r="B6458" t="s">
        <v>1762</v>
      </c>
      <c r="C6458" t="s">
        <v>49</v>
      </c>
      <c r="D6458" t="s">
        <v>21</v>
      </c>
      <c r="E6458" t="s">
        <v>22</v>
      </c>
      <c r="F6458">
        <v>630</v>
      </c>
      <c r="G6458">
        <v>4</v>
      </c>
      <c r="H6458" s="1">
        <v>46224.607916435183</v>
      </c>
      <c r="I6458" s="1">
        <v>46224.607946064811</v>
      </c>
      <c r="J6458" t="s">
        <v>58</v>
      </c>
      <c r="K6458" t="s">
        <v>1765</v>
      </c>
      <c r="L6458" t="s">
        <v>25</v>
      </c>
      <c r="R6458" t="s">
        <v>26</v>
      </c>
    </row>
    <row r="6459" spans="1:18">
      <c r="A6459" t="s">
        <v>18</v>
      </c>
      <c r="B6459" t="s">
        <v>1762</v>
      </c>
      <c r="C6459" t="s">
        <v>51</v>
      </c>
      <c r="D6459" t="s">
        <v>21</v>
      </c>
      <c r="E6459" t="s">
        <v>22</v>
      </c>
      <c r="F6459">
        <v>630</v>
      </c>
      <c r="G6459">
        <v>4</v>
      </c>
      <c r="H6459" s="1">
        <v>46224.606858333333</v>
      </c>
      <c r="I6459" s="1">
        <v>46224.606975578703</v>
      </c>
      <c r="J6459" t="s">
        <v>178</v>
      </c>
      <c r="K6459" t="s">
        <v>24</v>
      </c>
      <c r="L6459" t="s">
        <v>25</v>
      </c>
      <c r="R6459" t="s">
        <v>26</v>
      </c>
    </row>
    <row r="6461" spans="1:18">
      <c r="A6461" t="s">
        <v>18</v>
      </c>
      <c r="B6461" t="s">
        <v>1766</v>
      </c>
      <c r="C6461" t="s">
        <v>20</v>
      </c>
      <c r="D6461" t="s">
        <v>21</v>
      </c>
      <c r="E6461" t="s">
        <v>22</v>
      </c>
      <c r="F6461">
        <v>630</v>
      </c>
      <c r="G6461">
        <v>4</v>
      </c>
      <c r="H6461" s="1">
        <v>46224.888490428239</v>
      </c>
      <c r="I6461" s="1">
        <v>46224.888661608791</v>
      </c>
      <c r="J6461" t="s">
        <v>54</v>
      </c>
      <c r="K6461" t="s">
        <v>24</v>
      </c>
      <c r="L6461" t="s">
        <v>25</v>
      </c>
      <c r="R6461" t="s">
        <v>26</v>
      </c>
    </row>
    <row r="6462" spans="1:18">
      <c r="A6462" t="s">
        <v>18</v>
      </c>
      <c r="B6462" t="s">
        <v>1766</v>
      </c>
      <c r="C6462" t="s">
        <v>27</v>
      </c>
      <c r="D6462" t="s">
        <v>21</v>
      </c>
      <c r="E6462" t="s">
        <v>22</v>
      </c>
      <c r="F6462">
        <v>630</v>
      </c>
      <c r="G6462">
        <v>4</v>
      </c>
      <c r="H6462" s="1">
        <v>46224.820487418976</v>
      </c>
      <c r="I6462" s="1">
        <v>46224.822315081015</v>
      </c>
      <c r="J6462" t="s">
        <v>28</v>
      </c>
      <c r="K6462" t="s">
        <v>24</v>
      </c>
      <c r="L6462" t="s">
        <v>25</v>
      </c>
      <c r="R6462" t="s">
        <v>26</v>
      </c>
    </row>
    <row r="6463" spans="1:18">
      <c r="A6463" t="s">
        <v>18</v>
      </c>
      <c r="B6463" t="s">
        <v>1766</v>
      </c>
      <c r="C6463" t="s">
        <v>29</v>
      </c>
      <c r="D6463" t="s">
        <v>21</v>
      </c>
      <c r="E6463" t="s">
        <v>22</v>
      </c>
      <c r="F6463">
        <v>630</v>
      </c>
      <c r="G6463">
        <v>4</v>
      </c>
      <c r="H6463" s="1">
        <v>46224.813235995367</v>
      </c>
      <c r="I6463" s="1">
        <v>46224.813275462962</v>
      </c>
      <c r="J6463" t="s">
        <v>30</v>
      </c>
      <c r="K6463" t="s">
        <v>24</v>
      </c>
      <c r="L6463" t="s">
        <v>25</v>
      </c>
      <c r="R6463" t="s">
        <v>26</v>
      </c>
    </row>
    <row r="6464" spans="1:18">
      <c r="A6464" t="s">
        <v>18</v>
      </c>
      <c r="B6464" t="s">
        <v>1766</v>
      </c>
      <c r="C6464" t="s">
        <v>31</v>
      </c>
      <c r="D6464" t="s">
        <v>21</v>
      </c>
      <c r="E6464" t="s">
        <v>22</v>
      </c>
      <c r="F6464">
        <v>630</v>
      </c>
      <c r="G6464">
        <v>4</v>
      </c>
      <c r="H6464" s="1">
        <v>46224.706249999996</v>
      </c>
      <c r="I6464" s="1">
        <v>46224.702349803236</v>
      </c>
      <c r="J6464" t="s">
        <v>72</v>
      </c>
      <c r="K6464" t="s">
        <v>33</v>
      </c>
      <c r="L6464" t="s">
        <v>25</v>
      </c>
      <c r="R6464" t="s">
        <v>26</v>
      </c>
    </row>
    <row r="6465" spans="1:18">
      <c r="A6465" t="s">
        <v>18</v>
      </c>
      <c r="B6465" t="s">
        <v>1766</v>
      </c>
      <c r="C6465" t="s">
        <v>34</v>
      </c>
      <c r="D6465" t="s">
        <v>21</v>
      </c>
      <c r="E6465" t="s">
        <v>22</v>
      </c>
      <c r="F6465">
        <v>630</v>
      </c>
      <c r="G6465">
        <v>4</v>
      </c>
      <c r="H6465" s="1">
        <v>46224.693426388883</v>
      </c>
      <c r="I6465" s="1">
        <v>46224.693443599535</v>
      </c>
      <c r="J6465" t="s">
        <v>73</v>
      </c>
      <c r="K6465" t="s">
        <v>33</v>
      </c>
      <c r="L6465" t="s">
        <v>25</v>
      </c>
      <c r="R6465" t="s">
        <v>26</v>
      </c>
    </row>
    <row r="6466" spans="1:18">
      <c r="A6466" t="s">
        <v>18</v>
      </c>
      <c r="B6466" t="s">
        <v>1766</v>
      </c>
      <c r="C6466" t="s">
        <v>36</v>
      </c>
      <c r="D6466" t="s">
        <v>21</v>
      </c>
      <c r="E6466" t="s">
        <v>22</v>
      </c>
      <c r="F6466">
        <v>630</v>
      </c>
      <c r="G6466">
        <v>4</v>
      </c>
      <c r="H6466" s="1">
        <v>46224.684947719907</v>
      </c>
      <c r="I6466" s="1">
        <v>46224.685028935186</v>
      </c>
      <c r="J6466" t="s">
        <v>79</v>
      </c>
      <c r="K6466" t="s">
        <v>24</v>
      </c>
      <c r="L6466" t="s">
        <v>25</v>
      </c>
      <c r="R6466" t="s">
        <v>26</v>
      </c>
    </row>
    <row r="6467" spans="1:18">
      <c r="A6467" t="s">
        <v>18</v>
      </c>
      <c r="B6467" t="s">
        <v>1766</v>
      </c>
      <c r="C6467" t="s">
        <v>38</v>
      </c>
      <c r="D6467" t="s">
        <v>21</v>
      </c>
      <c r="E6467" t="s">
        <v>22</v>
      </c>
      <c r="F6467">
        <v>630</v>
      </c>
      <c r="G6467">
        <v>4</v>
      </c>
      <c r="H6467" s="1">
        <v>46224.683002812497</v>
      </c>
      <c r="I6467" s="1">
        <v>46224.683014386574</v>
      </c>
      <c r="J6467" t="s">
        <v>79</v>
      </c>
      <c r="K6467" t="s">
        <v>1767</v>
      </c>
      <c r="L6467" t="s">
        <v>25</v>
      </c>
      <c r="R6467" t="s">
        <v>26</v>
      </c>
    </row>
    <row r="6468" spans="1:18">
      <c r="A6468" t="s">
        <v>18</v>
      </c>
      <c r="B6468" t="s">
        <v>1766</v>
      </c>
      <c r="C6468" t="s">
        <v>40</v>
      </c>
      <c r="D6468" t="s">
        <v>21</v>
      </c>
      <c r="E6468" t="s">
        <v>22</v>
      </c>
      <c r="F6468">
        <v>630</v>
      </c>
      <c r="G6468">
        <v>4</v>
      </c>
      <c r="H6468" s="1">
        <v>46224.681469641204</v>
      </c>
      <c r="I6468" s="1">
        <v>46224.68152612268</v>
      </c>
      <c r="J6468" t="s">
        <v>76</v>
      </c>
      <c r="K6468" t="s">
        <v>24</v>
      </c>
      <c r="L6468" t="s">
        <v>25</v>
      </c>
      <c r="R6468" t="s">
        <v>26</v>
      </c>
    </row>
    <row r="6469" spans="1:18">
      <c r="A6469" t="s">
        <v>18</v>
      </c>
      <c r="B6469" t="s">
        <v>1766</v>
      </c>
      <c r="C6469" t="s">
        <v>42</v>
      </c>
      <c r="D6469" t="s">
        <v>21</v>
      </c>
      <c r="E6469" t="s">
        <v>22</v>
      </c>
      <c r="F6469">
        <v>630</v>
      </c>
      <c r="G6469">
        <v>4</v>
      </c>
      <c r="H6469" s="1">
        <v>46224.659401354162</v>
      </c>
      <c r="I6469" s="1">
        <v>46224.659454247681</v>
      </c>
      <c r="J6469" t="s">
        <v>56</v>
      </c>
      <c r="K6469" t="s">
        <v>24</v>
      </c>
      <c r="L6469" t="s">
        <v>25</v>
      </c>
      <c r="R6469" t="s">
        <v>26</v>
      </c>
    </row>
    <row r="6470" spans="1:18">
      <c r="A6470" t="s">
        <v>18</v>
      </c>
      <c r="B6470" t="s">
        <v>1766</v>
      </c>
      <c r="C6470" t="s">
        <v>44</v>
      </c>
      <c r="D6470" t="s">
        <v>21</v>
      </c>
      <c r="E6470" t="s">
        <v>22</v>
      </c>
      <c r="F6470">
        <v>630</v>
      </c>
      <c r="G6470">
        <v>4</v>
      </c>
      <c r="H6470" s="1">
        <v>46224.658498726851</v>
      </c>
      <c r="I6470" s="1">
        <v>46224.658516932868</v>
      </c>
      <c r="J6470" t="s">
        <v>56</v>
      </c>
      <c r="K6470" t="s">
        <v>45</v>
      </c>
      <c r="L6470" t="s">
        <v>25</v>
      </c>
      <c r="R6470" t="s">
        <v>26</v>
      </c>
    </row>
    <row r="6471" spans="1:18">
      <c r="A6471" t="s">
        <v>18</v>
      </c>
      <c r="B6471" t="s">
        <v>1766</v>
      </c>
      <c r="C6471" t="s">
        <v>44</v>
      </c>
      <c r="D6471" t="s">
        <v>21</v>
      </c>
      <c r="E6471" t="s">
        <v>22</v>
      </c>
      <c r="F6471">
        <v>630</v>
      </c>
      <c r="G6471">
        <v>4</v>
      </c>
      <c r="H6471" s="1">
        <v>46224.658059953705</v>
      </c>
      <c r="I6471" s="1">
        <v>46224.658071990736</v>
      </c>
      <c r="J6471" t="s">
        <v>56</v>
      </c>
      <c r="K6471" t="s">
        <v>1768</v>
      </c>
      <c r="L6471" t="s">
        <v>25</v>
      </c>
      <c r="R6471" t="s">
        <v>26</v>
      </c>
    </row>
    <row r="6472" spans="1:18">
      <c r="A6472" t="s">
        <v>18</v>
      </c>
      <c r="B6472" t="s">
        <v>1766</v>
      </c>
      <c r="C6472" t="s">
        <v>47</v>
      </c>
      <c r="D6472" t="s">
        <v>21</v>
      </c>
      <c r="E6472" t="s">
        <v>22</v>
      </c>
      <c r="F6472">
        <v>630</v>
      </c>
      <c r="G6472">
        <v>4</v>
      </c>
      <c r="H6472" s="1">
        <v>46224.652977662037</v>
      </c>
      <c r="I6472" s="1">
        <v>46224.653025115738</v>
      </c>
      <c r="J6472" t="s">
        <v>58</v>
      </c>
      <c r="K6472" t="s">
        <v>24</v>
      </c>
      <c r="L6472" t="s">
        <v>25</v>
      </c>
      <c r="R6472" t="s">
        <v>26</v>
      </c>
    </row>
    <row r="6473" spans="1:18">
      <c r="A6473" t="s">
        <v>18</v>
      </c>
      <c r="B6473" t="s">
        <v>1766</v>
      </c>
      <c r="C6473" t="s">
        <v>49</v>
      </c>
      <c r="D6473" t="s">
        <v>21</v>
      </c>
      <c r="E6473" t="s">
        <v>22</v>
      </c>
      <c r="F6473">
        <v>630</v>
      </c>
      <c r="G6473">
        <v>4</v>
      </c>
      <c r="H6473" s="1">
        <v>46224.650804131939</v>
      </c>
      <c r="I6473" s="1">
        <v>46224.650820219904</v>
      </c>
      <c r="J6473" t="s">
        <v>58</v>
      </c>
      <c r="K6473" t="s">
        <v>1769</v>
      </c>
      <c r="L6473" t="s">
        <v>25</v>
      </c>
      <c r="R6473" t="s">
        <v>26</v>
      </c>
    </row>
    <row r="6474" spans="1:18">
      <c r="A6474" t="s">
        <v>18</v>
      </c>
      <c r="B6474" t="s">
        <v>1766</v>
      </c>
      <c r="C6474" t="s">
        <v>51</v>
      </c>
      <c r="D6474" t="s">
        <v>21</v>
      </c>
      <c r="E6474" t="s">
        <v>22</v>
      </c>
      <c r="F6474">
        <v>630</v>
      </c>
      <c r="G6474">
        <v>4</v>
      </c>
      <c r="H6474" s="1">
        <v>46224.604727696758</v>
      </c>
      <c r="I6474" s="1">
        <v>46224.604845486108</v>
      </c>
      <c r="J6474" t="s">
        <v>178</v>
      </c>
      <c r="K6474" t="s">
        <v>24</v>
      </c>
      <c r="L6474" t="s">
        <v>25</v>
      </c>
      <c r="R6474" t="s">
        <v>26</v>
      </c>
    </row>
    <row r="6476" spans="1:18">
      <c r="A6476" t="s">
        <v>18</v>
      </c>
      <c r="B6476" t="s">
        <v>1770</v>
      </c>
      <c r="C6476" t="s">
        <v>20</v>
      </c>
      <c r="D6476" t="s">
        <v>21</v>
      </c>
      <c r="E6476" t="s">
        <v>22</v>
      </c>
      <c r="F6476">
        <v>630</v>
      </c>
      <c r="G6476">
        <v>4</v>
      </c>
      <c r="H6476" s="1">
        <v>46224.735440972217</v>
      </c>
      <c r="I6476" s="1">
        <v>46224.736574884257</v>
      </c>
      <c r="J6476" t="s">
        <v>23</v>
      </c>
      <c r="K6476" t="s">
        <v>24</v>
      </c>
      <c r="L6476" t="s">
        <v>25</v>
      </c>
      <c r="R6476" t="s">
        <v>26</v>
      </c>
    </row>
    <row r="6477" spans="1:18">
      <c r="A6477" t="s">
        <v>18</v>
      </c>
      <c r="B6477" t="s">
        <v>1770</v>
      </c>
      <c r="C6477" t="s">
        <v>27</v>
      </c>
      <c r="D6477" t="s">
        <v>21</v>
      </c>
      <c r="E6477" t="s">
        <v>22</v>
      </c>
      <c r="F6477">
        <v>630</v>
      </c>
      <c r="G6477">
        <v>4</v>
      </c>
      <c r="H6477" s="1">
        <v>46224.706772800921</v>
      </c>
      <c r="I6477" s="1">
        <v>46224.708125775462</v>
      </c>
      <c r="J6477" t="s">
        <v>71</v>
      </c>
      <c r="K6477" t="s">
        <v>24</v>
      </c>
      <c r="L6477" t="s">
        <v>25</v>
      </c>
      <c r="R6477" t="s">
        <v>26</v>
      </c>
    </row>
    <row r="6478" spans="1:18">
      <c r="A6478" t="s">
        <v>18</v>
      </c>
      <c r="B6478" t="s">
        <v>1770</v>
      </c>
      <c r="C6478" t="s">
        <v>29</v>
      </c>
      <c r="D6478" t="s">
        <v>21</v>
      </c>
      <c r="E6478" t="s">
        <v>22</v>
      </c>
      <c r="F6478">
        <v>630</v>
      </c>
      <c r="G6478">
        <v>4</v>
      </c>
      <c r="H6478" s="1">
        <v>46224.705057835643</v>
      </c>
      <c r="I6478" s="1">
        <v>46224.705087997681</v>
      </c>
      <c r="J6478" t="s">
        <v>162</v>
      </c>
      <c r="K6478" t="s">
        <v>24</v>
      </c>
      <c r="L6478" t="s">
        <v>25</v>
      </c>
      <c r="R6478" t="s">
        <v>26</v>
      </c>
    </row>
    <row r="6479" spans="1:18">
      <c r="A6479" t="s">
        <v>18</v>
      </c>
      <c r="B6479" t="s">
        <v>1770</v>
      </c>
      <c r="C6479" t="s">
        <v>31</v>
      </c>
      <c r="D6479" t="s">
        <v>21</v>
      </c>
      <c r="E6479" t="s">
        <v>22</v>
      </c>
      <c r="F6479">
        <v>630</v>
      </c>
      <c r="G6479">
        <v>4</v>
      </c>
      <c r="H6479" s="1">
        <v>46224.693749999999</v>
      </c>
      <c r="I6479" s="1">
        <v>46224.689339004624</v>
      </c>
      <c r="J6479" t="s">
        <v>72</v>
      </c>
      <c r="K6479" t="s">
        <v>33</v>
      </c>
      <c r="L6479" t="s">
        <v>25</v>
      </c>
      <c r="R6479" t="s">
        <v>26</v>
      </c>
    </row>
    <row r="6480" spans="1:18">
      <c r="A6480" t="s">
        <v>18</v>
      </c>
      <c r="B6480" t="s">
        <v>1770</v>
      </c>
      <c r="C6480" t="s">
        <v>34</v>
      </c>
      <c r="D6480" t="s">
        <v>21</v>
      </c>
      <c r="E6480" t="s">
        <v>22</v>
      </c>
      <c r="F6480">
        <v>630</v>
      </c>
      <c r="G6480">
        <v>4</v>
      </c>
      <c r="H6480" s="1">
        <v>46224.683315474533</v>
      </c>
      <c r="I6480" s="1">
        <v>46224.683331018517</v>
      </c>
      <c r="J6480" t="s">
        <v>73</v>
      </c>
      <c r="K6480" t="s">
        <v>33</v>
      </c>
      <c r="L6480" t="s">
        <v>25</v>
      </c>
      <c r="R6480" t="s">
        <v>26</v>
      </c>
    </row>
    <row r="6481" spans="1:18">
      <c r="A6481" t="s">
        <v>18</v>
      </c>
      <c r="B6481" t="s">
        <v>1770</v>
      </c>
      <c r="C6481" t="s">
        <v>36</v>
      </c>
      <c r="D6481" t="s">
        <v>21</v>
      </c>
      <c r="E6481" t="s">
        <v>22</v>
      </c>
      <c r="F6481">
        <v>630</v>
      </c>
      <c r="G6481">
        <v>4</v>
      </c>
      <c r="H6481" s="1">
        <v>46224.680029131945</v>
      </c>
      <c r="I6481" s="1">
        <v>46224.68006446759</v>
      </c>
      <c r="J6481" t="s">
        <v>79</v>
      </c>
      <c r="K6481" t="s">
        <v>24</v>
      </c>
      <c r="L6481" t="s">
        <v>25</v>
      </c>
      <c r="R6481" t="s">
        <v>26</v>
      </c>
    </row>
    <row r="6482" spans="1:18">
      <c r="A6482" t="s">
        <v>18</v>
      </c>
      <c r="B6482" t="s">
        <v>1770</v>
      </c>
      <c r="C6482" t="s">
        <v>38</v>
      </c>
      <c r="D6482" t="s">
        <v>21</v>
      </c>
      <c r="E6482" t="s">
        <v>22</v>
      </c>
      <c r="F6482">
        <v>630</v>
      </c>
      <c r="G6482">
        <v>4</v>
      </c>
      <c r="H6482" s="1">
        <v>46224.678056828699</v>
      </c>
      <c r="I6482" s="1">
        <v>46224.678060266204</v>
      </c>
      <c r="J6482" t="s">
        <v>79</v>
      </c>
      <c r="K6482" t="s">
        <v>1771</v>
      </c>
      <c r="L6482" t="s">
        <v>25</v>
      </c>
      <c r="R6482" t="s">
        <v>26</v>
      </c>
    </row>
    <row r="6483" spans="1:18">
      <c r="A6483" t="s">
        <v>18</v>
      </c>
      <c r="B6483" t="s">
        <v>1770</v>
      </c>
      <c r="C6483" t="s">
        <v>40</v>
      </c>
      <c r="D6483" t="s">
        <v>21</v>
      </c>
      <c r="E6483" t="s">
        <v>22</v>
      </c>
      <c r="F6483">
        <v>630</v>
      </c>
      <c r="G6483">
        <v>4</v>
      </c>
      <c r="H6483" s="1">
        <v>46224.66291501157</v>
      </c>
      <c r="I6483" s="1">
        <v>46224.662954166663</v>
      </c>
      <c r="J6483" t="s">
        <v>76</v>
      </c>
      <c r="K6483" t="s">
        <v>24</v>
      </c>
      <c r="L6483" t="s">
        <v>25</v>
      </c>
      <c r="R6483" t="s">
        <v>26</v>
      </c>
    </row>
    <row r="6484" spans="1:18">
      <c r="A6484" t="s">
        <v>18</v>
      </c>
      <c r="B6484" t="s">
        <v>1770</v>
      </c>
      <c r="C6484" t="s">
        <v>42</v>
      </c>
      <c r="D6484" t="s">
        <v>21</v>
      </c>
      <c r="E6484" t="s">
        <v>22</v>
      </c>
      <c r="F6484">
        <v>630</v>
      </c>
      <c r="G6484">
        <v>4</v>
      </c>
      <c r="H6484" s="1">
        <v>46224.657806828705</v>
      </c>
      <c r="I6484" s="1">
        <v>46224.6578787037</v>
      </c>
      <c r="J6484" t="s">
        <v>56</v>
      </c>
      <c r="K6484" t="s">
        <v>24</v>
      </c>
      <c r="L6484" t="s">
        <v>25</v>
      </c>
      <c r="R6484" t="s">
        <v>26</v>
      </c>
    </row>
    <row r="6485" spans="1:18">
      <c r="A6485" t="s">
        <v>18</v>
      </c>
      <c r="B6485" t="s">
        <v>1770</v>
      </c>
      <c r="C6485" t="s">
        <v>44</v>
      </c>
      <c r="D6485" t="s">
        <v>21</v>
      </c>
      <c r="E6485" t="s">
        <v>22</v>
      </c>
      <c r="F6485">
        <v>630</v>
      </c>
      <c r="G6485">
        <v>4</v>
      </c>
      <c r="H6485" s="1">
        <v>46224.6569465625</v>
      </c>
      <c r="I6485" s="1">
        <v>46224.656968946758</v>
      </c>
      <c r="J6485" t="s">
        <v>56</v>
      </c>
      <c r="K6485" t="s">
        <v>45</v>
      </c>
      <c r="L6485" t="s">
        <v>25</v>
      </c>
      <c r="R6485" t="s">
        <v>26</v>
      </c>
    </row>
    <row r="6486" spans="1:18">
      <c r="A6486" t="s">
        <v>18</v>
      </c>
      <c r="B6486" t="s">
        <v>1770</v>
      </c>
      <c r="C6486" t="s">
        <v>44</v>
      </c>
      <c r="D6486" t="s">
        <v>21</v>
      </c>
      <c r="E6486" t="s">
        <v>22</v>
      </c>
      <c r="F6486">
        <v>630</v>
      </c>
      <c r="G6486">
        <v>4</v>
      </c>
      <c r="H6486" s="1">
        <v>46224.656546562495</v>
      </c>
      <c r="I6486" s="1">
        <v>46224.656550729167</v>
      </c>
      <c r="J6486" t="s">
        <v>56</v>
      </c>
      <c r="K6486" t="s">
        <v>1772</v>
      </c>
      <c r="L6486" t="s">
        <v>25</v>
      </c>
      <c r="R6486" t="s">
        <v>26</v>
      </c>
    </row>
    <row r="6487" spans="1:18">
      <c r="A6487" t="s">
        <v>18</v>
      </c>
      <c r="B6487" t="s">
        <v>1770</v>
      </c>
      <c r="C6487" t="s">
        <v>47</v>
      </c>
      <c r="D6487" t="s">
        <v>21</v>
      </c>
      <c r="E6487" t="s">
        <v>22</v>
      </c>
      <c r="F6487">
        <v>630</v>
      </c>
      <c r="G6487">
        <v>4</v>
      </c>
      <c r="H6487" s="1">
        <v>46224.655721759256</v>
      </c>
      <c r="I6487" s="1">
        <v>46224.655770983794</v>
      </c>
      <c r="J6487" t="s">
        <v>58</v>
      </c>
      <c r="K6487" t="s">
        <v>24</v>
      </c>
      <c r="L6487" t="s">
        <v>25</v>
      </c>
      <c r="R6487" t="s">
        <v>26</v>
      </c>
    </row>
    <row r="6488" spans="1:18">
      <c r="A6488" t="s">
        <v>18</v>
      </c>
      <c r="B6488" t="s">
        <v>1770</v>
      </c>
      <c r="C6488" t="s">
        <v>49</v>
      </c>
      <c r="D6488" t="s">
        <v>21</v>
      </c>
      <c r="E6488" t="s">
        <v>22</v>
      </c>
      <c r="F6488">
        <v>630</v>
      </c>
      <c r="G6488">
        <v>4</v>
      </c>
      <c r="H6488" s="1">
        <v>46224.655249270829</v>
      </c>
      <c r="I6488" s="1">
        <v>46224.65532056713</v>
      </c>
      <c r="J6488" t="s">
        <v>58</v>
      </c>
      <c r="K6488" t="s">
        <v>1773</v>
      </c>
      <c r="L6488" t="s">
        <v>25</v>
      </c>
      <c r="R6488" t="s">
        <v>26</v>
      </c>
    </row>
    <row r="6489" spans="1:18">
      <c r="A6489" t="s">
        <v>18</v>
      </c>
      <c r="B6489" t="s">
        <v>1770</v>
      </c>
      <c r="C6489" t="s">
        <v>51</v>
      </c>
      <c r="D6489" t="s">
        <v>21</v>
      </c>
      <c r="E6489" t="s">
        <v>22</v>
      </c>
      <c r="F6489">
        <v>630</v>
      </c>
      <c r="G6489">
        <v>4</v>
      </c>
      <c r="H6489" s="1">
        <v>46224.608541932867</v>
      </c>
      <c r="I6489" s="1">
        <v>46224.608623148146</v>
      </c>
      <c r="J6489" t="s">
        <v>178</v>
      </c>
      <c r="K6489" t="s">
        <v>24</v>
      </c>
      <c r="L6489" t="s">
        <v>25</v>
      </c>
      <c r="R6489" t="s">
        <v>26</v>
      </c>
    </row>
    <row r="6491" spans="1:18">
      <c r="A6491" t="s">
        <v>18</v>
      </c>
      <c r="B6491" t="s">
        <v>1774</v>
      </c>
      <c r="C6491" t="s">
        <v>20</v>
      </c>
      <c r="D6491" t="s">
        <v>21</v>
      </c>
      <c r="E6491" t="s">
        <v>22</v>
      </c>
      <c r="F6491">
        <v>630</v>
      </c>
      <c r="G6491">
        <v>4</v>
      </c>
      <c r="H6491" s="1">
        <v>46225.062030983798</v>
      </c>
      <c r="I6491" s="1">
        <v>46225.062174456019</v>
      </c>
      <c r="J6491" t="s">
        <v>54</v>
      </c>
      <c r="K6491" t="s">
        <v>24</v>
      </c>
      <c r="L6491" t="s">
        <v>25</v>
      </c>
      <c r="R6491" t="s">
        <v>26</v>
      </c>
    </row>
    <row r="6492" spans="1:18">
      <c r="A6492" t="s">
        <v>18</v>
      </c>
      <c r="B6492" t="s">
        <v>1774</v>
      </c>
      <c r="C6492" t="s">
        <v>27</v>
      </c>
      <c r="D6492" t="s">
        <v>21</v>
      </c>
      <c r="E6492" t="s">
        <v>22</v>
      </c>
      <c r="F6492">
        <v>630</v>
      </c>
      <c r="G6492">
        <v>4</v>
      </c>
      <c r="H6492" s="1">
        <v>46224.994725810182</v>
      </c>
      <c r="I6492" s="1">
        <v>46224.995717627316</v>
      </c>
      <c r="J6492" t="s">
        <v>28</v>
      </c>
      <c r="K6492" t="s">
        <v>24</v>
      </c>
      <c r="L6492" t="s">
        <v>25</v>
      </c>
      <c r="R6492" t="s">
        <v>26</v>
      </c>
    </row>
    <row r="6493" spans="1:18">
      <c r="A6493" t="s">
        <v>18</v>
      </c>
      <c r="B6493" t="s">
        <v>1774</v>
      </c>
      <c r="C6493" t="s">
        <v>29</v>
      </c>
      <c r="D6493" t="s">
        <v>21</v>
      </c>
      <c r="E6493" t="s">
        <v>22</v>
      </c>
      <c r="F6493">
        <v>630</v>
      </c>
      <c r="G6493">
        <v>4</v>
      </c>
      <c r="H6493" s="1">
        <v>46224.989738807868</v>
      </c>
      <c r="I6493" s="1">
        <v>46224.989800115742</v>
      </c>
      <c r="J6493" t="s">
        <v>30</v>
      </c>
      <c r="K6493" t="s">
        <v>24</v>
      </c>
      <c r="L6493" t="s">
        <v>25</v>
      </c>
      <c r="R6493" t="s">
        <v>26</v>
      </c>
    </row>
    <row r="6494" spans="1:18">
      <c r="A6494" t="s">
        <v>18</v>
      </c>
      <c r="B6494" t="s">
        <v>1774</v>
      </c>
      <c r="C6494" t="s">
        <v>31</v>
      </c>
      <c r="D6494" t="s">
        <v>21</v>
      </c>
      <c r="E6494" t="s">
        <v>22</v>
      </c>
      <c r="F6494">
        <v>630</v>
      </c>
      <c r="G6494">
        <v>4</v>
      </c>
      <c r="H6494" s="1">
        <v>46224.988888888889</v>
      </c>
      <c r="I6494" s="1">
        <v>46224.984633298613</v>
      </c>
      <c r="J6494" t="s">
        <v>32</v>
      </c>
      <c r="K6494" t="s">
        <v>33</v>
      </c>
      <c r="L6494" t="s">
        <v>25</v>
      </c>
      <c r="R6494" t="s">
        <v>26</v>
      </c>
    </row>
    <row r="6495" spans="1:18">
      <c r="A6495" t="s">
        <v>18</v>
      </c>
      <c r="B6495" t="s">
        <v>1774</v>
      </c>
      <c r="C6495" t="s">
        <v>34</v>
      </c>
      <c r="D6495" t="s">
        <v>21</v>
      </c>
      <c r="E6495" t="s">
        <v>22</v>
      </c>
      <c r="F6495">
        <v>630</v>
      </c>
      <c r="G6495">
        <v>4</v>
      </c>
      <c r="H6495" s="1">
        <v>46224.978868599537</v>
      </c>
      <c r="I6495" s="1">
        <v>46224.978906828699</v>
      </c>
      <c r="J6495" t="s">
        <v>35</v>
      </c>
      <c r="K6495" t="s">
        <v>33</v>
      </c>
      <c r="L6495" t="s">
        <v>25</v>
      </c>
      <c r="R6495" t="s">
        <v>26</v>
      </c>
    </row>
    <row r="6496" spans="1:18">
      <c r="A6496" t="s">
        <v>18</v>
      </c>
      <c r="B6496" t="s">
        <v>1774</v>
      </c>
      <c r="C6496" t="s">
        <v>36</v>
      </c>
      <c r="D6496" t="s">
        <v>21</v>
      </c>
      <c r="E6496" t="s">
        <v>22</v>
      </c>
      <c r="F6496">
        <v>630</v>
      </c>
      <c r="G6496">
        <v>4</v>
      </c>
      <c r="H6496" s="1">
        <v>46224.976882094903</v>
      </c>
      <c r="I6496" s="1">
        <v>46224.976941354165</v>
      </c>
      <c r="J6496" t="s">
        <v>37</v>
      </c>
      <c r="K6496" t="s">
        <v>24</v>
      </c>
      <c r="L6496" t="s">
        <v>25</v>
      </c>
      <c r="R6496" t="s">
        <v>26</v>
      </c>
    </row>
    <row r="6497" spans="1:18">
      <c r="A6497" t="s">
        <v>18</v>
      </c>
      <c r="B6497" t="s">
        <v>1774</v>
      </c>
      <c r="C6497" t="s">
        <v>38</v>
      </c>
      <c r="D6497" t="s">
        <v>21</v>
      </c>
      <c r="E6497" t="s">
        <v>22</v>
      </c>
      <c r="F6497">
        <v>630</v>
      </c>
      <c r="G6497">
        <v>4</v>
      </c>
      <c r="H6497" s="1">
        <v>46224.970999039353</v>
      </c>
      <c r="I6497" s="1">
        <v>46224.971009374996</v>
      </c>
      <c r="J6497" t="s">
        <v>37</v>
      </c>
      <c r="K6497" t="s">
        <v>1775</v>
      </c>
      <c r="L6497" t="s">
        <v>25</v>
      </c>
      <c r="R6497" t="s">
        <v>26</v>
      </c>
    </row>
    <row r="6498" spans="1:18">
      <c r="A6498" t="s">
        <v>18</v>
      </c>
      <c r="B6498" t="s">
        <v>1774</v>
      </c>
      <c r="C6498" t="s">
        <v>40</v>
      </c>
      <c r="D6498" t="s">
        <v>21</v>
      </c>
      <c r="E6498" t="s">
        <v>22</v>
      </c>
      <c r="F6498">
        <v>630</v>
      </c>
      <c r="G6498">
        <v>4</v>
      </c>
      <c r="H6498" s="1">
        <v>46224.910109803241</v>
      </c>
      <c r="I6498" s="1">
        <v>46224.910158831015</v>
      </c>
      <c r="J6498" t="s">
        <v>41</v>
      </c>
      <c r="K6498" t="s">
        <v>24</v>
      </c>
      <c r="L6498" t="s">
        <v>25</v>
      </c>
      <c r="R6498" t="s">
        <v>26</v>
      </c>
    </row>
    <row r="6499" spans="1:18">
      <c r="A6499" t="s">
        <v>18</v>
      </c>
      <c r="B6499" t="s">
        <v>1774</v>
      </c>
      <c r="C6499" t="s">
        <v>42</v>
      </c>
      <c r="D6499" t="s">
        <v>21</v>
      </c>
      <c r="E6499" t="s">
        <v>22</v>
      </c>
      <c r="F6499">
        <v>630</v>
      </c>
      <c r="G6499">
        <v>4</v>
      </c>
      <c r="H6499" s="1">
        <v>46224.907153553242</v>
      </c>
      <c r="I6499" s="1">
        <v>46224.907263460649</v>
      </c>
      <c r="J6499" t="s">
        <v>43</v>
      </c>
      <c r="K6499" t="s">
        <v>24</v>
      </c>
      <c r="L6499" t="s">
        <v>25</v>
      </c>
      <c r="R6499" t="s">
        <v>26</v>
      </c>
    </row>
    <row r="6500" spans="1:18">
      <c r="A6500" t="s">
        <v>18</v>
      </c>
      <c r="B6500" t="s">
        <v>1774</v>
      </c>
      <c r="C6500" t="s">
        <v>44</v>
      </c>
      <c r="D6500" t="s">
        <v>21</v>
      </c>
      <c r="E6500" t="s">
        <v>22</v>
      </c>
      <c r="F6500">
        <v>630</v>
      </c>
      <c r="G6500">
        <v>4</v>
      </c>
      <c r="H6500" s="1">
        <v>46224.905985104167</v>
      </c>
      <c r="I6500" s="1">
        <v>46224.906001192125</v>
      </c>
      <c r="J6500" t="s">
        <v>43</v>
      </c>
      <c r="K6500" t="s">
        <v>45</v>
      </c>
      <c r="L6500" t="s">
        <v>25</v>
      </c>
      <c r="R6500" t="s">
        <v>26</v>
      </c>
    </row>
    <row r="6501" spans="1:18">
      <c r="A6501" t="s">
        <v>18</v>
      </c>
      <c r="B6501" t="s">
        <v>1774</v>
      </c>
      <c r="C6501" t="s">
        <v>44</v>
      </c>
      <c r="D6501" t="s">
        <v>21</v>
      </c>
      <c r="E6501" t="s">
        <v>22</v>
      </c>
      <c r="F6501">
        <v>630</v>
      </c>
      <c r="G6501">
        <v>4</v>
      </c>
      <c r="H6501" s="1">
        <v>46224.90541944444</v>
      </c>
      <c r="I6501" s="1">
        <v>46224.905434293978</v>
      </c>
      <c r="J6501" t="s">
        <v>43</v>
      </c>
      <c r="K6501" t="s">
        <v>1776</v>
      </c>
      <c r="L6501" t="s">
        <v>25</v>
      </c>
      <c r="R6501" t="s">
        <v>26</v>
      </c>
    </row>
    <row r="6502" spans="1:18">
      <c r="A6502" t="s">
        <v>18</v>
      </c>
      <c r="B6502" t="s">
        <v>1774</v>
      </c>
      <c r="C6502" t="s">
        <v>47</v>
      </c>
      <c r="D6502" t="s">
        <v>21</v>
      </c>
      <c r="E6502" t="s">
        <v>22</v>
      </c>
      <c r="F6502">
        <v>630</v>
      </c>
      <c r="G6502">
        <v>4</v>
      </c>
      <c r="H6502" s="1">
        <v>46224.905118750001</v>
      </c>
      <c r="I6502" s="1">
        <v>46224.905170833328</v>
      </c>
      <c r="J6502" t="s">
        <v>48</v>
      </c>
      <c r="K6502" t="s">
        <v>24</v>
      </c>
      <c r="L6502" t="s">
        <v>25</v>
      </c>
      <c r="R6502" t="s">
        <v>26</v>
      </c>
    </row>
    <row r="6503" spans="1:18">
      <c r="A6503" t="s">
        <v>18</v>
      </c>
      <c r="B6503" t="s">
        <v>1774</v>
      </c>
      <c r="C6503" t="s">
        <v>49</v>
      </c>
      <c r="D6503" t="s">
        <v>21</v>
      </c>
      <c r="E6503" t="s">
        <v>22</v>
      </c>
      <c r="F6503">
        <v>630</v>
      </c>
      <c r="G6503">
        <v>4</v>
      </c>
      <c r="H6503" s="1">
        <v>46224.904017280089</v>
      </c>
      <c r="I6503" s="1">
        <v>46224.904040590278</v>
      </c>
      <c r="J6503" t="s">
        <v>48</v>
      </c>
      <c r="K6503" t="s">
        <v>1777</v>
      </c>
      <c r="L6503" t="s">
        <v>25</v>
      </c>
      <c r="R6503" t="s">
        <v>26</v>
      </c>
    </row>
    <row r="6504" spans="1:18">
      <c r="A6504" t="s">
        <v>18</v>
      </c>
      <c r="B6504" t="s">
        <v>1774</v>
      </c>
      <c r="C6504" t="s">
        <v>51</v>
      </c>
      <c r="D6504" t="s">
        <v>21</v>
      </c>
      <c r="E6504" t="s">
        <v>22</v>
      </c>
      <c r="F6504">
        <v>630</v>
      </c>
      <c r="G6504">
        <v>4</v>
      </c>
      <c r="H6504" s="1">
        <v>46224.902273460648</v>
      </c>
      <c r="I6504" s="1">
        <v>46224.902483530088</v>
      </c>
      <c r="J6504" t="s">
        <v>52</v>
      </c>
      <c r="K6504" t="s">
        <v>24</v>
      </c>
      <c r="L6504" t="s">
        <v>25</v>
      </c>
      <c r="R6504" t="s">
        <v>26</v>
      </c>
    </row>
    <row r="6506" spans="1:18">
      <c r="A6506" t="s">
        <v>18</v>
      </c>
      <c r="B6506" t="s">
        <v>1778</v>
      </c>
      <c r="C6506" t="s">
        <v>20</v>
      </c>
      <c r="D6506" t="s">
        <v>21</v>
      </c>
      <c r="E6506" t="s">
        <v>22</v>
      </c>
      <c r="F6506">
        <v>630</v>
      </c>
      <c r="G6506">
        <v>4</v>
      </c>
      <c r="H6506" s="1">
        <v>46225.06135462963</v>
      </c>
      <c r="I6506" s="1">
        <v>46225.061529282408</v>
      </c>
      <c r="J6506" t="s">
        <v>54</v>
      </c>
      <c r="K6506" t="s">
        <v>24</v>
      </c>
      <c r="L6506" t="s">
        <v>25</v>
      </c>
      <c r="R6506" t="s">
        <v>26</v>
      </c>
    </row>
    <row r="6507" spans="1:18">
      <c r="A6507" t="s">
        <v>18</v>
      </c>
      <c r="B6507" t="s">
        <v>1778</v>
      </c>
      <c r="C6507" t="s">
        <v>27</v>
      </c>
      <c r="D6507" t="s">
        <v>21</v>
      </c>
      <c r="E6507" t="s">
        <v>22</v>
      </c>
      <c r="F6507">
        <v>630</v>
      </c>
      <c r="G6507">
        <v>4</v>
      </c>
      <c r="H6507" s="1">
        <v>46224.993017511573</v>
      </c>
      <c r="I6507" s="1">
        <v>46224.994351469904</v>
      </c>
      <c r="J6507" t="s">
        <v>28</v>
      </c>
      <c r="K6507" t="s">
        <v>24</v>
      </c>
      <c r="L6507" t="s">
        <v>25</v>
      </c>
      <c r="R6507" t="s">
        <v>26</v>
      </c>
    </row>
    <row r="6508" spans="1:18">
      <c r="A6508" t="s">
        <v>18</v>
      </c>
      <c r="B6508" t="s">
        <v>1778</v>
      </c>
      <c r="C6508" t="s">
        <v>29</v>
      </c>
      <c r="D6508" t="s">
        <v>21</v>
      </c>
      <c r="E6508" t="s">
        <v>22</v>
      </c>
      <c r="F6508">
        <v>630</v>
      </c>
      <c r="G6508">
        <v>4</v>
      </c>
      <c r="H6508" s="1">
        <v>46224.987205555553</v>
      </c>
      <c r="I6508" s="1">
        <v>46224.987267164353</v>
      </c>
      <c r="J6508" t="s">
        <v>30</v>
      </c>
      <c r="K6508" t="s">
        <v>24</v>
      </c>
      <c r="L6508" t="s">
        <v>25</v>
      </c>
      <c r="R6508" t="s">
        <v>26</v>
      </c>
    </row>
    <row r="6509" spans="1:18">
      <c r="A6509" t="s">
        <v>18</v>
      </c>
      <c r="B6509" t="s">
        <v>1778</v>
      </c>
      <c r="C6509" t="s">
        <v>31</v>
      </c>
      <c r="D6509" t="s">
        <v>21</v>
      </c>
      <c r="E6509" t="s">
        <v>22</v>
      </c>
      <c r="F6509">
        <v>630</v>
      </c>
      <c r="G6509">
        <v>4</v>
      </c>
      <c r="H6509" s="1">
        <v>46224.984027777777</v>
      </c>
      <c r="I6509" s="1">
        <v>46224.979728935185</v>
      </c>
      <c r="J6509" t="s">
        <v>32</v>
      </c>
      <c r="K6509" t="s">
        <v>33</v>
      </c>
      <c r="L6509" t="s">
        <v>25</v>
      </c>
      <c r="R6509" t="s">
        <v>26</v>
      </c>
    </row>
    <row r="6510" spans="1:18">
      <c r="A6510" t="s">
        <v>18</v>
      </c>
      <c r="B6510" t="s">
        <v>1778</v>
      </c>
      <c r="C6510" t="s">
        <v>31</v>
      </c>
      <c r="D6510" t="s">
        <v>21</v>
      </c>
      <c r="E6510" t="s">
        <v>22</v>
      </c>
      <c r="F6510">
        <v>630</v>
      </c>
      <c r="G6510">
        <v>4</v>
      </c>
      <c r="H6510" s="1">
        <v>46224.979572372686</v>
      </c>
      <c r="I6510" s="1">
        <v>46224.980750613424</v>
      </c>
      <c r="J6510" t="s">
        <v>32</v>
      </c>
      <c r="K6510" t="s">
        <v>33</v>
      </c>
      <c r="L6510" t="s">
        <v>25</v>
      </c>
      <c r="R6510" t="s">
        <v>26</v>
      </c>
    </row>
    <row r="6511" spans="1:18">
      <c r="A6511" t="s">
        <v>18</v>
      </c>
      <c r="B6511" t="s">
        <v>1778</v>
      </c>
      <c r="C6511" t="s">
        <v>34</v>
      </c>
      <c r="D6511" t="s">
        <v>21</v>
      </c>
      <c r="E6511" t="s">
        <v>22</v>
      </c>
      <c r="F6511">
        <v>630</v>
      </c>
      <c r="G6511">
        <v>4</v>
      </c>
      <c r="H6511" s="1">
        <v>46224.972586840275</v>
      </c>
      <c r="I6511" s="1">
        <v>46224.972617858795</v>
      </c>
      <c r="J6511" t="s">
        <v>35</v>
      </c>
      <c r="K6511" t="s">
        <v>33</v>
      </c>
      <c r="L6511" t="s">
        <v>25</v>
      </c>
      <c r="R6511" t="s">
        <v>26</v>
      </c>
    </row>
    <row r="6512" spans="1:18">
      <c r="A6512" t="s">
        <v>18</v>
      </c>
      <c r="B6512" t="s">
        <v>1778</v>
      </c>
      <c r="C6512" t="s">
        <v>36</v>
      </c>
      <c r="D6512" t="s">
        <v>21</v>
      </c>
      <c r="E6512" t="s">
        <v>22</v>
      </c>
      <c r="F6512">
        <v>630</v>
      </c>
      <c r="G6512">
        <v>4</v>
      </c>
      <c r="H6512" s="1">
        <v>46224.970583368056</v>
      </c>
      <c r="I6512" s="1">
        <v>46224.970656099533</v>
      </c>
      <c r="J6512" t="s">
        <v>37</v>
      </c>
      <c r="K6512" t="s">
        <v>24</v>
      </c>
      <c r="L6512" t="s">
        <v>25</v>
      </c>
      <c r="R6512" t="s">
        <v>26</v>
      </c>
    </row>
    <row r="6513" spans="1:18">
      <c r="A6513" t="s">
        <v>18</v>
      </c>
      <c r="B6513" t="s">
        <v>1778</v>
      </c>
      <c r="C6513" t="s">
        <v>38</v>
      </c>
      <c r="D6513" t="s">
        <v>21</v>
      </c>
      <c r="E6513" t="s">
        <v>22</v>
      </c>
      <c r="F6513">
        <v>630</v>
      </c>
      <c r="G6513">
        <v>4</v>
      </c>
      <c r="H6513" s="1">
        <v>46224.969275960648</v>
      </c>
      <c r="I6513" s="1">
        <v>46224.969310335648</v>
      </c>
      <c r="J6513" t="s">
        <v>37</v>
      </c>
      <c r="K6513" t="s">
        <v>1779</v>
      </c>
      <c r="L6513" t="s">
        <v>25</v>
      </c>
      <c r="R6513" t="s">
        <v>26</v>
      </c>
    </row>
    <row r="6514" spans="1:18">
      <c r="A6514" t="s">
        <v>18</v>
      </c>
      <c r="B6514" t="s">
        <v>1778</v>
      </c>
      <c r="C6514" t="s">
        <v>40</v>
      </c>
      <c r="D6514" t="s">
        <v>21</v>
      </c>
      <c r="E6514" t="s">
        <v>22</v>
      </c>
      <c r="F6514">
        <v>630</v>
      </c>
      <c r="G6514">
        <v>4</v>
      </c>
      <c r="H6514" s="1">
        <v>46224.968750347223</v>
      </c>
      <c r="I6514" s="1">
        <v>46224.968808252313</v>
      </c>
      <c r="J6514" t="s">
        <v>41</v>
      </c>
      <c r="K6514" t="s">
        <v>24</v>
      </c>
      <c r="L6514" t="s">
        <v>25</v>
      </c>
      <c r="R6514" t="s">
        <v>26</v>
      </c>
    </row>
    <row r="6515" spans="1:18">
      <c r="A6515" t="s">
        <v>18</v>
      </c>
      <c r="B6515" t="s">
        <v>1778</v>
      </c>
      <c r="C6515" t="s">
        <v>42</v>
      </c>
      <c r="D6515" t="s">
        <v>21</v>
      </c>
      <c r="E6515" t="s">
        <v>22</v>
      </c>
      <c r="F6515">
        <v>630</v>
      </c>
      <c r="G6515">
        <v>4</v>
      </c>
      <c r="H6515" s="1">
        <v>46224.957948148149</v>
      </c>
      <c r="I6515" s="1">
        <v>46224.957991863426</v>
      </c>
      <c r="J6515" t="s">
        <v>43</v>
      </c>
      <c r="K6515" t="s">
        <v>24</v>
      </c>
      <c r="L6515" t="s">
        <v>25</v>
      </c>
      <c r="R6515" t="s">
        <v>26</v>
      </c>
    </row>
    <row r="6516" spans="1:18">
      <c r="A6516" t="s">
        <v>18</v>
      </c>
      <c r="B6516" t="s">
        <v>1778</v>
      </c>
      <c r="C6516" t="s">
        <v>44</v>
      </c>
      <c r="D6516" t="s">
        <v>21</v>
      </c>
      <c r="E6516" t="s">
        <v>22</v>
      </c>
      <c r="F6516">
        <v>630</v>
      </c>
      <c r="G6516">
        <v>4</v>
      </c>
      <c r="H6516" s="1">
        <v>46224.956648229163</v>
      </c>
      <c r="I6516" s="1">
        <v>46224.956663657409</v>
      </c>
      <c r="J6516" t="s">
        <v>43</v>
      </c>
      <c r="K6516" t="s">
        <v>45</v>
      </c>
      <c r="L6516" t="s">
        <v>25</v>
      </c>
      <c r="R6516" t="s">
        <v>26</v>
      </c>
    </row>
    <row r="6517" spans="1:18">
      <c r="A6517" t="s">
        <v>18</v>
      </c>
      <c r="B6517" t="s">
        <v>1778</v>
      </c>
      <c r="C6517" t="s">
        <v>44</v>
      </c>
      <c r="D6517" t="s">
        <v>21</v>
      </c>
      <c r="E6517" t="s">
        <v>22</v>
      </c>
      <c r="F6517">
        <v>630</v>
      </c>
      <c r="G6517">
        <v>4</v>
      </c>
      <c r="H6517" s="1">
        <v>46224.954254398144</v>
      </c>
      <c r="I6517" s="1">
        <v>46224.95426431713</v>
      </c>
      <c r="J6517" t="s">
        <v>43</v>
      </c>
      <c r="K6517" t="s">
        <v>1780</v>
      </c>
      <c r="L6517" t="s">
        <v>25</v>
      </c>
      <c r="R6517" t="s">
        <v>26</v>
      </c>
    </row>
    <row r="6518" spans="1:18">
      <c r="A6518" t="s">
        <v>18</v>
      </c>
      <c r="B6518" t="s">
        <v>1778</v>
      </c>
      <c r="C6518" t="s">
        <v>47</v>
      </c>
      <c r="D6518" t="s">
        <v>21</v>
      </c>
      <c r="E6518" t="s">
        <v>22</v>
      </c>
      <c r="F6518">
        <v>630</v>
      </c>
      <c r="G6518">
        <v>4</v>
      </c>
      <c r="H6518" s="1">
        <v>46224.909802511575</v>
      </c>
      <c r="I6518" s="1">
        <v>46224.909841516201</v>
      </c>
      <c r="J6518" t="s">
        <v>48</v>
      </c>
      <c r="K6518" t="s">
        <v>24</v>
      </c>
      <c r="L6518" t="s">
        <v>25</v>
      </c>
      <c r="R6518" t="s">
        <v>26</v>
      </c>
    </row>
    <row r="6519" spans="1:18">
      <c r="A6519" t="s">
        <v>18</v>
      </c>
      <c r="B6519" t="s">
        <v>1778</v>
      </c>
      <c r="C6519" t="s">
        <v>49</v>
      </c>
      <c r="D6519" t="s">
        <v>21</v>
      </c>
      <c r="E6519" t="s">
        <v>22</v>
      </c>
      <c r="F6519">
        <v>630</v>
      </c>
      <c r="G6519">
        <v>4</v>
      </c>
      <c r="H6519" s="1">
        <v>46224.908453159718</v>
      </c>
      <c r="I6519" s="1">
        <v>46224.908470289352</v>
      </c>
      <c r="J6519" t="s">
        <v>48</v>
      </c>
      <c r="K6519" t="s">
        <v>1781</v>
      </c>
      <c r="L6519" t="s">
        <v>25</v>
      </c>
      <c r="R6519" t="s">
        <v>26</v>
      </c>
    </row>
    <row r="6520" spans="1:18">
      <c r="A6520" t="s">
        <v>18</v>
      </c>
      <c r="B6520" t="s">
        <v>1778</v>
      </c>
      <c r="C6520" t="s">
        <v>51</v>
      </c>
      <c r="D6520" t="s">
        <v>21</v>
      </c>
      <c r="E6520" t="s">
        <v>22</v>
      </c>
      <c r="F6520">
        <v>630</v>
      </c>
      <c r="G6520">
        <v>4</v>
      </c>
      <c r="H6520" s="1">
        <v>46224.893596793976</v>
      </c>
      <c r="I6520" s="1">
        <v>46224.893693831014</v>
      </c>
      <c r="J6520" t="s">
        <v>52</v>
      </c>
      <c r="K6520" t="s">
        <v>24</v>
      </c>
      <c r="L6520" t="s">
        <v>25</v>
      </c>
      <c r="R6520" t="s">
        <v>26</v>
      </c>
    </row>
    <row r="6522" spans="1:18">
      <c r="A6522" t="s">
        <v>18</v>
      </c>
      <c r="B6522" t="s">
        <v>1782</v>
      </c>
      <c r="C6522" t="s">
        <v>20</v>
      </c>
      <c r="D6522" t="s">
        <v>21</v>
      </c>
      <c r="E6522" t="s">
        <v>22</v>
      </c>
      <c r="F6522">
        <v>630</v>
      </c>
      <c r="G6522">
        <v>4</v>
      </c>
      <c r="H6522" s="1">
        <v>46224.908089930555</v>
      </c>
      <c r="I6522" s="1">
        <v>46224.90826971065</v>
      </c>
      <c r="J6522" t="s">
        <v>54</v>
      </c>
      <c r="K6522" t="s">
        <v>24</v>
      </c>
      <c r="L6522" t="s">
        <v>25</v>
      </c>
      <c r="R6522" t="s">
        <v>26</v>
      </c>
    </row>
    <row r="6523" spans="1:18">
      <c r="A6523" t="s">
        <v>18</v>
      </c>
      <c r="B6523" t="s">
        <v>1782</v>
      </c>
      <c r="C6523" t="s">
        <v>27</v>
      </c>
      <c r="D6523" t="s">
        <v>21</v>
      </c>
      <c r="E6523" t="s">
        <v>22</v>
      </c>
      <c r="F6523">
        <v>630</v>
      </c>
      <c r="G6523">
        <v>4</v>
      </c>
      <c r="H6523" s="1">
        <v>46224.894102199069</v>
      </c>
      <c r="I6523" s="1">
        <v>46224.897340428237</v>
      </c>
      <c r="J6523" t="s">
        <v>28</v>
      </c>
      <c r="K6523" t="s">
        <v>24</v>
      </c>
      <c r="L6523" t="s">
        <v>25</v>
      </c>
      <c r="R6523" t="s">
        <v>26</v>
      </c>
    </row>
    <row r="6524" spans="1:18">
      <c r="A6524" t="s">
        <v>18</v>
      </c>
      <c r="B6524" t="s">
        <v>1782</v>
      </c>
      <c r="C6524" t="s">
        <v>29</v>
      </c>
      <c r="D6524" t="s">
        <v>21</v>
      </c>
      <c r="E6524" t="s">
        <v>22</v>
      </c>
      <c r="F6524">
        <v>630</v>
      </c>
      <c r="G6524">
        <v>4</v>
      </c>
      <c r="H6524" s="1">
        <v>46224.826520138886</v>
      </c>
      <c r="I6524" s="1">
        <v>46224.826568634257</v>
      </c>
      <c r="J6524" t="s">
        <v>30</v>
      </c>
      <c r="K6524" t="s">
        <v>24</v>
      </c>
      <c r="L6524" t="s">
        <v>25</v>
      </c>
      <c r="R6524" t="s">
        <v>26</v>
      </c>
    </row>
    <row r="6525" spans="1:18">
      <c r="A6525" t="s">
        <v>18</v>
      </c>
      <c r="B6525" t="s">
        <v>1782</v>
      </c>
      <c r="C6525" t="s">
        <v>31</v>
      </c>
      <c r="D6525" t="s">
        <v>21</v>
      </c>
      <c r="E6525" t="s">
        <v>22</v>
      </c>
      <c r="F6525">
        <v>630</v>
      </c>
      <c r="G6525">
        <v>4</v>
      </c>
      <c r="H6525" s="1">
        <v>46224.82430555555</v>
      </c>
      <c r="I6525" s="1">
        <v>46224.819955173611</v>
      </c>
      <c r="J6525" t="s">
        <v>32</v>
      </c>
      <c r="K6525" t="s">
        <v>33</v>
      </c>
      <c r="L6525" t="s">
        <v>25</v>
      </c>
      <c r="R6525" t="s">
        <v>26</v>
      </c>
    </row>
    <row r="6526" spans="1:18">
      <c r="A6526" t="s">
        <v>18</v>
      </c>
      <c r="B6526" t="s">
        <v>1782</v>
      </c>
      <c r="C6526" t="s">
        <v>31</v>
      </c>
      <c r="D6526" t="s">
        <v>21</v>
      </c>
      <c r="E6526" t="s">
        <v>22</v>
      </c>
      <c r="F6526">
        <v>630</v>
      </c>
      <c r="G6526">
        <v>4</v>
      </c>
      <c r="H6526" s="1">
        <v>46224.819825775463</v>
      </c>
      <c r="I6526" s="1">
        <v>46224.820262499998</v>
      </c>
      <c r="J6526" t="s">
        <v>32</v>
      </c>
      <c r="K6526" t="s">
        <v>33</v>
      </c>
      <c r="L6526" t="s">
        <v>25</v>
      </c>
      <c r="R6526" t="s">
        <v>26</v>
      </c>
    </row>
    <row r="6527" spans="1:18">
      <c r="A6527" t="s">
        <v>18</v>
      </c>
      <c r="B6527" t="s">
        <v>1782</v>
      </c>
      <c r="C6527" t="s">
        <v>34</v>
      </c>
      <c r="D6527" t="s">
        <v>21</v>
      </c>
      <c r="E6527" t="s">
        <v>22</v>
      </c>
      <c r="F6527">
        <v>630</v>
      </c>
      <c r="G6527">
        <v>4</v>
      </c>
      <c r="H6527" s="1">
        <v>46224.811627696756</v>
      </c>
      <c r="I6527" s="1">
        <v>46224.81166767361</v>
      </c>
      <c r="J6527" t="s">
        <v>35</v>
      </c>
      <c r="K6527" t="s">
        <v>33</v>
      </c>
      <c r="L6527" t="s">
        <v>25</v>
      </c>
      <c r="R6527" t="s">
        <v>26</v>
      </c>
    </row>
    <row r="6528" spans="1:18">
      <c r="A6528" t="s">
        <v>18</v>
      </c>
      <c r="B6528" t="s">
        <v>1782</v>
      </c>
      <c r="C6528" t="s">
        <v>36</v>
      </c>
      <c r="D6528" t="s">
        <v>21</v>
      </c>
      <c r="E6528" t="s">
        <v>22</v>
      </c>
      <c r="F6528">
        <v>630</v>
      </c>
      <c r="G6528">
        <v>4</v>
      </c>
      <c r="H6528" s="1">
        <v>46224.809187534724</v>
      </c>
      <c r="I6528" s="1">
        <v>46224.809296099535</v>
      </c>
      <c r="J6528" t="s">
        <v>37</v>
      </c>
      <c r="K6528" t="s">
        <v>24</v>
      </c>
      <c r="L6528" t="s">
        <v>25</v>
      </c>
      <c r="R6528" t="s">
        <v>26</v>
      </c>
    </row>
    <row r="6529" spans="1:18">
      <c r="A6529" t="s">
        <v>18</v>
      </c>
      <c r="B6529" t="s">
        <v>1782</v>
      </c>
      <c r="C6529" t="s">
        <v>38</v>
      </c>
      <c r="D6529" t="s">
        <v>21</v>
      </c>
      <c r="E6529" t="s">
        <v>22</v>
      </c>
      <c r="F6529">
        <v>630</v>
      </c>
      <c r="G6529">
        <v>4</v>
      </c>
      <c r="H6529" s="1">
        <v>46224.808037766205</v>
      </c>
      <c r="I6529" s="1">
        <v>46224.808045914353</v>
      </c>
      <c r="J6529" t="s">
        <v>37</v>
      </c>
      <c r="K6529" t="s">
        <v>1783</v>
      </c>
      <c r="L6529" t="s">
        <v>25</v>
      </c>
      <c r="R6529" t="s">
        <v>26</v>
      </c>
    </row>
    <row r="6530" spans="1:18">
      <c r="A6530" t="s">
        <v>18</v>
      </c>
      <c r="B6530" t="s">
        <v>1782</v>
      </c>
      <c r="C6530" t="s">
        <v>40</v>
      </c>
      <c r="D6530" t="s">
        <v>21</v>
      </c>
      <c r="E6530" t="s">
        <v>22</v>
      </c>
      <c r="F6530">
        <v>630</v>
      </c>
      <c r="G6530">
        <v>4</v>
      </c>
      <c r="H6530" s="1">
        <v>46224.806288576387</v>
      </c>
      <c r="I6530" s="1">
        <v>46224.806345868055</v>
      </c>
      <c r="J6530" t="s">
        <v>41</v>
      </c>
      <c r="K6530" t="s">
        <v>24</v>
      </c>
      <c r="L6530" t="s">
        <v>25</v>
      </c>
      <c r="R6530" t="s">
        <v>26</v>
      </c>
    </row>
    <row r="6531" spans="1:18">
      <c r="A6531" t="s">
        <v>18</v>
      </c>
      <c r="B6531" t="s">
        <v>1782</v>
      </c>
      <c r="C6531" t="s">
        <v>42</v>
      </c>
      <c r="D6531" t="s">
        <v>21</v>
      </c>
      <c r="E6531" t="s">
        <v>22</v>
      </c>
      <c r="F6531">
        <v>630</v>
      </c>
      <c r="G6531">
        <v>4</v>
      </c>
      <c r="H6531" s="1">
        <v>46224.804014467591</v>
      </c>
      <c r="I6531" s="1">
        <v>46224.804046296296</v>
      </c>
      <c r="J6531" t="s">
        <v>43</v>
      </c>
      <c r="K6531" t="s">
        <v>24</v>
      </c>
      <c r="L6531" t="s">
        <v>25</v>
      </c>
      <c r="R6531" t="s">
        <v>26</v>
      </c>
    </row>
    <row r="6532" spans="1:18">
      <c r="A6532" t="s">
        <v>18</v>
      </c>
      <c r="B6532" t="s">
        <v>1782</v>
      </c>
      <c r="C6532" t="s">
        <v>44</v>
      </c>
      <c r="D6532" t="s">
        <v>21</v>
      </c>
      <c r="E6532" t="s">
        <v>22</v>
      </c>
      <c r="F6532">
        <v>630</v>
      </c>
      <c r="G6532">
        <v>4</v>
      </c>
      <c r="H6532" s="1">
        <v>46224.80282704861</v>
      </c>
      <c r="I6532" s="1">
        <v>46224.802845682869</v>
      </c>
      <c r="J6532" t="s">
        <v>43</v>
      </c>
      <c r="K6532" t="s">
        <v>45</v>
      </c>
      <c r="L6532" t="s">
        <v>25</v>
      </c>
      <c r="R6532" t="s">
        <v>26</v>
      </c>
    </row>
    <row r="6533" spans="1:18">
      <c r="A6533" t="s">
        <v>18</v>
      </c>
      <c r="B6533" t="s">
        <v>1782</v>
      </c>
      <c r="C6533" t="s">
        <v>44</v>
      </c>
      <c r="D6533" t="s">
        <v>21</v>
      </c>
      <c r="E6533" t="s">
        <v>22</v>
      </c>
      <c r="F6533">
        <v>630</v>
      </c>
      <c r="G6533">
        <v>4</v>
      </c>
      <c r="H6533" s="1">
        <v>46224.802339965274</v>
      </c>
      <c r="I6533" s="1">
        <v>46224.802356134256</v>
      </c>
      <c r="J6533" t="s">
        <v>43</v>
      </c>
      <c r="K6533" t="s">
        <v>1784</v>
      </c>
      <c r="L6533" t="s">
        <v>25</v>
      </c>
      <c r="R6533" t="s">
        <v>26</v>
      </c>
    </row>
    <row r="6534" spans="1:18">
      <c r="A6534" t="s">
        <v>18</v>
      </c>
      <c r="B6534" t="s">
        <v>1782</v>
      </c>
      <c r="C6534" t="s">
        <v>47</v>
      </c>
      <c r="D6534" t="s">
        <v>21</v>
      </c>
      <c r="E6534" t="s">
        <v>22</v>
      </c>
      <c r="F6534">
        <v>630</v>
      </c>
      <c r="G6534">
        <v>4</v>
      </c>
      <c r="H6534" s="1">
        <v>46224.801853622681</v>
      </c>
      <c r="I6534" s="1">
        <v>46224.801926307868</v>
      </c>
      <c r="J6534" t="s">
        <v>48</v>
      </c>
      <c r="K6534" t="s">
        <v>24</v>
      </c>
      <c r="L6534" t="s">
        <v>25</v>
      </c>
      <c r="R6534" t="s">
        <v>26</v>
      </c>
    </row>
    <row r="6535" spans="1:18">
      <c r="A6535" t="s">
        <v>18</v>
      </c>
      <c r="B6535" t="s">
        <v>1782</v>
      </c>
      <c r="C6535" t="s">
        <v>49</v>
      </c>
      <c r="D6535" t="s">
        <v>21</v>
      </c>
      <c r="E6535" t="s">
        <v>22</v>
      </c>
      <c r="F6535">
        <v>630</v>
      </c>
      <c r="G6535">
        <v>4</v>
      </c>
      <c r="H6535" s="1">
        <v>46224.799742592593</v>
      </c>
      <c r="I6535" s="1">
        <v>46224.799767210643</v>
      </c>
      <c r="J6535" t="s">
        <v>48</v>
      </c>
      <c r="K6535" t="s">
        <v>1785</v>
      </c>
      <c r="L6535" t="s">
        <v>25</v>
      </c>
      <c r="R6535" t="s">
        <v>26</v>
      </c>
    </row>
    <row r="6536" spans="1:18">
      <c r="A6536" t="s">
        <v>18</v>
      </c>
      <c r="B6536" t="s">
        <v>1782</v>
      </c>
      <c r="C6536" t="s">
        <v>51</v>
      </c>
      <c r="D6536" t="s">
        <v>21</v>
      </c>
      <c r="E6536" t="s">
        <v>22</v>
      </c>
      <c r="F6536">
        <v>630</v>
      </c>
      <c r="G6536">
        <v>4</v>
      </c>
      <c r="H6536" s="1">
        <v>46224.798510104163</v>
      </c>
      <c r="I6536" s="1">
        <v>46224.798558564813</v>
      </c>
      <c r="J6536" t="s">
        <v>52</v>
      </c>
      <c r="K6536" t="s">
        <v>24</v>
      </c>
      <c r="L6536" t="s">
        <v>25</v>
      </c>
      <c r="R6536" t="s">
        <v>26</v>
      </c>
    </row>
    <row r="6538" spans="1:18">
      <c r="A6538" t="s">
        <v>18</v>
      </c>
      <c r="B6538" t="s">
        <v>1786</v>
      </c>
      <c r="C6538" t="s">
        <v>20</v>
      </c>
      <c r="D6538" t="s">
        <v>21</v>
      </c>
      <c r="E6538" t="s">
        <v>22</v>
      </c>
      <c r="F6538">
        <v>630</v>
      </c>
      <c r="G6538">
        <v>4</v>
      </c>
      <c r="H6538" s="1">
        <v>46224.915000081019</v>
      </c>
      <c r="I6538" s="1">
        <v>46224.915162847217</v>
      </c>
      <c r="J6538" t="s">
        <v>54</v>
      </c>
      <c r="K6538" t="s">
        <v>24</v>
      </c>
      <c r="L6538" t="s">
        <v>25</v>
      </c>
      <c r="R6538" t="s">
        <v>26</v>
      </c>
    </row>
    <row r="6539" spans="1:18">
      <c r="A6539" t="s">
        <v>18</v>
      </c>
      <c r="B6539" t="s">
        <v>1786</v>
      </c>
      <c r="C6539" t="s">
        <v>27</v>
      </c>
      <c r="D6539" t="s">
        <v>21</v>
      </c>
      <c r="E6539" t="s">
        <v>22</v>
      </c>
      <c r="F6539">
        <v>630</v>
      </c>
      <c r="G6539">
        <v>4</v>
      </c>
      <c r="H6539" s="1">
        <v>46224.911797187495</v>
      </c>
      <c r="I6539" s="1">
        <v>46224.913097488425</v>
      </c>
      <c r="J6539" t="s">
        <v>28</v>
      </c>
      <c r="K6539" t="s">
        <v>24</v>
      </c>
      <c r="L6539" t="s">
        <v>25</v>
      </c>
      <c r="R6539" t="s">
        <v>26</v>
      </c>
    </row>
    <row r="6540" spans="1:18">
      <c r="A6540" t="s">
        <v>18</v>
      </c>
      <c r="B6540" t="s">
        <v>1786</v>
      </c>
      <c r="C6540" t="s">
        <v>29</v>
      </c>
      <c r="D6540" t="s">
        <v>21</v>
      </c>
      <c r="E6540" t="s">
        <v>22</v>
      </c>
      <c r="F6540">
        <v>630</v>
      </c>
      <c r="G6540">
        <v>4</v>
      </c>
      <c r="H6540" s="1">
        <v>46224.805252430553</v>
      </c>
      <c r="I6540" s="1">
        <v>46224.80528043981</v>
      </c>
      <c r="J6540" t="s">
        <v>30</v>
      </c>
      <c r="K6540" t="s">
        <v>24</v>
      </c>
      <c r="L6540" t="s">
        <v>25</v>
      </c>
      <c r="R6540" t="s">
        <v>26</v>
      </c>
    </row>
    <row r="6541" spans="1:18">
      <c r="A6541" t="s">
        <v>18</v>
      </c>
      <c r="B6541" t="s">
        <v>1786</v>
      </c>
      <c r="C6541" t="s">
        <v>31</v>
      </c>
      <c r="D6541" t="s">
        <v>21</v>
      </c>
      <c r="E6541" t="s">
        <v>22</v>
      </c>
      <c r="F6541">
        <v>630</v>
      </c>
      <c r="G6541">
        <v>4</v>
      </c>
      <c r="H6541" s="1">
        <v>46224.799999999996</v>
      </c>
      <c r="I6541" s="1">
        <v>46224.795847141198</v>
      </c>
      <c r="J6541" t="s">
        <v>32</v>
      </c>
      <c r="K6541" t="s">
        <v>33</v>
      </c>
      <c r="L6541" t="s">
        <v>25</v>
      </c>
      <c r="R6541" t="s">
        <v>26</v>
      </c>
    </row>
    <row r="6542" spans="1:18">
      <c r="A6542" t="s">
        <v>18</v>
      </c>
      <c r="B6542" t="s">
        <v>1786</v>
      </c>
      <c r="C6542" t="s">
        <v>31</v>
      </c>
      <c r="D6542" t="s">
        <v>21</v>
      </c>
      <c r="E6542" t="s">
        <v>22</v>
      </c>
      <c r="F6542">
        <v>630</v>
      </c>
      <c r="G6542">
        <v>4</v>
      </c>
      <c r="H6542" s="1">
        <v>46224.79570667824</v>
      </c>
      <c r="I6542" s="1">
        <v>46224.796743090279</v>
      </c>
      <c r="J6542" t="s">
        <v>32</v>
      </c>
      <c r="K6542" t="s">
        <v>33</v>
      </c>
      <c r="L6542" t="s">
        <v>25</v>
      </c>
      <c r="R6542" t="s">
        <v>26</v>
      </c>
    </row>
    <row r="6543" spans="1:18">
      <c r="A6543" t="s">
        <v>18</v>
      </c>
      <c r="B6543" t="s">
        <v>1786</v>
      </c>
      <c r="C6543" t="s">
        <v>34</v>
      </c>
      <c r="D6543" t="s">
        <v>21</v>
      </c>
      <c r="E6543" t="s">
        <v>22</v>
      </c>
      <c r="F6543">
        <v>630</v>
      </c>
      <c r="G6543">
        <v>4</v>
      </c>
      <c r="H6543" s="1">
        <v>46224.735253506944</v>
      </c>
      <c r="I6543" s="1">
        <v>46224.735292939811</v>
      </c>
      <c r="J6543" t="s">
        <v>73</v>
      </c>
      <c r="K6543" t="s">
        <v>33</v>
      </c>
      <c r="L6543" t="s">
        <v>25</v>
      </c>
      <c r="R6543" t="s">
        <v>26</v>
      </c>
    </row>
    <row r="6544" spans="1:18">
      <c r="A6544" t="s">
        <v>18</v>
      </c>
      <c r="B6544" t="s">
        <v>1786</v>
      </c>
      <c r="C6544" t="s">
        <v>36</v>
      </c>
      <c r="D6544" t="s">
        <v>21</v>
      </c>
      <c r="E6544" t="s">
        <v>22</v>
      </c>
      <c r="F6544">
        <v>630</v>
      </c>
      <c r="G6544">
        <v>4</v>
      </c>
      <c r="H6544" s="1">
        <v>46224.727077314812</v>
      </c>
      <c r="I6544" s="1">
        <v>46224.727132835644</v>
      </c>
      <c r="J6544" t="s">
        <v>79</v>
      </c>
      <c r="K6544" t="s">
        <v>24</v>
      </c>
      <c r="L6544" t="s">
        <v>25</v>
      </c>
      <c r="R6544" t="s">
        <v>26</v>
      </c>
    </row>
    <row r="6545" spans="1:18">
      <c r="A6545" t="s">
        <v>18</v>
      </c>
      <c r="B6545" t="s">
        <v>1786</v>
      </c>
      <c r="C6545" t="s">
        <v>38</v>
      </c>
      <c r="D6545" t="s">
        <v>21</v>
      </c>
      <c r="E6545" t="s">
        <v>22</v>
      </c>
      <c r="F6545">
        <v>630</v>
      </c>
      <c r="G6545">
        <v>4</v>
      </c>
      <c r="H6545" s="1">
        <v>46224.724318055552</v>
      </c>
      <c r="I6545" s="1">
        <v>46224.724327349533</v>
      </c>
      <c r="J6545" t="s">
        <v>79</v>
      </c>
      <c r="K6545" t="s">
        <v>1787</v>
      </c>
      <c r="L6545" t="s">
        <v>25</v>
      </c>
      <c r="R6545" t="s">
        <v>26</v>
      </c>
    </row>
    <row r="6546" spans="1:18">
      <c r="A6546" t="s">
        <v>18</v>
      </c>
      <c r="B6546" t="s">
        <v>1786</v>
      </c>
      <c r="C6546" t="s">
        <v>40</v>
      </c>
      <c r="D6546" t="s">
        <v>21</v>
      </c>
      <c r="E6546" t="s">
        <v>22</v>
      </c>
      <c r="F6546">
        <v>630</v>
      </c>
      <c r="G6546">
        <v>4</v>
      </c>
      <c r="H6546" s="1">
        <v>46224.717097685185</v>
      </c>
      <c r="I6546" s="1">
        <v>46224.717129432865</v>
      </c>
      <c r="J6546" t="s">
        <v>76</v>
      </c>
      <c r="K6546" t="s">
        <v>24</v>
      </c>
      <c r="L6546" t="s">
        <v>25</v>
      </c>
      <c r="R6546" t="s">
        <v>26</v>
      </c>
    </row>
    <row r="6547" spans="1:18">
      <c r="A6547" t="s">
        <v>18</v>
      </c>
      <c r="B6547" t="s">
        <v>1786</v>
      </c>
      <c r="C6547" t="s">
        <v>42</v>
      </c>
      <c r="D6547" t="s">
        <v>21</v>
      </c>
      <c r="E6547" t="s">
        <v>22</v>
      </c>
      <c r="F6547">
        <v>630</v>
      </c>
      <c r="G6547">
        <v>4</v>
      </c>
      <c r="H6547" s="1">
        <v>46224.685543981483</v>
      </c>
      <c r="I6547" s="1">
        <v>46224.685572106479</v>
      </c>
      <c r="J6547" t="s">
        <v>56</v>
      </c>
      <c r="K6547" t="s">
        <v>24</v>
      </c>
      <c r="L6547" t="s">
        <v>25</v>
      </c>
      <c r="R6547" t="s">
        <v>26</v>
      </c>
    </row>
    <row r="6548" spans="1:18">
      <c r="A6548" t="s">
        <v>18</v>
      </c>
      <c r="B6548" t="s">
        <v>1786</v>
      </c>
      <c r="C6548" t="s">
        <v>44</v>
      </c>
      <c r="D6548" t="s">
        <v>21</v>
      </c>
      <c r="E6548" t="s">
        <v>22</v>
      </c>
      <c r="F6548">
        <v>630</v>
      </c>
      <c r="G6548">
        <v>4</v>
      </c>
      <c r="H6548" s="1">
        <v>46224.68466608796</v>
      </c>
      <c r="I6548" s="1">
        <v>46224.684679594902</v>
      </c>
      <c r="J6548" t="s">
        <v>56</v>
      </c>
      <c r="K6548" t="s">
        <v>45</v>
      </c>
      <c r="L6548" t="s">
        <v>25</v>
      </c>
      <c r="R6548" t="s">
        <v>26</v>
      </c>
    </row>
    <row r="6549" spans="1:18">
      <c r="A6549" t="s">
        <v>18</v>
      </c>
      <c r="B6549" t="s">
        <v>1786</v>
      </c>
      <c r="C6549" t="s">
        <v>44</v>
      </c>
      <c r="D6549" t="s">
        <v>21</v>
      </c>
      <c r="E6549" t="s">
        <v>22</v>
      </c>
      <c r="F6549">
        <v>630</v>
      </c>
      <c r="G6549">
        <v>4</v>
      </c>
      <c r="H6549" s="1">
        <v>46224.684266631943</v>
      </c>
      <c r="I6549" s="1">
        <v>46224.684270057871</v>
      </c>
      <c r="J6549" t="s">
        <v>56</v>
      </c>
      <c r="K6549" t="s">
        <v>1788</v>
      </c>
      <c r="L6549" t="s">
        <v>25</v>
      </c>
      <c r="R6549" t="s">
        <v>26</v>
      </c>
    </row>
    <row r="6550" spans="1:18">
      <c r="A6550" t="s">
        <v>18</v>
      </c>
      <c r="B6550" t="s">
        <v>1786</v>
      </c>
      <c r="C6550" t="s">
        <v>47</v>
      </c>
      <c r="D6550" t="s">
        <v>21</v>
      </c>
      <c r="E6550" t="s">
        <v>22</v>
      </c>
      <c r="F6550">
        <v>630</v>
      </c>
      <c r="G6550">
        <v>4</v>
      </c>
      <c r="H6550" s="1">
        <v>46224.65756107639</v>
      </c>
      <c r="I6550" s="1">
        <v>46224.657605358792</v>
      </c>
      <c r="J6550" t="s">
        <v>58</v>
      </c>
      <c r="K6550" t="s">
        <v>24</v>
      </c>
      <c r="L6550" t="s">
        <v>25</v>
      </c>
      <c r="R6550" t="s">
        <v>26</v>
      </c>
    </row>
    <row r="6551" spans="1:18">
      <c r="A6551" t="s">
        <v>18</v>
      </c>
      <c r="B6551" t="s">
        <v>1786</v>
      </c>
      <c r="C6551" t="s">
        <v>49</v>
      </c>
      <c r="D6551" t="s">
        <v>21</v>
      </c>
      <c r="E6551" t="s">
        <v>22</v>
      </c>
      <c r="F6551">
        <v>630</v>
      </c>
      <c r="G6551">
        <v>4</v>
      </c>
      <c r="H6551" s="1">
        <v>46224.656146724534</v>
      </c>
      <c r="I6551" s="1">
        <v>46224.656161342587</v>
      </c>
      <c r="J6551" t="s">
        <v>58</v>
      </c>
      <c r="K6551" t="s">
        <v>1789</v>
      </c>
      <c r="L6551" t="s">
        <v>25</v>
      </c>
      <c r="R6551" t="s">
        <v>26</v>
      </c>
    </row>
    <row r="6552" spans="1:18">
      <c r="A6552" t="s">
        <v>18</v>
      </c>
      <c r="B6552" t="s">
        <v>1786</v>
      </c>
      <c r="C6552" t="s">
        <v>51</v>
      </c>
      <c r="D6552" t="s">
        <v>21</v>
      </c>
      <c r="E6552" t="s">
        <v>22</v>
      </c>
      <c r="F6552">
        <v>630</v>
      </c>
      <c r="G6552">
        <v>4</v>
      </c>
      <c r="H6552" s="1">
        <v>46224.622260532407</v>
      </c>
      <c r="I6552" s="1">
        <v>46224.622318831018</v>
      </c>
      <c r="J6552" t="s">
        <v>178</v>
      </c>
      <c r="K6552" t="s">
        <v>24</v>
      </c>
      <c r="L6552" t="s">
        <v>25</v>
      </c>
      <c r="R6552" t="s">
        <v>26</v>
      </c>
    </row>
    <row r="6554" spans="1:18">
      <c r="A6554" t="s">
        <v>18</v>
      </c>
      <c r="B6554" t="s">
        <v>1790</v>
      </c>
      <c r="C6554" t="s">
        <v>20</v>
      </c>
      <c r="D6554" t="s">
        <v>21</v>
      </c>
      <c r="E6554" t="s">
        <v>22</v>
      </c>
      <c r="F6554">
        <v>630</v>
      </c>
      <c r="G6554">
        <v>4</v>
      </c>
      <c r="H6554" s="1">
        <v>46226.913155474533</v>
      </c>
      <c r="I6554" s="1">
        <v>46226.91329788194</v>
      </c>
      <c r="J6554" t="s">
        <v>54</v>
      </c>
      <c r="K6554" t="s">
        <v>24</v>
      </c>
      <c r="L6554" t="s">
        <v>25</v>
      </c>
      <c r="R6554" t="s">
        <v>26</v>
      </c>
    </row>
    <row r="6555" spans="1:18">
      <c r="A6555" t="s">
        <v>18</v>
      </c>
      <c r="B6555" t="s">
        <v>1790</v>
      </c>
      <c r="C6555" t="s">
        <v>27</v>
      </c>
      <c r="D6555" t="s">
        <v>21</v>
      </c>
      <c r="E6555" t="s">
        <v>22</v>
      </c>
      <c r="F6555">
        <v>630</v>
      </c>
      <c r="G6555">
        <v>4</v>
      </c>
      <c r="H6555" s="1">
        <v>46226.812026192129</v>
      </c>
      <c r="I6555" s="1">
        <v>46226.815338078704</v>
      </c>
      <c r="J6555" t="s">
        <v>28</v>
      </c>
      <c r="K6555" t="s">
        <v>24</v>
      </c>
      <c r="L6555" t="s">
        <v>25</v>
      </c>
      <c r="R6555" t="s">
        <v>26</v>
      </c>
    </row>
    <row r="6556" spans="1:18">
      <c r="A6556" t="s">
        <v>18</v>
      </c>
      <c r="B6556" t="s">
        <v>1790</v>
      </c>
      <c r="C6556" t="s">
        <v>29</v>
      </c>
      <c r="D6556" t="s">
        <v>21</v>
      </c>
      <c r="E6556" t="s">
        <v>22</v>
      </c>
      <c r="F6556">
        <v>630</v>
      </c>
      <c r="G6556">
        <v>4</v>
      </c>
      <c r="H6556" s="1">
        <v>46226.804313657405</v>
      </c>
      <c r="I6556" s="1">
        <v>46226.804398761575</v>
      </c>
      <c r="J6556" t="s">
        <v>30</v>
      </c>
      <c r="K6556" t="s">
        <v>24</v>
      </c>
      <c r="L6556" t="s">
        <v>25</v>
      </c>
      <c r="R6556" t="s">
        <v>26</v>
      </c>
    </row>
    <row r="6557" spans="1:18">
      <c r="A6557" t="s">
        <v>18</v>
      </c>
      <c r="B6557" t="s">
        <v>1790</v>
      </c>
      <c r="C6557" t="s">
        <v>31</v>
      </c>
      <c r="D6557" t="s">
        <v>21</v>
      </c>
      <c r="E6557" t="s">
        <v>22</v>
      </c>
      <c r="F6557">
        <v>630</v>
      </c>
      <c r="G6557">
        <v>4</v>
      </c>
      <c r="H6557" s="1">
        <v>46226.804166666661</v>
      </c>
      <c r="I6557" s="1">
        <v>46226.799856516205</v>
      </c>
      <c r="J6557" t="s">
        <v>32</v>
      </c>
      <c r="K6557" t="s">
        <v>33</v>
      </c>
      <c r="L6557" t="s">
        <v>25</v>
      </c>
      <c r="R6557" t="s">
        <v>26</v>
      </c>
    </row>
    <row r="6558" spans="1:18">
      <c r="A6558" t="s">
        <v>18</v>
      </c>
      <c r="B6558" t="s">
        <v>1790</v>
      </c>
      <c r="C6558" t="s">
        <v>31</v>
      </c>
      <c r="D6558" t="s">
        <v>21</v>
      </c>
      <c r="E6558" t="s">
        <v>22</v>
      </c>
      <c r="F6558">
        <v>630</v>
      </c>
      <c r="G6558">
        <v>4</v>
      </c>
      <c r="H6558" s="1">
        <v>46226.799631863425</v>
      </c>
      <c r="I6558" s="1">
        <v>46226.800260682867</v>
      </c>
      <c r="J6558" t="s">
        <v>32</v>
      </c>
      <c r="K6558" t="s">
        <v>33</v>
      </c>
      <c r="L6558" t="s">
        <v>25</v>
      </c>
      <c r="R6558" t="s">
        <v>26</v>
      </c>
    </row>
    <row r="6559" spans="1:18">
      <c r="A6559" t="s">
        <v>18</v>
      </c>
      <c r="B6559" t="s">
        <v>1790</v>
      </c>
      <c r="C6559" t="s">
        <v>34</v>
      </c>
      <c r="D6559" t="s">
        <v>21</v>
      </c>
      <c r="E6559" t="s">
        <v>22</v>
      </c>
      <c r="F6559">
        <v>630</v>
      </c>
      <c r="G6559">
        <v>4</v>
      </c>
      <c r="H6559" s="1">
        <v>46226.79516898148</v>
      </c>
      <c r="I6559" s="1">
        <v>46226.795253587959</v>
      </c>
      <c r="J6559" t="s">
        <v>35</v>
      </c>
      <c r="K6559" t="s">
        <v>33</v>
      </c>
      <c r="L6559" t="s">
        <v>25</v>
      </c>
      <c r="R6559" t="s">
        <v>26</v>
      </c>
    </row>
    <row r="6560" spans="1:18">
      <c r="A6560" t="s">
        <v>18</v>
      </c>
      <c r="B6560" t="s">
        <v>1790</v>
      </c>
      <c r="C6560" t="s">
        <v>36</v>
      </c>
      <c r="D6560" t="s">
        <v>21</v>
      </c>
      <c r="E6560" t="s">
        <v>22</v>
      </c>
      <c r="F6560">
        <v>630</v>
      </c>
      <c r="G6560">
        <v>4</v>
      </c>
      <c r="H6560" s="1">
        <v>46226.743060451387</v>
      </c>
      <c r="I6560" s="1">
        <v>46226.743123032407</v>
      </c>
      <c r="J6560" t="s">
        <v>74</v>
      </c>
      <c r="K6560" t="s">
        <v>24</v>
      </c>
      <c r="L6560" t="s">
        <v>25</v>
      </c>
      <c r="R6560" t="s">
        <v>26</v>
      </c>
    </row>
    <row r="6561" spans="1:18">
      <c r="A6561" t="s">
        <v>18</v>
      </c>
      <c r="B6561" t="s">
        <v>1790</v>
      </c>
      <c r="C6561" t="s">
        <v>38</v>
      </c>
      <c r="D6561" t="s">
        <v>21</v>
      </c>
      <c r="E6561" t="s">
        <v>22</v>
      </c>
      <c r="F6561">
        <v>630</v>
      </c>
      <c r="G6561">
        <v>4</v>
      </c>
      <c r="H6561" s="1">
        <v>46226.741523645833</v>
      </c>
      <c r="I6561" s="1">
        <v>46226.741536770831</v>
      </c>
      <c r="J6561" t="s">
        <v>74</v>
      </c>
      <c r="K6561" t="s">
        <v>1791</v>
      </c>
      <c r="L6561" t="s">
        <v>25</v>
      </c>
      <c r="R6561" t="s">
        <v>26</v>
      </c>
    </row>
    <row r="6562" spans="1:18">
      <c r="A6562" t="s">
        <v>18</v>
      </c>
      <c r="B6562" t="s">
        <v>1790</v>
      </c>
      <c r="C6562" t="s">
        <v>40</v>
      </c>
      <c r="D6562" t="s">
        <v>21</v>
      </c>
      <c r="E6562" t="s">
        <v>22</v>
      </c>
      <c r="F6562">
        <v>630</v>
      </c>
      <c r="G6562">
        <v>4</v>
      </c>
      <c r="H6562" s="1">
        <v>46226.676133217588</v>
      </c>
      <c r="I6562" s="1">
        <v>46226.676161307871</v>
      </c>
      <c r="J6562" t="s">
        <v>76</v>
      </c>
      <c r="K6562" t="s">
        <v>24</v>
      </c>
      <c r="L6562" t="s">
        <v>25</v>
      </c>
      <c r="R6562" t="s">
        <v>26</v>
      </c>
    </row>
    <row r="6563" spans="1:18">
      <c r="A6563" t="s">
        <v>18</v>
      </c>
      <c r="B6563" t="s">
        <v>1790</v>
      </c>
      <c r="C6563" t="s">
        <v>42</v>
      </c>
      <c r="D6563" t="s">
        <v>21</v>
      </c>
      <c r="E6563" t="s">
        <v>22</v>
      </c>
      <c r="F6563">
        <v>630</v>
      </c>
      <c r="G6563">
        <v>4</v>
      </c>
      <c r="H6563" s="1">
        <v>46226.671311192127</v>
      </c>
      <c r="I6563" s="1">
        <v>46226.671384340276</v>
      </c>
      <c r="J6563" t="s">
        <v>56</v>
      </c>
      <c r="K6563" t="s">
        <v>24</v>
      </c>
      <c r="L6563" t="s">
        <v>25</v>
      </c>
      <c r="R6563" t="s">
        <v>26</v>
      </c>
    </row>
    <row r="6564" spans="1:18">
      <c r="A6564" t="s">
        <v>18</v>
      </c>
      <c r="B6564" t="s">
        <v>1790</v>
      </c>
      <c r="C6564" t="s">
        <v>44</v>
      </c>
      <c r="D6564" t="s">
        <v>21</v>
      </c>
      <c r="E6564" t="s">
        <v>22</v>
      </c>
      <c r="F6564">
        <v>630</v>
      </c>
      <c r="G6564">
        <v>4</v>
      </c>
      <c r="H6564" s="1">
        <v>46226.670494907405</v>
      </c>
      <c r="I6564" s="1">
        <v>46226.670512233795</v>
      </c>
      <c r="J6564" t="s">
        <v>56</v>
      </c>
      <c r="K6564" t="s">
        <v>77</v>
      </c>
      <c r="L6564" t="s">
        <v>25</v>
      </c>
      <c r="R6564" t="s">
        <v>26</v>
      </c>
    </row>
    <row r="6565" spans="1:18">
      <c r="A6565" t="s">
        <v>18</v>
      </c>
      <c r="B6565" t="s">
        <v>1790</v>
      </c>
      <c r="C6565" t="s">
        <v>44</v>
      </c>
      <c r="D6565" t="s">
        <v>21</v>
      </c>
      <c r="E6565" t="s">
        <v>22</v>
      </c>
      <c r="F6565">
        <v>630</v>
      </c>
      <c r="G6565">
        <v>4</v>
      </c>
      <c r="H6565" s="1">
        <v>46226.669699768514</v>
      </c>
      <c r="I6565" s="1">
        <v>46226.669715428237</v>
      </c>
      <c r="J6565" t="s">
        <v>56</v>
      </c>
      <c r="K6565" t="s">
        <v>1792</v>
      </c>
      <c r="L6565" t="s">
        <v>25</v>
      </c>
      <c r="R6565" t="s">
        <v>26</v>
      </c>
    </row>
    <row r="6566" spans="1:18">
      <c r="A6566" t="s">
        <v>18</v>
      </c>
      <c r="B6566" t="s">
        <v>1790</v>
      </c>
      <c r="C6566" t="s">
        <v>47</v>
      </c>
      <c r="D6566" t="s">
        <v>21</v>
      </c>
      <c r="E6566" t="s">
        <v>22</v>
      </c>
      <c r="F6566">
        <v>630</v>
      </c>
      <c r="G6566">
        <v>4</v>
      </c>
      <c r="H6566" s="1">
        <v>46226.669386423608</v>
      </c>
      <c r="I6566" s="1">
        <v>46226.669441701386</v>
      </c>
      <c r="J6566" t="s">
        <v>79</v>
      </c>
      <c r="K6566" t="s">
        <v>24</v>
      </c>
      <c r="L6566" t="s">
        <v>25</v>
      </c>
      <c r="R6566" t="s">
        <v>26</v>
      </c>
    </row>
    <row r="6567" spans="1:18">
      <c r="A6567" t="s">
        <v>18</v>
      </c>
      <c r="B6567" t="s">
        <v>1790</v>
      </c>
      <c r="C6567" t="s">
        <v>49</v>
      </c>
      <c r="D6567" t="s">
        <v>21</v>
      </c>
      <c r="E6567" t="s">
        <v>22</v>
      </c>
      <c r="F6567">
        <v>630</v>
      </c>
      <c r="G6567">
        <v>4</v>
      </c>
      <c r="H6567" s="1">
        <v>46226.667112349533</v>
      </c>
      <c r="I6567" s="1">
        <v>46226.667131678238</v>
      </c>
      <c r="J6567" t="s">
        <v>79</v>
      </c>
      <c r="K6567" t="s">
        <v>1793</v>
      </c>
      <c r="L6567" t="s">
        <v>25</v>
      </c>
      <c r="R6567" t="s">
        <v>26</v>
      </c>
    </row>
    <row r="6568" spans="1:18">
      <c r="A6568" t="s">
        <v>18</v>
      </c>
      <c r="B6568" t="s">
        <v>1790</v>
      </c>
      <c r="C6568" t="s">
        <v>51</v>
      </c>
      <c r="D6568" t="s">
        <v>21</v>
      </c>
      <c r="E6568" t="s">
        <v>22</v>
      </c>
      <c r="F6568">
        <v>630</v>
      </c>
      <c r="G6568">
        <v>4</v>
      </c>
      <c r="H6568" s="1">
        <v>46226.666252002316</v>
      </c>
      <c r="I6568" s="1">
        <v>46226.666286307867</v>
      </c>
      <c r="J6568" t="s">
        <v>60</v>
      </c>
      <c r="K6568" t="s">
        <v>24</v>
      </c>
      <c r="L6568" t="s">
        <v>25</v>
      </c>
      <c r="R6568" t="s">
        <v>26</v>
      </c>
    </row>
    <row r="6570" spans="1:18">
      <c r="A6570" t="s">
        <v>18</v>
      </c>
      <c r="B6570" t="s">
        <v>1794</v>
      </c>
      <c r="C6570" t="s">
        <v>20</v>
      </c>
      <c r="D6570" t="s">
        <v>21</v>
      </c>
      <c r="E6570" t="s">
        <v>22</v>
      </c>
      <c r="F6570">
        <v>630</v>
      </c>
      <c r="G6570">
        <v>4</v>
      </c>
      <c r="H6570" s="1">
        <v>46230.726963692126</v>
      </c>
      <c r="I6570" s="1">
        <v>46230.727673182868</v>
      </c>
      <c r="J6570" t="s">
        <v>23</v>
      </c>
      <c r="K6570" t="s">
        <v>24</v>
      </c>
      <c r="L6570" t="s">
        <v>25</v>
      </c>
      <c r="R6570" t="s">
        <v>26</v>
      </c>
    </row>
    <row r="6571" spans="1:18">
      <c r="A6571" t="s">
        <v>18</v>
      </c>
      <c r="B6571" t="s">
        <v>1794</v>
      </c>
      <c r="C6571" t="s">
        <v>27</v>
      </c>
      <c r="D6571" t="s">
        <v>21</v>
      </c>
      <c r="E6571" t="s">
        <v>22</v>
      </c>
      <c r="F6571">
        <v>630</v>
      </c>
      <c r="G6571">
        <v>4</v>
      </c>
      <c r="H6571" s="1">
        <v>46230.717465243055</v>
      </c>
      <c r="I6571" s="1">
        <v>46230.719335567126</v>
      </c>
      <c r="J6571" t="s">
        <v>28</v>
      </c>
      <c r="K6571" t="s">
        <v>24</v>
      </c>
      <c r="L6571" t="s">
        <v>25</v>
      </c>
      <c r="R6571" t="s">
        <v>26</v>
      </c>
    </row>
    <row r="6572" spans="1:18">
      <c r="A6572" t="s">
        <v>18</v>
      </c>
      <c r="B6572" t="s">
        <v>1794</v>
      </c>
      <c r="C6572" t="s">
        <v>29</v>
      </c>
      <c r="D6572" t="s">
        <v>21</v>
      </c>
      <c r="E6572" t="s">
        <v>22</v>
      </c>
      <c r="F6572">
        <v>630</v>
      </c>
      <c r="G6572">
        <v>4</v>
      </c>
      <c r="H6572" s="1">
        <v>46230.708126620368</v>
      </c>
      <c r="I6572" s="1">
        <v>46230.708239039348</v>
      </c>
      <c r="J6572" t="s">
        <v>30</v>
      </c>
      <c r="K6572" t="s">
        <v>24</v>
      </c>
      <c r="L6572" t="s">
        <v>25</v>
      </c>
      <c r="R6572" t="s">
        <v>26</v>
      </c>
    </row>
    <row r="6573" spans="1:18">
      <c r="A6573" t="s">
        <v>18</v>
      </c>
      <c r="B6573" t="s">
        <v>1794</v>
      </c>
      <c r="C6573" t="s">
        <v>31</v>
      </c>
      <c r="D6573" t="s">
        <v>21</v>
      </c>
      <c r="E6573" t="s">
        <v>22</v>
      </c>
      <c r="F6573">
        <v>630</v>
      </c>
      <c r="G6573">
        <v>4</v>
      </c>
      <c r="H6573" s="1">
        <v>46230.472222222219</v>
      </c>
      <c r="I6573" s="1">
        <v>46230.467259641198</v>
      </c>
      <c r="J6573" t="s">
        <v>32</v>
      </c>
      <c r="K6573" t="s">
        <v>33</v>
      </c>
      <c r="L6573" t="s">
        <v>25</v>
      </c>
      <c r="R6573" t="s">
        <v>26</v>
      </c>
    </row>
    <row r="6574" spans="1:18">
      <c r="A6574" t="s">
        <v>18</v>
      </c>
      <c r="B6574" t="s">
        <v>1794</v>
      </c>
      <c r="C6574" t="s">
        <v>31</v>
      </c>
      <c r="D6574" t="s">
        <v>21</v>
      </c>
      <c r="E6574" t="s">
        <v>22</v>
      </c>
      <c r="F6574">
        <v>630</v>
      </c>
      <c r="G6574">
        <v>4</v>
      </c>
      <c r="H6574" s="1">
        <v>46230.467107372686</v>
      </c>
      <c r="I6574" s="1">
        <v>46230.467453356483</v>
      </c>
      <c r="J6574" t="s">
        <v>32</v>
      </c>
      <c r="K6574" t="s">
        <v>33</v>
      </c>
      <c r="L6574" t="s">
        <v>25</v>
      </c>
      <c r="R6574" t="s">
        <v>26</v>
      </c>
    </row>
    <row r="6575" spans="1:18">
      <c r="A6575" t="s">
        <v>18</v>
      </c>
      <c r="B6575" t="s">
        <v>1794</v>
      </c>
      <c r="C6575" t="s">
        <v>34</v>
      </c>
      <c r="D6575" t="s">
        <v>21</v>
      </c>
      <c r="E6575" t="s">
        <v>22</v>
      </c>
      <c r="F6575">
        <v>630</v>
      </c>
      <c r="G6575">
        <v>4</v>
      </c>
      <c r="H6575" s="1">
        <v>46230.429443553236</v>
      </c>
      <c r="I6575" s="1">
        <v>46230.429503472224</v>
      </c>
      <c r="J6575" t="s">
        <v>35</v>
      </c>
      <c r="K6575" t="s">
        <v>33</v>
      </c>
      <c r="L6575" t="s">
        <v>25</v>
      </c>
      <c r="R6575" t="s">
        <v>26</v>
      </c>
    </row>
    <row r="6576" spans="1:18">
      <c r="A6576" t="s">
        <v>18</v>
      </c>
      <c r="B6576" t="s">
        <v>1794</v>
      </c>
      <c r="C6576" t="s">
        <v>36</v>
      </c>
      <c r="D6576" t="s">
        <v>21</v>
      </c>
      <c r="E6576" t="s">
        <v>22</v>
      </c>
      <c r="F6576">
        <v>630</v>
      </c>
      <c r="G6576">
        <v>4</v>
      </c>
      <c r="H6576" s="1">
        <v>46230.413120567129</v>
      </c>
      <c r="I6576" s="1">
        <v>46230.413392210648</v>
      </c>
      <c r="J6576" t="s">
        <v>37</v>
      </c>
      <c r="K6576" t="s">
        <v>24</v>
      </c>
      <c r="L6576" t="s">
        <v>25</v>
      </c>
      <c r="R6576" t="s">
        <v>26</v>
      </c>
    </row>
    <row r="6577" spans="1:18">
      <c r="A6577" t="s">
        <v>18</v>
      </c>
      <c r="B6577" t="s">
        <v>1794</v>
      </c>
      <c r="C6577" t="s">
        <v>38</v>
      </c>
      <c r="D6577" t="s">
        <v>21</v>
      </c>
      <c r="E6577" t="s">
        <v>22</v>
      </c>
      <c r="F6577">
        <v>630</v>
      </c>
      <c r="G6577">
        <v>4</v>
      </c>
      <c r="H6577" s="1">
        <v>46230.411981400459</v>
      </c>
      <c r="I6577" s="1">
        <v>46230.41198394676</v>
      </c>
      <c r="J6577" t="s">
        <v>37</v>
      </c>
      <c r="K6577" t="s">
        <v>1795</v>
      </c>
      <c r="L6577" t="s">
        <v>25</v>
      </c>
      <c r="R6577" t="s">
        <v>26</v>
      </c>
    </row>
    <row r="6578" spans="1:18">
      <c r="A6578" t="s">
        <v>18</v>
      </c>
      <c r="B6578" t="s">
        <v>1794</v>
      </c>
      <c r="C6578" t="s">
        <v>40</v>
      </c>
      <c r="D6578" t="s">
        <v>21</v>
      </c>
      <c r="E6578" t="s">
        <v>22</v>
      </c>
      <c r="F6578">
        <v>630</v>
      </c>
      <c r="G6578">
        <v>4</v>
      </c>
      <c r="H6578" s="1">
        <v>46230.410889733794</v>
      </c>
      <c r="I6578" s="1">
        <v>46230.410917395835</v>
      </c>
      <c r="J6578" t="s">
        <v>41</v>
      </c>
      <c r="K6578" t="s">
        <v>24</v>
      </c>
      <c r="L6578" t="s">
        <v>25</v>
      </c>
      <c r="R6578" t="s">
        <v>26</v>
      </c>
    </row>
    <row r="6579" spans="1:18">
      <c r="A6579" t="s">
        <v>18</v>
      </c>
      <c r="B6579" t="s">
        <v>1794</v>
      </c>
      <c r="C6579" t="s">
        <v>42</v>
      </c>
      <c r="D6579" t="s">
        <v>21</v>
      </c>
      <c r="E6579" t="s">
        <v>22</v>
      </c>
      <c r="F6579">
        <v>630</v>
      </c>
      <c r="G6579">
        <v>4</v>
      </c>
      <c r="H6579" s="1">
        <v>46230.405277627317</v>
      </c>
      <c r="I6579" s="1">
        <v>46230.405342905091</v>
      </c>
      <c r="J6579" t="s">
        <v>43</v>
      </c>
      <c r="K6579" t="s">
        <v>24</v>
      </c>
      <c r="L6579" t="s">
        <v>25</v>
      </c>
      <c r="R6579" t="s">
        <v>26</v>
      </c>
    </row>
    <row r="6580" spans="1:18">
      <c r="A6580" t="s">
        <v>18</v>
      </c>
      <c r="B6580" t="s">
        <v>1794</v>
      </c>
      <c r="C6580" t="s">
        <v>425</v>
      </c>
      <c r="D6580" t="s">
        <v>21</v>
      </c>
      <c r="E6580" t="s">
        <v>22</v>
      </c>
      <c r="F6580">
        <v>630</v>
      </c>
      <c r="G6580">
        <v>4</v>
      </c>
      <c r="H6580" s="1">
        <v>46230.382756863422</v>
      </c>
      <c r="I6580" s="1">
        <v>46230.383081712964</v>
      </c>
      <c r="J6580" t="s">
        <v>426</v>
      </c>
      <c r="K6580" t="s">
        <v>885</v>
      </c>
      <c r="L6580" t="s">
        <v>428</v>
      </c>
      <c r="M6580" t="s">
        <v>886</v>
      </c>
      <c r="N6580" t="s">
        <v>2</v>
      </c>
      <c r="Q6580" t="s">
        <v>425</v>
      </c>
      <c r="R6580" t="s">
        <v>26</v>
      </c>
    </row>
    <row r="6581" spans="1:18">
      <c r="A6581" t="s">
        <v>18</v>
      </c>
      <c r="B6581" t="s">
        <v>1794</v>
      </c>
      <c r="C6581" t="s">
        <v>42</v>
      </c>
      <c r="D6581" t="s">
        <v>21</v>
      </c>
      <c r="E6581" t="s">
        <v>22</v>
      </c>
      <c r="F6581">
        <v>630</v>
      </c>
      <c r="G6581">
        <v>4</v>
      </c>
      <c r="H6581" s="1">
        <v>46224.844973460647</v>
      </c>
      <c r="I6581" s="1">
        <v>46224.846687002311</v>
      </c>
      <c r="J6581" t="s">
        <v>43</v>
      </c>
      <c r="K6581" t="s">
        <v>1796</v>
      </c>
      <c r="L6581" t="s">
        <v>428</v>
      </c>
      <c r="M6581" t="s">
        <v>886</v>
      </c>
      <c r="N6581" t="s">
        <v>2</v>
      </c>
      <c r="Q6581" t="s">
        <v>425</v>
      </c>
      <c r="R6581" t="s">
        <v>26</v>
      </c>
    </row>
    <row r="6582" spans="1:18">
      <c r="A6582" t="s">
        <v>18</v>
      </c>
      <c r="B6582" t="s">
        <v>1794</v>
      </c>
      <c r="C6582" t="s">
        <v>44</v>
      </c>
      <c r="D6582" t="s">
        <v>21</v>
      </c>
      <c r="E6582" t="s">
        <v>22</v>
      </c>
      <c r="F6582">
        <v>630</v>
      </c>
      <c r="G6582">
        <v>4</v>
      </c>
      <c r="H6582" s="1">
        <v>46224.840016122682</v>
      </c>
      <c r="I6582" s="1">
        <v>46224.840032488421</v>
      </c>
      <c r="J6582" t="s">
        <v>43</v>
      </c>
      <c r="K6582" t="s">
        <v>45</v>
      </c>
      <c r="L6582" t="s">
        <v>25</v>
      </c>
      <c r="R6582" t="s">
        <v>26</v>
      </c>
    </row>
    <row r="6583" spans="1:18">
      <c r="A6583" t="s">
        <v>18</v>
      </c>
      <c r="B6583" t="s">
        <v>1794</v>
      </c>
      <c r="C6583" t="s">
        <v>44</v>
      </c>
      <c r="D6583" t="s">
        <v>21</v>
      </c>
      <c r="E6583" t="s">
        <v>22</v>
      </c>
      <c r="F6583">
        <v>630</v>
      </c>
      <c r="G6583">
        <v>4</v>
      </c>
      <c r="H6583" s="1">
        <v>46224.839313923607</v>
      </c>
      <c r="I6583" s="1">
        <v>46224.839316817124</v>
      </c>
      <c r="J6583" t="s">
        <v>43</v>
      </c>
      <c r="K6583" t="s">
        <v>1797</v>
      </c>
      <c r="L6583" t="s">
        <v>25</v>
      </c>
      <c r="R6583" t="s">
        <v>26</v>
      </c>
    </row>
    <row r="6584" spans="1:18">
      <c r="A6584" t="s">
        <v>18</v>
      </c>
      <c r="B6584" t="s">
        <v>1794</v>
      </c>
      <c r="C6584" t="s">
        <v>47</v>
      </c>
      <c r="D6584" t="s">
        <v>21</v>
      </c>
      <c r="E6584" t="s">
        <v>22</v>
      </c>
      <c r="F6584">
        <v>630</v>
      </c>
      <c r="G6584">
        <v>4</v>
      </c>
      <c r="H6584" s="1">
        <v>46224.837449189814</v>
      </c>
      <c r="I6584" s="1">
        <v>46224.837491747683</v>
      </c>
      <c r="J6584" t="s">
        <v>48</v>
      </c>
      <c r="K6584" t="s">
        <v>24</v>
      </c>
      <c r="L6584" t="s">
        <v>25</v>
      </c>
      <c r="R6584" t="s">
        <v>26</v>
      </c>
    </row>
    <row r="6585" spans="1:18">
      <c r="A6585" t="s">
        <v>18</v>
      </c>
      <c r="B6585" t="s">
        <v>1794</v>
      </c>
      <c r="C6585" t="s">
        <v>49</v>
      </c>
      <c r="D6585" t="s">
        <v>21</v>
      </c>
      <c r="E6585" t="s">
        <v>22</v>
      </c>
      <c r="F6585">
        <v>630</v>
      </c>
      <c r="G6585">
        <v>4</v>
      </c>
      <c r="H6585" s="1">
        <v>46224.835780590278</v>
      </c>
      <c r="I6585" s="1">
        <v>46224.83579571759</v>
      </c>
      <c r="J6585" t="s">
        <v>48</v>
      </c>
      <c r="K6585" t="s">
        <v>1798</v>
      </c>
      <c r="L6585" t="s">
        <v>25</v>
      </c>
      <c r="R6585" t="s">
        <v>26</v>
      </c>
    </row>
    <row r="6586" spans="1:18">
      <c r="A6586" t="s">
        <v>18</v>
      </c>
      <c r="B6586" t="s">
        <v>1794</v>
      </c>
      <c r="C6586" t="s">
        <v>51</v>
      </c>
      <c r="D6586" t="s">
        <v>21</v>
      </c>
      <c r="E6586" t="s">
        <v>22</v>
      </c>
      <c r="F6586">
        <v>630</v>
      </c>
      <c r="G6586">
        <v>4</v>
      </c>
      <c r="H6586" s="1">
        <v>46224.823475347221</v>
      </c>
      <c r="I6586" s="1">
        <v>46224.823541516205</v>
      </c>
      <c r="J6586" t="s">
        <v>52</v>
      </c>
      <c r="K6586" t="s">
        <v>24</v>
      </c>
      <c r="L6586" t="s">
        <v>25</v>
      </c>
      <c r="R6586" t="s">
        <v>26</v>
      </c>
    </row>
    <row r="6588" spans="1:18">
      <c r="A6588" t="s">
        <v>18</v>
      </c>
      <c r="B6588" t="s">
        <v>1799</v>
      </c>
      <c r="C6588" t="s">
        <v>20</v>
      </c>
      <c r="D6588" t="s">
        <v>21</v>
      </c>
      <c r="E6588" t="s">
        <v>22</v>
      </c>
      <c r="F6588">
        <v>630</v>
      </c>
      <c r="G6588">
        <v>4</v>
      </c>
      <c r="H6588" s="1">
        <v>46223.460439155089</v>
      </c>
      <c r="I6588" s="1">
        <v>46223.461567048609</v>
      </c>
      <c r="J6588" t="s">
        <v>23</v>
      </c>
      <c r="K6588" t="s">
        <v>24</v>
      </c>
      <c r="L6588" t="s">
        <v>25</v>
      </c>
      <c r="R6588" t="s">
        <v>26</v>
      </c>
    </row>
    <row r="6589" spans="1:18">
      <c r="A6589" t="s">
        <v>18</v>
      </c>
      <c r="B6589" t="s">
        <v>1799</v>
      </c>
      <c r="C6589" t="s">
        <v>27</v>
      </c>
      <c r="D6589" t="s">
        <v>21</v>
      </c>
      <c r="E6589" t="s">
        <v>22</v>
      </c>
      <c r="F6589">
        <v>630</v>
      </c>
      <c r="G6589">
        <v>4</v>
      </c>
      <c r="H6589" s="1">
        <v>46223.424787581018</v>
      </c>
      <c r="I6589" s="1">
        <v>46223.427309224535</v>
      </c>
      <c r="J6589" t="s">
        <v>71</v>
      </c>
      <c r="K6589" t="s">
        <v>24</v>
      </c>
      <c r="L6589" t="s">
        <v>25</v>
      </c>
      <c r="R6589" t="s">
        <v>26</v>
      </c>
    </row>
    <row r="6590" spans="1:18">
      <c r="A6590" t="s">
        <v>18</v>
      </c>
      <c r="B6590" t="s">
        <v>1799</v>
      </c>
      <c r="C6590" t="s">
        <v>29</v>
      </c>
      <c r="D6590" t="s">
        <v>21</v>
      </c>
      <c r="E6590" t="s">
        <v>22</v>
      </c>
      <c r="F6590">
        <v>630</v>
      </c>
      <c r="G6590">
        <v>4</v>
      </c>
      <c r="H6590" s="1">
        <v>46223.42389366898</v>
      </c>
      <c r="I6590" s="1">
        <v>46223.423987233793</v>
      </c>
      <c r="J6590" t="s">
        <v>180</v>
      </c>
      <c r="K6590" t="s">
        <v>24</v>
      </c>
      <c r="L6590" t="s">
        <v>25</v>
      </c>
      <c r="R6590" t="s">
        <v>26</v>
      </c>
    </row>
    <row r="6591" spans="1:18">
      <c r="A6591" t="s">
        <v>18</v>
      </c>
      <c r="B6591" t="s">
        <v>1799</v>
      </c>
      <c r="C6591" t="s">
        <v>31</v>
      </c>
      <c r="D6591" t="s">
        <v>21</v>
      </c>
      <c r="E6591" t="s">
        <v>22</v>
      </c>
      <c r="F6591">
        <v>630</v>
      </c>
      <c r="G6591">
        <v>4</v>
      </c>
      <c r="H6591" s="1">
        <v>46223.419444444444</v>
      </c>
      <c r="I6591" s="1">
        <v>46223.41515616898</v>
      </c>
      <c r="J6591" t="s">
        <v>72</v>
      </c>
      <c r="K6591" t="s">
        <v>33</v>
      </c>
      <c r="L6591" t="s">
        <v>25</v>
      </c>
      <c r="R6591" t="s">
        <v>26</v>
      </c>
    </row>
    <row r="6592" spans="1:18">
      <c r="A6592" t="s">
        <v>18</v>
      </c>
      <c r="B6592" t="s">
        <v>1799</v>
      </c>
      <c r="C6592" t="s">
        <v>34</v>
      </c>
      <c r="D6592" t="s">
        <v>21</v>
      </c>
      <c r="E6592" t="s">
        <v>22</v>
      </c>
      <c r="F6592">
        <v>630</v>
      </c>
      <c r="G6592">
        <v>4</v>
      </c>
      <c r="H6592" s="1">
        <v>46223.412614155088</v>
      </c>
      <c r="I6592" s="1">
        <v>46223.412723692127</v>
      </c>
      <c r="J6592" t="s">
        <v>73</v>
      </c>
      <c r="K6592" t="s">
        <v>33</v>
      </c>
      <c r="L6592" t="s">
        <v>25</v>
      </c>
      <c r="R6592" t="s">
        <v>26</v>
      </c>
    </row>
    <row r="6593" spans="1:18">
      <c r="A6593" t="s">
        <v>18</v>
      </c>
      <c r="B6593" t="s">
        <v>1799</v>
      </c>
      <c r="C6593" t="s">
        <v>36</v>
      </c>
      <c r="D6593" t="s">
        <v>21</v>
      </c>
      <c r="E6593" t="s">
        <v>22</v>
      </c>
      <c r="F6593">
        <v>630</v>
      </c>
      <c r="G6593">
        <v>4</v>
      </c>
      <c r="H6593" s="1">
        <v>46223.411016979167</v>
      </c>
      <c r="I6593" s="1">
        <v>46223.411068668982</v>
      </c>
      <c r="J6593" t="s">
        <v>79</v>
      </c>
      <c r="K6593" t="s">
        <v>24</v>
      </c>
      <c r="L6593" t="s">
        <v>25</v>
      </c>
      <c r="R6593" t="s">
        <v>26</v>
      </c>
    </row>
    <row r="6594" spans="1:18">
      <c r="A6594" t="s">
        <v>18</v>
      </c>
      <c r="B6594" t="s">
        <v>1799</v>
      </c>
      <c r="C6594" t="s">
        <v>38</v>
      </c>
      <c r="D6594" t="s">
        <v>21</v>
      </c>
      <c r="E6594" t="s">
        <v>22</v>
      </c>
      <c r="F6594">
        <v>630</v>
      </c>
      <c r="G6594">
        <v>4</v>
      </c>
      <c r="H6594" s="1">
        <v>46223.407893483796</v>
      </c>
      <c r="I6594" s="1">
        <v>46223.407916238422</v>
      </c>
      <c r="J6594" t="s">
        <v>79</v>
      </c>
      <c r="K6594" t="s">
        <v>1800</v>
      </c>
      <c r="L6594" t="s">
        <v>25</v>
      </c>
      <c r="R6594" t="s">
        <v>26</v>
      </c>
    </row>
    <row r="6595" spans="1:18">
      <c r="A6595" t="s">
        <v>18</v>
      </c>
      <c r="B6595" t="s">
        <v>1799</v>
      </c>
      <c r="C6595" t="s">
        <v>40</v>
      </c>
      <c r="D6595" t="s">
        <v>21</v>
      </c>
      <c r="E6595" t="s">
        <v>22</v>
      </c>
      <c r="F6595">
        <v>630</v>
      </c>
      <c r="G6595">
        <v>4</v>
      </c>
      <c r="H6595" s="1">
        <v>46223.405074618051</v>
      </c>
      <c r="I6595" s="1">
        <v>46223.40511605324</v>
      </c>
      <c r="J6595" t="s">
        <v>76</v>
      </c>
      <c r="K6595" t="s">
        <v>24</v>
      </c>
      <c r="L6595" t="s">
        <v>25</v>
      </c>
      <c r="R6595" t="s">
        <v>26</v>
      </c>
    </row>
    <row r="6596" spans="1:18">
      <c r="A6596" t="s">
        <v>18</v>
      </c>
      <c r="B6596" t="s">
        <v>1799</v>
      </c>
      <c r="C6596" t="s">
        <v>42</v>
      </c>
      <c r="D6596" t="s">
        <v>21</v>
      </c>
      <c r="E6596" t="s">
        <v>22</v>
      </c>
      <c r="F6596">
        <v>630</v>
      </c>
      <c r="G6596">
        <v>4</v>
      </c>
      <c r="H6596" s="1">
        <v>46223.398456909723</v>
      </c>
      <c r="I6596" s="1">
        <v>46223.398537187495</v>
      </c>
      <c r="J6596" t="s">
        <v>56</v>
      </c>
      <c r="K6596" t="s">
        <v>24</v>
      </c>
      <c r="L6596" t="s">
        <v>25</v>
      </c>
      <c r="R6596" t="s">
        <v>26</v>
      </c>
    </row>
    <row r="6597" spans="1:18">
      <c r="A6597" t="s">
        <v>18</v>
      </c>
      <c r="B6597" t="s">
        <v>1799</v>
      </c>
      <c r="C6597" t="s">
        <v>44</v>
      </c>
      <c r="D6597" t="s">
        <v>21</v>
      </c>
      <c r="E6597" t="s">
        <v>22</v>
      </c>
      <c r="F6597">
        <v>630</v>
      </c>
      <c r="G6597">
        <v>4</v>
      </c>
      <c r="H6597" s="1">
        <v>46223.39679637731</v>
      </c>
      <c r="I6597" s="1">
        <v>46223.396812997686</v>
      </c>
      <c r="J6597" t="s">
        <v>56</v>
      </c>
      <c r="K6597" t="s">
        <v>45</v>
      </c>
      <c r="L6597" t="s">
        <v>25</v>
      </c>
      <c r="R6597" t="s">
        <v>26</v>
      </c>
    </row>
    <row r="6598" spans="1:18">
      <c r="A6598" t="s">
        <v>18</v>
      </c>
      <c r="B6598" t="s">
        <v>1799</v>
      </c>
      <c r="C6598" t="s">
        <v>44</v>
      </c>
      <c r="D6598" t="s">
        <v>21</v>
      </c>
      <c r="E6598" t="s">
        <v>22</v>
      </c>
      <c r="F6598">
        <v>630</v>
      </c>
      <c r="G6598">
        <v>4</v>
      </c>
      <c r="H6598" s="1">
        <v>46223.395900613425</v>
      </c>
      <c r="I6598" s="1">
        <v>46223.395911493055</v>
      </c>
      <c r="J6598" t="s">
        <v>56</v>
      </c>
      <c r="K6598" t="s">
        <v>1801</v>
      </c>
      <c r="L6598" t="s">
        <v>25</v>
      </c>
      <c r="R6598" t="s">
        <v>26</v>
      </c>
    </row>
    <row r="6599" spans="1:18">
      <c r="A6599" t="s">
        <v>18</v>
      </c>
      <c r="B6599" t="s">
        <v>1799</v>
      </c>
      <c r="C6599" t="s">
        <v>47</v>
      </c>
      <c r="D6599" t="s">
        <v>21</v>
      </c>
      <c r="E6599" t="s">
        <v>22</v>
      </c>
      <c r="F6599">
        <v>630</v>
      </c>
      <c r="G6599">
        <v>4</v>
      </c>
      <c r="H6599" s="1">
        <v>46223.393716585648</v>
      </c>
      <c r="I6599" s="1">
        <v>46223.393758020829</v>
      </c>
      <c r="J6599" t="s">
        <v>58</v>
      </c>
      <c r="K6599" t="s">
        <v>24</v>
      </c>
      <c r="L6599" t="s">
        <v>25</v>
      </c>
      <c r="R6599" t="s">
        <v>26</v>
      </c>
    </row>
    <row r="6600" spans="1:18">
      <c r="A6600" t="s">
        <v>18</v>
      </c>
      <c r="B6600" t="s">
        <v>1799</v>
      </c>
      <c r="C6600" t="s">
        <v>49</v>
      </c>
      <c r="D6600" t="s">
        <v>21</v>
      </c>
      <c r="E6600" t="s">
        <v>22</v>
      </c>
      <c r="F6600">
        <v>630</v>
      </c>
      <c r="G6600">
        <v>4</v>
      </c>
      <c r="H6600" s="1">
        <v>46223.392161261574</v>
      </c>
      <c r="I6600" s="1">
        <v>46223.392177465277</v>
      </c>
      <c r="J6600" t="s">
        <v>58</v>
      </c>
      <c r="K6600" t="s">
        <v>1802</v>
      </c>
      <c r="L6600" t="s">
        <v>25</v>
      </c>
      <c r="R6600" t="s">
        <v>26</v>
      </c>
    </row>
    <row r="6601" spans="1:18">
      <c r="A6601" t="s">
        <v>18</v>
      </c>
      <c r="B6601" t="s">
        <v>1799</v>
      </c>
      <c r="C6601" t="s">
        <v>51</v>
      </c>
      <c r="D6601" t="s">
        <v>21</v>
      </c>
      <c r="E6601" t="s">
        <v>22</v>
      </c>
      <c r="F6601">
        <v>630</v>
      </c>
      <c r="G6601">
        <v>4</v>
      </c>
      <c r="H6601" s="1">
        <v>46223.360465590275</v>
      </c>
      <c r="I6601" s="1">
        <v>46223.36048920139</v>
      </c>
      <c r="J6601" t="s">
        <v>60</v>
      </c>
      <c r="K6601" t="s">
        <v>24</v>
      </c>
      <c r="L6601" t="s">
        <v>25</v>
      </c>
      <c r="R6601" t="s">
        <v>26</v>
      </c>
    </row>
    <row r="6603" spans="1:18">
      <c r="A6603" t="s">
        <v>18</v>
      </c>
      <c r="B6603" t="s">
        <v>1803</v>
      </c>
      <c r="C6603" t="s">
        <v>20</v>
      </c>
      <c r="D6603" t="s">
        <v>21</v>
      </c>
      <c r="E6603" t="s">
        <v>22</v>
      </c>
      <c r="F6603">
        <v>630</v>
      </c>
      <c r="G6603">
        <v>4</v>
      </c>
      <c r="H6603" s="1">
        <v>46226.97448626157</v>
      </c>
      <c r="I6603" s="1">
        <v>46226.974976041667</v>
      </c>
      <c r="J6603" t="s">
        <v>54</v>
      </c>
      <c r="K6603" t="s">
        <v>24</v>
      </c>
      <c r="L6603" t="s">
        <v>25</v>
      </c>
      <c r="R6603" t="s">
        <v>26</v>
      </c>
    </row>
    <row r="6604" spans="1:18">
      <c r="A6604" t="s">
        <v>18</v>
      </c>
      <c r="B6604" t="s">
        <v>1803</v>
      </c>
      <c r="C6604" t="s">
        <v>27</v>
      </c>
      <c r="D6604" t="s">
        <v>21</v>
      </c>
      <c r="E6604" t="s">
        <v>22</v>
      </c>
      <c r="F6604">
        <v>630</v>
      </c>
      <c r="G6604">
        <v>4</v>
      </c>
      <c r="H6604" s="1">
        <v>46226.822140081014</v>
      </c>
      <c r="I6604" s="1">
        <v>46226.825609803236</v>
      </c>
      <c r="J6604" t="s">
        <v>28</v>
      </c>
      <c r="K6604" t="s">
        <v>24</v>
      </c>
      <c r="L6604" t="s">
        <v>25</v>
      </c>
      <c r="R6604" t="s">
        <v>26</v>
      </c>
    </row>
    <row r="6605" spans="1:18">
      <c r="A6605" t="s">
        <v>18</v>
      </c>
      <c r="B6605" t="s">
        <v>1803</v>
      </c>
      <c r="C6605" t="s">
        <v>29</v>
      </c>
      <c r="D6605" t="s">
        <v>21</v>
      </c>
      <c r="E6605" t="s">
        <v>22</v>
      </c>
      <c r="F6605">
        <v>630</v>
      </c>
      <c r="G6605">
        <v>4</v>
      </c>
      <c r="H6605" s="1">
        <v>46226.800822106481</v>
      </c>
      <c r="I6605" s="1">
        <v>46226.800854745372</v>
      </c>
      <c r="J6605" t="s">
        <v>30</v>
      </c>
      <c r="K6605" t="s">
        <v>24</v>
      </c>
      <c r="L6605" t="s">
        <v>25</v>
      </c>
      <c r="R6605" t="s">
        <v>26</v>
      </c>
    </row>
    <row r="6606" spans="1:18">
      <c r="A6606" t="s">
        <v>18</v>
      </c>
      <c r="B6606" t="s">
        <v>1803</v>
      </c>
      <c r="C6606" t="s">
        <v>31</v>
      </c>
      <c r="D6606" t="s">
        <v>21</v>
      </c>
      <c r="E6606" t="s">
        <v>22</v>
      </c>
      <c r="F6606">
        <v>630</v>
      </c>
      <c r="G6606">
        <v>4</v>
      </c>
      <c r="H6606" s="1">
        <v>46226.799305555556</v>
      </c>
      <c r="I6606" s="1">
        <v>46226.79485972222</v>
      </c>
      <c r="J6606" t="s">
        <v>32</v>
      </c>
      <c r="K6606" t="s">
        <v>33</v>
      </c>
      <c r="L6606" t="s">
        <v>25</v>
      </c>
      <c r="R6606" t="s">
        <v>26</v>
      </c>
    </row>
    <row r="6607" spans="1:18">
      <c r="A6607" t="s">
        <v>18</v>
      </c>
      <c r="B6607" t="s">
        <v>1803</v>
      </c>
      <c r="C6607" t="s">
        <v>31</v>
      </c>
      <c r="D6607" t="s">
        <v>21</v>
      </c>
      <c r="E6607" t="s">
        <v>22</v>
      </c>
      <c r="F6607">
        <v>630</v>
      </c>
      <c r="G6607">
        <v>4</v>
      </c>
      <c r="H6607" s="1">
        <v>46226.794718634257</v>
      </c>
      <c r="I6607" s="1">
        <v>46226.795304166662</v>
      </c>
      <c r="J6607" t="s">
        <v>32</v>
      </c>
      <c r="K6607" t="s">
        <v>33</v>
      </c>
      <c r="L6607" t="s">
        <v>25</v>
      </c>
      <c r="R6607" t="s">
        <v>26</v>
      </c>
    </row>
    <row r="6608" spans="1:18">
      <c r="A6608" t="s">
        <v>18</v>
      </c>
      <c r="B6608" t="s">
        <v>1803</v>
      </c>
      <c r="C6608" t="s">
        <v>34</v>
      </c>
      <c r="D6608" t="s">
        <v>21</v>
      </c>
      <c r="E6608" t="s">
        <v>22</v>
      </c>
      <c r="F6608">
        <v>630</v>
      </c>
      <c r="G6608">
        <v>4</v>
      </c>
      <c r="H6608" s="1">
        <v>46226.723578043981</v>
      </c>
      <c r="I6608" s="1">
        <v>46226.723598032404</v>
      </c>
      <c r="J6608" t="s">
        <v>73</v>
      </c>
      <c r="K6608" t="s">
        <v>33</v>
      </c>
      <c r="L6608" t="s">
        <v>25</v>
      </c>
      <c r="R6608" t="s">
        <v>26</v>
      </c>
    </row>
    <row r="6609" spans="1:18">
      <c r="A6609" t="s">
        <v>18</v>
      </c>
      <c r="B6609" t="s">
        <v>1803</v>
      </c>
      <c r="C6609" t="s">
        <v>36</v>
      </c>
      <c r="D6609" t="s">
        <v>21</v>
      </c>
      <c r="E6609" t="s">
        <v>22</v>
      </c>
      <c r="F6609">
        <v>630</v>
      </c>
      <c r="G6609">
        <v>4</v>
      </c>
      <c r="H6609" s="1">
        <v>46226.719856793978</v>
      </c>
      <c r="I6609" s="1">
        <v>46226.719922534721</v>
      </c>
      <c r="J6609" t="s">
        <v>74</v>
      </c>
      <c r="K6609" t="s">
        <v>24</v>
      </c>
      <c r="L6609" t="s">
        <v>25</v>
      </c>
      <c r="R6609" t="s">
        <v>26</v>
      </c>
    </row>
    <row r="6610" spans="1:18">
      <c r="A6610" t="s">
        <v>18</v>
      </c>
      <c r="B6610" t="s">
        <v>1803</v>
      </c>
      <c r="C6610" t="s">
        <v>38</v>
      </c>
      <c r="D6610" t="s">
        <v>21</v>
      </c>
      <c r="E6610" t="s">
        <v>22</v>
      </c>
      <c r="F6610">
        <v>630</v>
      </c>
      <c r="G6610">
        <v>4</v>
      </c>
      <c r="H6610" s="1">
        <v>46226.717104780088</v>
      </c>
      <c r="I6610" s="1">
        <v>46226.717109143516</v>
      </c>
      <c r="J6610" t="s">
        <v>74</v>
      </c>
      <c r="K6610" t="s">
        <v>1804</v>
      </c>
      <c r="L6610" t="s">
        <v>25</v>
      </c>
      <c r="R6610" t="s">
        <v>26</v>
      </c>
    </row>
    <row r="6611" spans="1:18">
      <c r="A6611" t="s">
        <v>18</v>
      </c>
      <c r="B6611" t="s">
        <v>1803</v>
      </c>
      <c r="C6611" t="s">
        <v>40</v>
      </c>
      <c r="D6611" t="s">
        <v>21</v>
      </c>
      <c r="E6611" t="s">
        <v>22</v>
      </c>
      <c r="F6611">
        <v>630</v>
      </c>
      <c r="G6611">
        <v>4</v>
      </c>
      <c r="H6611" s="1">
        <v>46226.709731979165</v>
      </c>
      <c r="I6611" s="1">
        <v>46226.709764930551</v>
      </c>
      <c r="J6611" t="s">
        <v>76</v>
      </c>
      <c r="K6611" t="s">
        <v>24</v>
      </c>
      <c r="L6611" t="s">
        <v>25</v>
      </c>
      <c r="R6611" t="s">
        <v>26</v>
      </c>
    </row>
    <row r="6612" spans="1:18">
      <c r="A6612" t="s">
        <v>18</v>
      </c>
      <c r="B6612" t="s">
        <v>1803</v>
      </c>
      <c r="C6612" t="s">
        <v>42</v>
      </c>
      <c r="D6612" t="s">
        <v>21</v>
      </c>
      <c r="E6612" t="s">
        <v>22</v>
      </c>
      <c r="F6612">
        <v>630</v>
      </c>
      <c r="G6612">
        <v>4</v>
      </c>
      <c r="H6612" s="1">
        <v>46226.688199502314</v>
      </c>
      <c r="I6612" s="1">
        <v>46226.688232488421</v>
      </c>
      <c r="J6612" t="s">
        <v>56</v>
      </c>
      <c r="K6612" t="s">
        <v>24</v>
      </c>
      <c r="L6612" t="s">
        <v>25</v>
      </c>
      <c r="R6612" t="s">
        <v>26</v>
      </c>
    </row>
    <row r="6613" spans="1:18">
      <c r="A6613" t="s">
        <v>18</v>
      </c>
      <c r="B6613" t="s">
        <v>1803</v>
      </c>
      <c r="C6613" t="s">
        <v>44</v>
      </c>
      <c r="D6613" t="s">
        <v>21</v>
      </c>
      <c r="E6613" t="s">
        <v>22</v>
      </c>
      <c r="F6613">
        <v>630</v>
      </c>
      <c r="G6613">
        <v>4</v>
      </c>
      <c r="H6613" s="1">
        <v>46226.687309259258</v>
      </c>
      <c r="I6613" s="1">
        <v>46226.687327164349</v>
      </c>
      <c r="J6613" t="s">
        <v>56</v>
      </c>
      <c r="K6613" t="s">
        <v>77</v>
      </c>
      <c r="L6613" t="s">
        <v>25</v>
      </c>
      <c r="R6613" t="s">
        <v>26</v>
      </c>
    </row>
    <row r="6614" spans="1:18">
      <c r="A6614" t="s">
        <v>18</v>
      </c>
      <c r="B6614" t="s">
        <v>1803</v>
      </c>
      <c r="C6614" t="s">
        <v>44</v>
      </c>
      <c r="D6614" t="s">
        <v>21</v>
      </c>
      <c r="E6614" t="s">
        <v>22</v>
      </c>
      <c r="F6614">
        <v>630</v>
      </c>
      <c r="G6614">
        <v>4</v>
      </c>
      <c r="H6614" s="1">
        <v>46226.686781099532</v>
      </c>
      <c r="I6614" s="1">
        <v>46226.68679537037</v>
      </c>
      <c r="J6614" t="s">
        <v>56</v>
      </c>
      <c r="K6614" t="s">
        <v>1805</v>
      </c>
      <c r="L6614" t="s">
        <v>25</v>
      </c>
      <c r="R6614" t="s">
        <v>26</v>
      </c>
    </row>
    <row r="6615" spans="1:18">
      <c r="A6615" t="s">
        <v>18</v>
      </c>
      <c r="B6615" t="s">
        <v>1803</v>
      </c>
      <c r="C6615" t="s">
        <v>47</v>
      </c>
      <c r="D6615" t="s">
        <v>21</v>
      </c>
      <c r="E6615" t="s">
        <v>22</v>
      </c>
      <c r="F6615">
        <v>630</v>
      </c>
      <c r="G6615">
        <v>4</v>
      </c>
      <c r="H6615" s="1">
        <v>46226.679393483792</v>
      </c>
      <c r="I6615" s="1">
        <v>46226.679439085645</v>
      </c>
      <c r="J6615" t="s">
        <v>79</v>
      </c>
      <c r="K6615" t="s">
        <v>24</v>
      </c>
      <c r="L6615" t="s">
        <v>25</v>
      </c>
      <c r="R6615" t="s">
        <v>26</v>
      </c>
    </row>
    <row r="6616" spans="1:18">
      <c r="A6616" t="s">
        <v>18</v>
      </c>
      <c r="B6616" t="s">
        <v>1803</v>
      </c>
      <c r="C6616" t="s">
        <v>49</v>
      </c>
      <c r="D6616" t="s">
        <v>21</v>
      </c>
      <c r="E6616" t="s">
        <v>22</v>
      </c>
      <c r="F6616">
        <v>630</v>
      </c>
      <c r="G6616">
        <v>4</v>
      </c>
      <c r="H6616" s="1">
        <v>46226.678232488426</v>
      </c>
      <c r="I6616" s="1">
        <v>46226.678247372685</v>
      </c>
      <c r="J6616" t="s">
        <v>79</v>
      </c>
      <c r="K6616" t="s">
        <v>1806</v>
      </c>
      <c r="L6616" t="s">
        <v>25</v>
      </c>
      <c r="R6616" t="s">
        <v>26</v>
      </c>
    </row>
    <row r="6617" spans="1:18">
      <c r="A6617" t="s">
        <v>18</v>
      </c>
      <c r="B6617" t="s">
        <v>1803</v>
      </c>
      <c r="C6617" t="s">
        <v>51</v>
      </c>
      <c r="D6617" t="s">
        <v>21</v>
      </c>
      <c r="E6617" t="s">
        <v>22</v>
      </c>
      <c r="F6617">
        <v>630</v>
      </c>
      <c r="G6617">
        <v>4</v>
      </c>
      <c r="H6617" s="1">
        <v>46226.677587002312</v>
      </c>
      <c r="I6617" s="1">
        <v>46226.677608368052</v>
      </c>
      <c r="J6617" t="s">
        <v>60</v>
      </c>
      <c r="K6617" t="s">
        <v>24</v>
      </c>
      <c r="L6617" t="s">
        <v>25</v>
      </c>
      <c r="R6617" t="s">
        <v>26</v>
      </c>
    </row>
    <row r="6619" spans="1:18">
      <c r="A6619" t="s">
        <v>18</v>
      </c>
      <c r="B6619" t="s">
        <v>1807</v>
      </c>
      <c r="C6619" t="s">
        <v>20</v>
      </c>
      <c r="D6619" t="s">
        <v>21</v>
      </c>
      <c r="E6619" t="s">
        <v>22</v>
      </c>
      <c r="F6619">
        <v>630</v>
      </c>
      <c r="G6619">
        <v>4</v>
      </c>
      <c r="H6619" s="1">
        <v>46226.969692129627</v>
      </c>
      <c r="I6619" s="1">
        <v>46226.970037118052</v>
      </c>
      <c r="J6619" t="s">
        <v>54</v>
      </c>
      <c r="K6619" t="s">
        <v>24</v>
      </c>
      <c r="L6619" t="s">
        <v>25</v>
      </c>
      <c r="R6619" t="s">
        <v>26</v>
      </c>
    </row>
    <row r="6620" spans="1:18">
      <c r="A6620" t="s">
        <v>18</v>
      </c>
      <c r="B6620" t="s">
        <v>1807</v>
      </c>
      <c r="C6620" t="s">
        <v>27</v>
      </c>
      <c r="D6620" t="s">
        <v>21</v>
      </c>
      <c r="E6620" t="s">
        <v>22</v>
      </c>
      <c r="F6620">
        <v>630</v>
      </c>
      <c r="G6620">
        <v>4</v>
      </c>
      <c r="H6620" s="1">
        <v>46226.968147071755</v>
      </c>
      <c r="I6620" s="1">
        <v>46226.969147488424</v>
      </c>
      <c r="J6620" t="s">
        <v>28</v>
      </c>
      <c r="K6620" t="s">
        <v>24</v>
      </c>
      <c r="L6620" t="s">
        <v>25</v>
      </c>
      <c r="R6620" t="s">
        <v>26</v>
      </c>
    </row>
    <row r="6621" spans="1:18">
      <c r="A6621" t="s">
        <v>18</v>
      </c>
      <c r="B6621" t="s">
        <v>1807</v>
      </c>
      <c r="C6621" t="s">
        <v>29</v>
      </c>
      <c r="D6621" t="s">
        <v>21</v>
      </c>
      <c r="E6621" t="s">
        <v>22</v>
      </c>
      <c r="F6621">
        <v>630</v>
      </c>
      <c r="G6621">
        <v>4</v>
      </c>
      <c r="H6621" s="1">
        <v>46226.852075578703</v>
      </c>
      <c r="I6621" s="1">
        <v>46226.852114780093</v>
      </c>
      <c r="J6621" t="s">
        <v>30</v>
      </c>
      <c r="K6621" t="s">
        <v>24</v>
      </c>
      <c r="L6621" t="s">
        <v>25</v>
      </c>
      <c r="R6621" t="s">
        <v>26</v>
      </c>
    </row>
    <row r="6622" spans="1:18">
      <c r="A6622" t="s">
        <v>18</v>
      </c>
      <c r="B6622" t="s">
        <v>1807</v>
      </c>
      <c r="C6622" t="s">
        <v>31</v>
      </c>
      <c r="D6622" t="s">
        <v>21</v>
      </c>
      <c r="E6622" t="s">
        <v>22</v>
      </c>
      <c r="F6622">
        <v>630</v>
      </c>
      <c r="G6622">
        <v>4</v>
      </c>
      <c r="H6622" s="1">
        <v>46226.844444444439</v>
      </c>
      <c r="I6622" s="1">
        <v>46226.84022233796</v>
      </c>
      <c r="J6622" t="s">
        <v>32</v>
      </c>
      <c r="K6622" t="s">
        <v>33</v>
      </c>
      <c r="L6622" t="s">
        <v>25</v>
      </c>
      <c r="R6622" t="s">
        <v>26</v>
      </c>
    </row>
    <row r="6623" spans="1:18">
      <c r="A6623" t="s">
        <v>18</v>
      </c>
      <c r="B6623" t="s">
        <v>1807</v>
      </c>
      <c r="C6623" t="s">
        <v>31</v>
      </c>
      <c r="D6623" t="s">
        <v>21</v>
      </c>
      <c r="E6623" t="s">
        <v>22</v>
      </c>
      <c r="F6623">
        <v>630</v>
      </c>
      <c r="G6623">
        <v>4</v>
      </c>
      <c r="H6623" s="1">
        <v>46226.840121875</v>
      </c>
      <c r="I6623" s="1">
        <v>46226.840585682869</v>
      </c>
      <c r="J6623" t="s">
        <v>32</v>
      </c>
      <c r="K6623" t="s">
        <v>33</v>
      </c>
      <c r="L6623" t="s">
        <v>25</v>
      </c>
      <c r="R6623" t="s">
        <v>26</v>
      </c>
    </row>
    <row r="6624" spans="1:18">
      <c r="A6624" t="s">
        <v>18</v>
      </c>
      <c r="B6624" t="s">
        <v>1807</v>
      </c>
      <c r="C6624" t="s">
        <v>34</v>
      </c>
      <c r="D6624" t="s">
        <v>21</v>
      </c>
      <c r="E6624" t="s">
        <v>22</v>
      </c>
      <c r="F6624">
        <v>630</v>
      </c>
      <c r="G6624">
        <v>4</v>
      </c>
      <c r="H6624" s="1">
        <v>46226.835585034722</v>
      </c>
      <c r="I6624" s="1">
        <v>46226.835619594909</v>
      </c>
      <c r="J6624" t="s">
        <v>35</v>
      </c>
      <c r="K6624" t="s">
        <v>33</v>
      </c>
      <c r="L6624" t="s">
        <v>25</v>
      </c>
      <c r="R6624" t="s">
        <v>26</v>
      </c>
    </row>
    <row r="6625" spans="1:18">
      <c r="A6625" t="s">
        <v>18</v>
      </c>
      <c r="B6625" t="s">
        <v>1807</v>
      </c>
      <c r="C6625" t="s">
        <v>36</v>
      </c>
      <c r="D6625" t="s">
        <v>21</v>
      </c>
      <c r="E6625" t="s">
        <v>22</v>
      </c>
      <c r="F6625">
        <v>630</v>
      </c>
      <c r="G6625">
        <v>4</v>
      </c>
      <c r="H6625" s="1">
        <v>46226.833742280091</v>
      </c>
      <c r="I6625" s="1">
        <v>46226.833791203702</v>
      </c>
      <c r="J6625" t="s">
        <v>37</v>
      </c>
      <c r="K6625" t="s">
        <v>24</v>
      </c>
      <c r="L6625" t="s">
        <v>25</v>
      </c>
      <c r="R6625" t="s">
        <v>26</v>
      </c>
    </row>
    <row r="6626" spans="1:18">
      <c r="A6626" t="s">
        <v>18</v>
      </c>
      <c r="B6626" t="s">
        <v>1807</v>
      </c>
      <c r="C6626" t="s">
        <v>38</v>
      </c>
      <c r="D6626" t="s">
        <v>21</v>
      </c>
      <c r="E6626" t="s">
        <v>22</v>
      </c>
      <c r="F6626">
        <v>630</v>
      </c>
      <c r="G6626">
        <v>4</v>
      </c>
      <c r="H6626" s="1">
        <v>46226.832082673609</v>
      </c>
      <c r="I6626" s="1">
        <v>46226.83209733796</v>
      </c>
      <c r="J6626" t="s">
        <v>37</v>
      </c>
      <c r="K6626" t="s">
        <v>1808</v>
      </c>
      <c r="L6626" t="s">
        <v>25</v>
      </c>
      <c r="R6626" t="s">
        <v>26</v>
      </c>
    </row>
    <row r="6627" spans="1:18">
      <c r="A6627" t="s">
        <v>18</v>
      </c>
      <c r="B6627" t="s">
        <v>1807</v>
      </c>
      <c r="C6627" t="s">
        <v>40</v>
      </c>
      <c r="D6627" t="s">
        <v>21</v>
      </c>
      <c r="E6627" t="s">
        <v>22</v>
      </c>
      <c r="F6627">
        <v>630</v>
      </c>
      <c r="G6627">
        <v>4</v>
      </c>
      <c r="H6627" s="1">
        <v>46226.828198807867</v>
      </c>
      <c r="I6627" s="1">
        <v>46226.82824988426</v>
      </c>
      <c r="J6627" t="s">
        <v>41</v>
      </c>
      <c r="K6627" t="s">
        <v>24</v>
      </c>
      <c r="L6627" t="s">
        <v>25</v>
      </c>
      <c r="R6627" t="s">
        <v>26</v>
      </c>
    </row>
    <row r="6628" spans="1:18">
      <c r="A6628" t="s">
        <v>18</v>
      </c>
      <c r="B6628" t="s">
        <v>1807</v>
      </c>
      <c r="C6628" t="s">
        <v>42</v>
      </c>
      <c r="D6628" t="s">
        <v>21</v>
      </c>
      <c r="E6628" t="s">
        <v>22</v>
      </c>
      <c r="F6628">
        <v>630</v>
      </c>
      <c r="G6628">
        <v>4</v>
      </c>
      <c r="H6628" s="1">
        <v>46226.821056863424</v>
      </c>
      <c r="I6628" s="1">
        <v>46226.821092442129</v>
      </c>
      <c r="J6628" t="s">
        <v>43</v>
      </c>
      <c r="K6628" t="s">
        <v>24</v>
      </c>
      <c r="L6628" t="s">
        <v>25</v>
      </c>
      <c r="R6628" t="s">
        <v>26</v>
      </c>
    </row>
    <row r="6629" spans="1:18">
      <c r="A6629" t="s">
        <v>18</v>
      </c>
      <c r="B6629" t="s">
        <v>1807</v>
      </c>
      <c r="C6629" t="s">
        <v>44</v>
      </c>
      <c r="D6629" t="s">
        <v>21</v>
      </c>
      <c r="E6629" t="s">
        <v>22</v>
      </c>
      <c r="F6629">
        <v>630</v>
      </c>
      <c r="G6629">
        <v>4</v>
      </c>
      <c r="H6629" s="1">
        <v>46226.819769178241</v>
      </c>
      <c r="I6629" s="1">
        <v>46226.819784918982</v>
      </c>
      <c r="J6629" t="s">
        <v>43</v>
      </c>
      <c r="K6629" t="s">
        <v>77</v>
      </c>
      <c r="L6629" t="s">
        <v>25</v>
      </c>
      <c r="R6629" t="s">
        <v>26</v>
      </c>
    </row>
    <row r="6630" spans="1:18">
      <c r="A6630" t="s">
        <v>18</v>
      </c>
      <c r="B6630" t="s">
        <v>1807</v>
      </c>
      <c r="C6630" t="s">
        <v>44</v>
      </c>
      <c r="D6630" t="s">
        <v>21</v>
      </c>
      <c r="E6630" t="s">
        <v>22</v>
      </c>
      <c r="F6630">
        <v>630</v>
      </c>
      <c r="G6630">
        <v>4</v>
      </c>
      <c r="H6630" s="1">
        <v>46226.819020567127</v>
      </c>
      <c r="I6630" s="1">
        <v>46226.81902815972</v>
      </c>
      <c r="J6630" t="s">
        <v>43</v>
      </c>
      <c r="K6630" t="s">
        <v>1809</v>
      </c>
      <c r="L6630" t="s">
        <v>25</v>
      </c>
      <c r="R6630" t="s">
        <v>26</v>
      </c>
    </row>
    <row r="6631" spans="1:18">
      <c r="A6631" t="s">
        <v>18</v>
      </c>
      <c r="B6631" t="s">
        <v>1807</v>
      </c>
      <c r="C6631" t="s">
        <v>47</v>
      </c>
      <c r="D6631" t="s">
        <v>21</v>
      </c>
      <c r="E6631" t="s">
        <v>22</v>
      </c>
      <c r="F6631">
        <v>630</v>
      </c>
      <c r="G6631">
        <v>4</v>
      </c>
      <c r="H6631" s="1">
        <v>46226.81838989583</v>
      </c>
      <c r="I6631" s="1">
        <v>46226.818445405093</v>
      </c>
      <c r="J6631" t="s">
        <v>48</v>
      </c>
      <c r="K6631" t="s">
        <v>24</v>
      </c>
      <c r="L6631" t="s">
        <v>25</v>
      </c>
      <c r="R6631" t="s">
        <v>26</v>
      </c>
    </row>
    <row r="6632" spans="1:18">
      <c r="A6632" t="s">
        <v>18</v>
      </c>
      <c r="B6632" t="s">
        <v>1807</v>
      </c>
      <c r="C6632" t="s">
        <v>49</v>
      </c>
      <c r="D6632" t="s">
        <v>21</v>
      </c>
      <c r="E6632" t="s">
        <v>22</v>
      </c>
      <c r="F6632">
        <v>630</v>
      </c>
      <c r="G6632">
        <v>4</v>
      </c>
      <c r="H6632" s="1">
        <v>46226.816742708332</v>
      </c>
      <c r="I6632" s="1">
        <v>46226.816758796296</v>
      </c>
      <c r="J6632" t="s">
        <v>48</v>
      </c>
      <c r="K6632" t="s">
        <v>1810</v>
      </c>
      <c r="L6632" t="s">
        <v>25</v>
      </c>
      <c r="R6632" t="s">
        <v>26</v>
      </c>
    </row>
    <row r="6633" spans="1:18">
      <c r="A6633" t="s">
        <v>18</v>
      </c>
      <c r="B6633" t="s">
        <v>1807</v>
      </c>
      <c r="C6633" t="s">
        <v>51</v>
      </c>
      <c r="D6633" t="s">
        <v>21</v>
      </c>
      <c r="E6633" t="s">
        <v>22</v>
      </c>
      <c r="F6633">
        <v>630</v>
      </c>
      <c r="G6633">
        <v>4</v>
      </c>
      <c r="H6633" s="1">
        <v>46226.809566006945</v>
      </c>
      <c r="I6633" s="1">
        <v>46226.809606249997</v>
      </c>
      <c r="J6633" t="s">
        <v>52</v>
      </c>
      <c r="K6633" t="s">
        <v>24</v>
      </c>
      <c r="L6633" t="s">
        <v>25</v>
      </c>
      <c r="R6633" t="s">
        <v>26</v>
      </c>
    </row>
    <row r="6635" spans="1:18">
      <c r="A6635" t="s">
        <v>18</v>
      </c>
      <c r="B6635" t="s">
        <v>1811</v>
      </c>
      <c r="C6635" t="s">
        <v>20</v>
      </c>
      <c r="D6635" t="s">
        <v>21</v>
      </c>
      <c r="E6635" t="s">
        <v>22</v>
      </c>
      <c r="F6635">
        <v>630</v>
      </c>
      <c r="G6635">
        <v>4</v>
      </c>
      <c r="H6635" s="1">
        <v>46226.900010069439</v>
      </c>
      <c r="I6635" s="1">
        <v>46226.900422418978</v>
      </c>
      <c r="J6635" t="s">
        <v>54</v>
      </c>
      <c r="K6635" t="s">
        <v>24</v>
      </c>
      <c r="L6635" t="s">
        <v>25</v>
      </c>
      <c r="R6635" t="s">
        <v>26</v>
      </c>
    </row>
    <row r="6636" spans="1:18">
      <c r="A6636" t="s">
        <v>18</v>
      </c>
      <c r="B6636" t="s">
        <v>1811</v>
      </c>
      <c r="C6636" t="s">
        <v>27</v>
      </c>
      <c r="D6636" t="s">
        <v>21</v>
      </c>
      <c r="E6636" t="s">
        <v>22</v>
      </c>
      <c r="F6636">
        <v>630</v>
      </c>
      <c r="G6636">
        <v>4</v>
      </c>
      <c r="H6636" s="1">
        <v>46226.897259803241</v>
      </c>
      <c r="I6636" s="1">
        <v>46226.899084259254</v>
      </c>
      <c r="J6636" t="s">
        <v>28</v>
      </c>
      <c r="K6636" t="s">
        <v>24</v>
      </c>
      <c r="L6636" t="s">
        <v>25</v>
      </c>
      <c r="R6636" t="s">
        <v>26</v>
      </c>
    </row>
    <row r="6637" spans="1:18">
      <c r="A6637" t="s">
        <v>18</v>
      </c>
      <c r="B6637" t="s">
        <v>1811</v>
      </c>
      <c r="C6637" t="s">
        <v>31</v>
      </c>
      <c r="D6637" t="s">
        <v>21</v>
      </c>
      <c r="E6637" t="s">
        <v>22</v>
      </c>
      <c r="F6637">
        <v>630</v>
      </c>
      <c r="G6637">
        <v>4</v>
      </c>
      <c r="H6637" s="1">
        <v>46226.879166666666</v>
      </c>
      <c r="I6637" s="1">
        <v>46226.874945752315</v>
      </c>
      <c r="J6637" t="s">
        <v>1812</v>
      </c>
      <c r="K6637" t="s">
        <v>33</v>
      </c>
      <c r="L6637" t="s">
        <v>25</v>
      </c>
      <c r="R6637" t="s">
        <v>26</v>
      </c>
    </row>
    <row r="6638" spans="1:18">
      <c r="A6638" t="s">
        <v>18</v>
      </c>
      <c r="B6638" t="s">
        <v>1811</v>
      </c>
      <c r="C6638" t="s">
        <v>29</v>
      </c>
      <c r="D6638" t="s">
        <v>21</v>
      </c>
      <c r="E6638" t="s">
        <v>22</v>
      </c>
      <c r="F6638">
        <v>630</v>
      </c>
      <c r="G6638">
        <v>4</v>
      </c>
      <c r="H6638" s="1">
        <v>46226.878770173607</v>
      </c>
      <c r="I6638" s="1">
        <v>46226.87881188657</v>
      </c>
      <c r="J6638" t="s">
        <v>30</v>
      </c>
      <c r="K6638" t="s">
        <v>24</v>
      </c>
      <c r="L6638" t="s">
        <v>25</v>
      </c>
      <c r="R6638" t="s">
        <v>26</v>
      </c>
    </row>
    <row r="6639" spans="1:18">
      <c r="A6639" t="s">
        <v>18</v>
      </c>
      <c r="B6639" t="s">
        <v>1811</v>
      </c>
      <c r="C6639" t="s">
        <v>34</v>
      </c>
      <c r="D6639" t="s">
        <v>21</v>
      </c>
      <c r="E6639" t="s">
        <v>22</v>
      </c>
      <c r="F6639">
        <v>630</v>
      </c>
      <c r="G6639">
        <v>4</v>
      </c>
      <c r="H6639" s="1">
        <v>46226.867944409722</v>
      </c>
      <c r="I6639" s="1">
        <v>46226.86807881944</v>
      </c>
      <c r="J6639" t="s">
        <v>35</v>
      </c>
      <c r="K6639" t="s">
        <v>33</v>
      </c>
      <c r="L6639" t="s">
        <v>25</v>
      </c>
      <c r="R6639" t="s">
        <v>26</v>
      </c>
    </row>
    <row r="6640" spans="1:18">
      <c r="A6640" t="s">
        <v>18</v>
      </c>
      <c r="B6640" t="s">
        <v>1811</v>
      </c>
      <c r="C6640" t="s">
        <v>36</v>
      </c>
      <c r="D6640" t="s">
        <v>21</v>
      </c>
      <c r="E6640" t="s">
        <v>22</v>
      </c>
      <c r="F6640">
        <v>630</v>
      </c>
      <c r="G6640">
        <v>4</v>
      </c>
      <c r="H6640" s="1">
        <v>46226.865080057869</v>
      </c>
      <c r="I6640" s="1">
        <v>46226.865144062496</v>
      </c>
      <c r="J6640" t="s">
        <v>37</v>
      </c>
      <c r="K6640" t="s">
        <v>24</v>
      </c>
      <c r="L6640" t="s">
        <v>25</v>
      </c>
      <c r="R6640" t="s">
        <v>26</v>
      </c>
    </row>
    <row r="6641" spans="1:18">
      <c r="A6641" t="s">
        <v>18</v>
      </c>
      <c r="B6641" t="s">
        <v>1811</v>
      </c>
      <c r="C6641" t="s">
        <v>38</v>
      </c>
      <c r="D6641" t="s">
        <v>21</v>
      </c>
      <c r="E6641" t="s">
        <v>22</v>
      </c>
      <c r="F6641">
        <v>630</v>
      </c>
      <c r="G6641">
        <v>4</v>
      </c>
      <c r="H6641" s="1">
        <v>46226.863319942131</v>
      </c>
      <c r="I6641" s="1">
        <v>46226.86333148148</v>
      </c>
      <c r="J6641" t="s">
        <v>37</v>
      </c>
      <c r="K6641" t="s">
        <v>1813</v>
      </c>
      <c r="L6641" t="s">
        <v>25</v>
      </c>
      <c r="R6641" t="s">
        <v>26</v>
      </c>
    </row>
    <row r="6642" spans="1:18">
      <c r="A6642" t="s">
        <v>18</v>
      </c>
      <c r="B6642" t="s">
        <v>1811</v>
      </c>
      <c r="C6642" t="s">
        <v>40</v>
      </c>
      <c r="D6642" t="s">
        <v>21</v>
      </c>
      <c r="E6642" t="s">
        <v>22</v>
      </c>
      <c r="F6642">
        <v>630</v>
      </c>
      <c r="G6642">
        <v>4</v>
      </c>
      <c r="H6642" s="1">
        <v>46226.84380949074</v>
      </c>
      <c r="I6642" s="1">
        <v>46226.843850775462</v>
      </c>
      <c r="J6642" t="s">
        <v>41</v>
      </c>
      <c r="K6642" t="s">
        <v>24</v>
      </c>
      <c r="L6642" t="s">
        <v>25</v>
      </c>
      <c r="R6642" t="s">
        <v>26</v>
      </c>
    </row>
    <row r="6643" spans="1:18">
      <c r="A6643" t="s">
        <v>18</v>
      </c>
      <c r="B6643" t="s">
        <v>1811</v>
      </c>
      <c r="C6643" t="s">
        <v>42</v>
      </c>
      <c r="D6643" t="s">
        <v>21</v>
      </c>
      <c r="E6643" t="s">
        <v>22</v>
      </c>
      <c r="F6643">
        <v>630</v>
      </c>
      <c r="G6643">
        <v>4</v>
      </c>
      <c r="H6643" s="1">
        <v>46226.83995228009</v>
      </c>
      <c r="I6643" s="1">
        <v>46226.839985185186</v>
      </c>
      <c r="J6643" t="s">
        <v>43</v>
      </c>
      <c r="K6643" t="s">
        <v>24</v>
      </c>
      <c r="L6643" t="s">
        <v>25</v>
      </c>
      <c r="R6643" t="s">
        <v>26</v>
      </c>
    </row>
    <row r="6644" spans="1:18">
      <c r="A6644" t="s">
        <v>18</v>
      </c>
      <c r="B6644" t="s">
        <v>1811</v>
      </c>
      <c r="C6644" t="s">
        <v>44</v>
      </c>
      <c r="D6644" t="s">
        <v>21</v>
      </c>
      <c r="E6644" t="s">
        <v>22</v>
      </c>
      <c r="F6644">
        <v>630</v>
      </c>
      <c r="G6644">
        <v>4</v>
      </c>
      <c r="H6644" s="1">
        <v>46226.839044942128</v>
      </c>
      <c r="I6644" s="1">
        <v>46226.839060763887</v>
      </c>
      <c r="J6644" t="s">
        <v>43</v>
      </c>
      <c r="K6644" t="s">
        <v>77</v>
      </c>
      <c r="L6644" t="s">
        <v>25</v>
      </c>
      <c r="R6644" t="s">
        <v>26</v>
      </c>
    </row>
    <row r="6645" spans="1:18">
      <c r="A6645" t="s">
        <v>18</v>
      </c>
      <c r="B6645" t="s">
        <v>1811</v>
      </c>
      <c r="C6645" t="s">
        <v>44</v>
      </c>
      <c r="D6645" t="s">
        <v>21</v>
      </c>
      <c r="E6645" t="s">
        <v>22</v>
      </c>
      <c r="F6645">
        <v>630</v>
      </c>
      <c r="G6645">
        <v>4</v>
      </c>
      <c r="H6645" s="1">
        <v>46226.838571562497</v>
      </c>
      <c r="I6645" s="1">
        <v>46226.838577696755</v>
      </c>
      <c r="J6645" t="s">
        <v>43</v>
      </c>
      <c r="K6645" t="s">
        <v>1814</v>
      </c>
      <c r="L6645" t="s">
        <v>25</v>
      </c>
      <c r="R6645" t="s">
        <v>26</v>
      </c>
    </row>
    <row r="6646" spans="1:18">
      <c r="A6646" t="s">
        <v>18</v>
      </c>
      <c r="B6646" t="s">
        <v>1811</v>
      </c>
      <c r="C6646" t="s">
        <v>47</v>
      </c>
      <c r="D6646" t="s">
        <v>21</v>
      </c>
      <c r="E6646" t="s">
        <v>22</v>
      </c>
      <c r="F6646">
        <v>630</v>
      </c>
      <c r="G6646">
        <v>4</v>
      </c>
      <c r="H6646" s="1">
        <v>46226.830800462958</v>
      </c>
      <c r="I6646" s="1">
        <v>46226.830845023149</v>
      </c>
      <c r="J6646" t="s">
        <v>48</v>
      </c>
      <c r="K6646" t="s">
        <v>24</v>
      </c>
      <c r="L6646" t="s">
        <v>25</v>
      </c>
      <c r="R6646" t="s">
        <v>26</v>
      </c>
    </row>
    <row r="6647" spans="1:18">
      <c r="A6647" t="s">
        <v>18</v>
      </c>
      <c r="B6647" t="s">
        <v>1811</v>
      </c>
      <c r="C6647" t="s">
        <v>49</v>
      </c>
      <c r="D6647" t="s">
        <v>21</v>
      </c>
      <c r="E6647" t="s">
        <v>22</v>
      </c>
      <c r="F6647">
        <v>630</v>
      </c>
      <c r="G6647">
        <v>4</v>
      </c>
      <c r="H6647" s="1">
        <v>46226.829716863424</v>
      </c>
      <c r="I6647" s="1">
        <v>46226.829733136576</v>
      </c>
      <c r="J6647" t="s">
        <v>48</v>
      </c>
      <c r="K6647" t="s">
        <v>1815</v>
      </c>
      <c r="L6647" t="s">
        <v>25</v>
      </c>
      <c r="R6647" t="s">
        <v>26</v>
      </c>
    </row>
    <row r="6648" spans="1:18">
      <c r="A6648" t="s">
        <v>18</v>
      </c>
      <c r="B6648" t="s">
        <v>1811</v>
      </c>
      <c r="C6648" t="s">
        <v>51</v>
      </c>
      <c r="D6648" t="s">
        <v>21</v>
      </c>
      <c r="E6648" t="s">
        <v>22</v>
      </c>
      <c r="F6648">
        <v>630</v>
      </c>
      <c r="G6648">
        <v>4</v>
      </c>
      <c r="H6648" s="1">
        <v>46226.819457256941</v>
      </c>
      <c r="I6648" s="1">
        <v>46226.819494756943</v>
      </c>
      <c r="J6648" t="s">
        <v>52</v>
      </c>
      <c r="K6648" t="s">
        <v>24</v>
      </c>
      <c r="L6648" t="s">
        <v>25</v>
      </c>
      <c r="R6648" t="s">
        <v>26</v>
      </c>
    </row>
    <row r="6650" spans="1:18">
      <c r="A6650" t="s">
        <v>18</v>
      </c>
      <c r="B6650" t="s">
        <v>1816</v>
      </c>
      <c r="C6650" t="s">
        <v>20</v>
      </c>
      <c r="D6650" t="s">
        <v>21</v>
      </c>
      <c r="E6650" t="s">
        <v>22</v>
      </c>
      <c r="F6650">
        <v>630</v>
      </c>
      <c r="G6650">
        <v>4</v>
      </c>
      <c r="H6650" s="1">
        <v>46226.911418946758</v>
      </c>
      <c r="I6650" s="1">
        <v>46226.911549687495</v>
      </c>
      <c r="J6650" t="s">
        <v>54</v>
      </c>
      <c r="K6650" t="s">
        <v>24</v>
      </c>
      <c r="L6650" t="s">
        <v>25</v>
      </c>
      <c r="R6650" t="s">
        <v>26</v>
      </c>
    </row>
    <row r="6651" spans="1:18">
      <c r="A6651" t="s">
        <v>18</v>
      </c>
      <c r="B6651" t="s">
        <v>1816</v>
      </c>
      <c r="C6651" t="s">
        <v>27</v>
      </c>
      <c r="D6651" t="s">
        <v>21</v>
      </c>
      <c r="E6651" t="s">
        <v>22</v>
      </c>
      <c r="F6651">
        <v>630</v>
      </c>
      <c r="G6651">
        <v>4</v>
      </c>
      <c r="H6651" s="1">
        <v>46226.909452511572</v>
      </c>
      <c r="I6651" s="1">
        <v>46226.910405289353</v>
      </c>
      <c r="J6651" t="s">
        <v>28</v>
      </c>
      <c r="K6651" t="s">
        <v>24</v>
      </c>
      <c r="L6651" t="s">
        <v>25</v>
      </c>
      <c r="R6651" t="s">
        <v>26</v>
      </c>
    </row>
    <row r="6652" spans="1:18">
      <c r="A6652" t="s">
        <v>18</v>
      </c>
      <c r="B6652" t="s">
        <v>1816</v>
      </c>
      <c r="C6652" t="s">
        <v>31</v>
      </c>
      <c r="D6652" t="s">
        <v>21</v>
      </c>
      <c r="E6652" t="s">
        <v>22</v>
      </c>
      <c r="F6652">
        <v>630</v>
      </c>
      <c r="G6652">
        <v>4</v>
      </c>
      <c r="H6652" s="1">
        <v>46226.908333333333</v>
      </c>
      <c r="I6652" s="1">
        <v>46226.903904050923</v>
      </c>
      <c r="J6652" t="s">
        <v>32</v>
      </c>
      <c r="K6652" t="s">
        <v>33</v>
      </c>
      <c r="L6652" t="s">
        <v>25</v>
      </c>
      <c r="R6652" t="s">
        <v>26</v>
      </c>
    </row>
    <row r="6653" spans="1:18">
      <c r="A6653" t="s">
        <v>18</v>
      </c>
      <c r="B6653" t="s">
        <v>1816</v>
      </c>
      <c r="C6653" t="s">
        <v>29</v>
      </c>
      <c r="D6653" t="s">
        <v>21</v>
      </c>
      <c r="E6653" t="s">
        <v>22</v>
      </c>
      <c r="F6653">
        <v>630</v>
      </c>
      <c r="G6653">
        <v>4</v>
      </c>
      <c r="H6653" s="1">
        <v>46226.905775150459</v>
      </c>
      <c r="I6653" s="1">
        <v>46226.905860844905</v>
      </c>
      <c r="J6653" t="s">
        <v>30</v>
      </c>
      <c r="K6653" t="s">
        <v>24</v>
      </c>
      <c r="L6653" t="s">
        <v>25</v>
      </c>
      <c r="R6653" t="s">
        <v>26</v>
      </c>
    </row>
    <row r="6654" spans="1:18">
      <c r="A6654" t="s">
        <v>18</v>
      </c>
      <c r="B6654" t="s">
        <v>1816</v>
      </c>
      <c r="C6654" t="s">
        <v>31</v>
      </c>
      <c r="D6654" t="s">
        <v>21</v>
      </c>
      <c r="E6654" t="s">
        <v>22</v>
      </c>
      <c r="F6654">
        <v>630</v>
      </c>
      <c r="G6654">
        <v>4</v>
      </c>
      <c r="H6654" s="1">
        <v>46226.903804050926</v>
      </c>
      <c r="I6654" s="1">
        <v>46226.903932326386</v>
      </c>
      <c r="J6654" t="s">
        <v>32</v>
      </c>
      <c r="K6654" t="s">
        <v>33</v>
      </c>
      <c r="L6654" t="s">
        <v>25</v>
      </c>
      <c r="R6654" t="s">
        <v>26</v>
      </c>
    </row>
    <row r="6655" spans="1:18">
      <c r="A6655" t="s">
        <v>18</v>
      </c>
      <c r="B6655" t="s">
        <v>1816</v>
      </c>
      <c r="C6655" t="s">
        <v>34</v>
      </c>
      <c r="D6655" t="s">
        <v>21</v>
      </c>
      <c r="E6655" t="s">
        <v>22</v>
      </c>
      <c r="F6655">
        <v>630</v>
      </c>
      <c r="G6655">
        <v>4</v>
      </c>
      <c r="H6655" s="1">
        <v>46226.873204664349</v>
      </c>
      <c r="I6655" s="1">
        <v>46226.873333414347</v>
      </c>
      <c r="J6655" t="s">
        <v>35</v>
      </c>
      <c r="K6655" t="s">
        <v>33</v>
      </c>
      <c r="L6655" t="s">
        <v>25</v>
      </c>
      <c r="R6655" t="s">
        <v>26</v>
      </c>
    </row>
    <row r="6656" spans="1:18">
      <c r="A6656" t="s">
        <v>18</v>
      </c>
      <c r="B6656" t="s">
        <v>1816</v>
      </c>
      <c r="C6656" t="s">
        <v>36</v>
      </c>
      <c r="D6656" t="s">
        <v>21</v>
      </c>
      <c r="E6656" t="s">
        <v>22</v>
      </c>
      <c r="F6656">
        <v>630</v>
      </c>
      <c r="G6656">
        <v>4</v>
      </c>
      <c r="H6656" s="1">
        <v>46226.839444872683</v>
      </c>
      <c r="I6656" s="1">
        <v>46226.839526006945</v>
      </c>
      <c r="J6656" t="s">
        <v>37</v>
      </c>
      <c r="K6656" t="s">
        <v>24</v>
      </c>
      <c r="L6656" t="s">
        <v>25</v>
      </c>
      <c r="R6656" t="s">
        <v>26</v>
      </c>
    </row>
    <row r="6657" spans="1:18">
      <c r="A6657" t="s">
        <v>18</v>
      </c>
      <c r="B6657" t="s">
        <v>1816</v>
      </c>
      <c r="C6657" t="s">
        <v>38</v>
      </c>
      <c r="D6657" t="s">
        <v>21</v>
      </c>
      <c r="E6657" t="s">
        <v>22</v>
      </c>
      <c r="F6657">
        <v>630</v>
      </c>
      <c r="G6657">
        <v>4</v>
      </c>
      <c r="H6657" s="1">
        <v>46226.838042129624</v>
      </c>
      <c r="I6657" s="1">
        <v>46226.838050960643</v>
      </c>
      <c r="J6657" t="s">
        <v>37</v>
      </c>
      <c r="K6657" t="s">
        <v>1817</v>
      </c>
      <c r="L6657" t="s">
        <v>25</v>
      </c>
      <c r="R6657" t="s">
        <v>26</v>
      </c>
    </row>
    <row r="6658" spans="1:18">
      <c r="A6658" t="s">
        <v>18</v>
      </c>
      <c r="B6658" t="s">
        <v>1816</v>
      </c>
      <c r="C6658" t="s">
        <v>40</v>
      </c>
      <c r="D6658" t="s">
        <v>21</v>
      </c>
      <c r="E6658" t="s">
        <v>22</v>
      </c>
      <c r="F6658">
        <v>630</v>
      </c>
      <c r="G6658">
        <v>4</v>
      </c>
      <c r="H6658" s="1">
        <v>46226.836029861108</v>
      </c>
      <c r="I6658" s="1">
        <v>46226.836083645831</v>
      </c>
      <c r="J6658" t="s">
        <v>41</v>
      </c>
      <c r="K6658" t="s">
        <v>24</v>
      </c>
      <c r="L6658" t="s">
        <v>25</v>
      </c>
      <c r="R6658" t="s">
        <v>26</v>
      </c>
    </row>
    <row r="6659" spans="1:18">
      <c r="A6659" t="s">
        <v>18</v>
      </c>
      <c r="B6659" t="s">
        <v>1816</v>
      </c>
      <c r="C6659" t="s">
        <v>42</v>
      </c>
      <c r="D6659" t="s">
        <v>21</v>
      </c>
      <c r="E6659" t="s">
        <v>22</v>
      </c>
      <c r="F6659">
        <v>630</v>
      </c>
      <c r="G6659">
        <v>4</v>
      </c>
      <c r="H6659" s="1">
        <v>46226.810390775463</v>
      </c>
      <c r="I6659" s="1">
        <v>46226.81042804398</v>
      </c>
      <c r="J6659" t="s">
        <v>43</v>
      </c>
      <c r="K6659" t="s">
        <v>24</v>
      </c>
      <c r="L6659" t="s">
        <v>25</v>
      </c>
      <c r="R6659" t="s">
        <v>26</v>
      </c>
    </row>
    <row r="6660" spans="1:18">
      <c r="A6660" t="s">
        <v>18</v>
      </c>
      <c r="B6660" t="s">
        <v>1816</v>
      </c>
      <c r="C6660" t="s">
        <v>44</v>
      </c>
      <c r="D6660" t="s">
        <v>21</v>
      </c>
      <c r="E6660" t="s">
        <v>22</v>
      </c>
      <c r="F6660">
        <v>630</v>
      </c>
      <c r="G6660">
        <v>4</v>
      </c>
      <c r="H6660" s="1">
        <v>46226.809389270835</v>
      </c>
      <c r="I6660" s="1">
        <v>46226.809405011569</v>
      </c>
      <c r="J6660" t="s">
        <v>43</v>
      </c>
      <c r="K6660" t="s">
        <v>77</v>
      </c>
      <c r="L6660" t="s">
        <v>25</v>
      </c>
      <c r="R6660" t="s">
        <v>26</v>
      </c>
    </row>
    <row r="6661" spans="1:18">
      <c r="A6661" t="s">
        <v>18</v>
      </c>
      <c r="B6661" t="s">
        <v>1816</v>
      </c>
      <c r="C6661" t="s">
        <v>44</v>
      </c>
      <c r="D6661" t="s">
        <v>21</v>
      </c>
      <c r="E6661" t="s">
        <v>22</v>
      </c>
      <c r="F6661">
        <v>630</v>
      </c>
      <c r="G6661">
        <v>4</v>
      </c>
      <c r="H6661" s="1">
        <v>46226.808830636575</v>
      </c>
      <c r="I6661" s="1">
        <v>46226.808844409723</v>
      </c>
      <c r="J6661" t="s">
        <v>43</v>
      </c>
      <c r="K6661" t="s">
        <v>1818</v>
      </c>
      <c r="L6661" t="s">
        <v>25</v>
      </c>
      <c r="R6661" t="s">
        <v>26</v>
      </c>
    </row>
    <row r="6662" spans="1:18">
      <c r="A6662" t="s">
        <v>18</v>
      </c>
      <c r="B6662" t="s">
        <v>1816</v>
      </c>
      <c r="C6662" t="s">
        <v>47</v>
      </c>
      <c r="D6662" t="s">
        <v>21</v>
      </c>
      <c r="E6662" t="s">
        <v>22</v>
      </c>
      <c r="F6662">
        <v>630</v>
      </c>
      <c r="G6662">
        <v>4</v>
      </c>
      <c r="H6662" s="1">
        <v>46226.807405324071</v>
      </c>
      <c r="I6662" s="1">
        <v>46226.807444988423</v>
      </c>
      <c r="J6662" t="s">
        <v>48</v>
      </c>
      <c r="K6662" t="s">
        <v>24</v>
      </c>
      <c r="L6662" t="s">
        <v>25</v>
      </c>
      <c r="R6662" t="s">
        <v>26</v>
      </c>
    </row>
    <row r="6663" spans="1:18">
      <c r="A6663" t="s">
        <v>18</v>
      </c>
      <c r="B6663" t="s">
        <v>1816</v>
      </c>
      <c r="C6663" t="s">
        <v>49</v>
      </c>
      <c r="D6663" t="s">
        <v>21</v>
      </c>
      <c r="E6663" t="s">
        <v>22</v>
      </c>
      <c r="F6663">
        <v>630</v>
      </c>
      <c r="G6663">
        <v>4</v>
      </c>
      <c r="H6663" s="1">
        <v>46226.806451122684</v>
      </c>
      <c r="I6663" s="1">
        <v>46226.806469212963</v>
      </c>
      <c r="J6663" t="s">
        <v>48</v>
      </c>
      <c r="K6663" t="s">
        <v>1819</v>
      </c>
      <c r="L6663" t="s">
        <v>25</v>
      </c>
      <c r="R6663" t="s">
        <v>26</v>
      </c>
    </row>
    <row r="6664" spans="1:18">
      <c r="A6664" t="s">
        <v>18</v>
      </c>
      <c r="B6664" t="s">
        <v>1816</v>
      </c>
      <c r="C6664" t="s">
        <v>51</v>
      </c>
      <c r="D6664" t="s">
        <v>21</v>
      </c>
      <c r="E6664" t="s">
        <v>22</v>
      </c>
      <c r="F6664">
        <v>630</v>
      </c>
      <c r="G6664">
        <v>4</v>
      </c>
      <c r="H6664" s="1">
        <v>46226.804912997686</v>
      </c>
      <c r="I6664" s="1">
        <v>46226.804948032404</v>
      </c>
      <c r="J6664" t="s">
        <v>52</v>
      </c>
      <c r="K6664" t="s">
        <v>24</v>
      </c>
      <c r="L6664" t="s">
        <v>25</v>
      </c>
      <c r="R6664" t="s">
        <v>26</v>
      </c>
    </row>
    <row r="6666" spans="1:18">
      <c r="A6666" t="s">
        <v>18</v>
      </c>
      <c r="B6666" t="s">
        <v>1820</v>
      </c>
      <c r="C6666" t="s">
        <v>20</v>
      </c>
      <c r="D6666" t="s">
        <v>21</v>
      </c>
      <c r="E6666" t="s">
        <v>22</v>
      </c>
      <c r="F6666">
        <v>630</v>
      </c>
      <c r="G6666">
        <v>4</v>
      </c>
      <c r="H6666" s="1">
        <v>46230.403011423608</v>
      </c>
      <c r="I6666" s="1">
        <v>46230.40412190972</v>
      </c>
      <c r="J6666" t="s">
        <v>23</v>
      </c>
      <c r="K6666" t="s">
        <v>24</v>
      </c>
      <c r="L6666" t="s">
        <v>25</v>
      </c>
      <c r="R6666" t="s">
        <v>26</v>
      </c>
    </row>
    <row r="6667" spans="1:18">
      <c r="A6667" t="s">
        <v>18</v>
      </c>
      <c r="B6667" t="s">
        <v>1820</v>
      </c>
      <c r="C6667" t="s">
        <v>27</v>
      </c>
      <c r="D6667" t="s">
        <v>21</v>
      </c>
      <c r="E6667" t="s">
        <v>22</v>
      </c>
      <c r="F6667">
        <v>630</v>
      </c>
      <c r="G6667">
        <v>4</v>
      </c>
      <c r="H6667" s="1">
        <v>46230.3575724537</v>
      </c>
      <c r="I6667" s="1">
        <v>46230.361592627312</v>
      </c>
      <c r="J6667" t="s">
        <v>28</v>
      </c>
      <c r="K6667" t="s">
        <v>24</v>
      </c>
      <c r="L6667" t="s">
        <v>25</v>
      </c>
      <c r="R6667" t="s">
        <v>26</v>
      </c>
    </row>
    <row r="6668" spans="1:18">
      <c r="A6668" t="s">
        <v>18</v>
      </c>
      <c r="B6668" t="s">
        <v>1820</v>
      </c>
      <c r="C6668" t="s">
        <v>31</v>
      </c>
      <c r="D6668" t="s">
        <v>21</v>
      </c>
      <c r="E6668" t="s">
        <v>22</v>
      </c>
      <c r="F6668">
        <v>630</v>
      </c>
      <c r="G6668">
        <v>4</v>
      </c>
      <c r="H6668" s="1">
        <v>46230.338194444441</v>
      </c>
      <c r="I6668" s="1">
        <v>46230.333189155092</v>
      </c>
      <c r="J6668" t="s">
        <v>32</v>
      </c>
      <c r="K6668" t="s">
        <v>33</v>
      </c>
      <c r="L6668" t="s">
        <v>25</v>
      </c>
      <c r="R6668" t="s">
        <v>26</v>
      </c>
    </row>
    <row r="6669" spans="1:18">
      <c r="A6669" t="s">
        <v>18</v>
      </c>
      <c r="B6669" t="s">
        <v>1820</v>
      </c>
      <c r="C6669" t="s">
        <v>29</v>
      </c>
      <c r="D6669" t="s">
        <v>21</v>
      </c>
      <c r="E6669" t="s">
        <v>22</v>
      </c>
      <c r="F6669">
        <v>630</v>
      </c>
      <c r="G6669">
        <v>4</v>
      </c>
      <c r="H6669" s="1">
        <v>46230.335464930555</v>
      </c>
      <c r="I6669" s="1">
        <v>46230.335607673609</v>
      </c>
      <c r="J6669" t="s">
        <v>30</v>
      </c>
      <c r="K6669" t="s">
        <v>24</v>
      </c>
      <c r="L6669" t="s">
        <v>25</v>
      </c>
      <c r="R6669" t="s">
        <v>26</v>
      </c>
    </row>
    <row r="6670" spans="1:18">
      <c r="A6670" t="s">
        <v>18</v>
      </c>
      <c r="B6670" t="s">
        <v>1820</v>
      </c>
      <c r="C6670" t="s">
        <v>31</v>
      </c>
      <c r="D6670" t="s">
        <v>21</v>
      </c>
      <c r="E6670" t="s">
        <v>22</v>
      </c>
      <c r="F6670">
        <v>630</v>
      </c>
      <c r="G6670">
        <v>4</v>
      </c>
      <c r="H6670" s="1">
        <v>46230.333075150462</v>
      </c>
      <c r="I6670" s="1">
        <v>46230.333551157404</v>
      </c>
      <c r="J6670" t="s">
        <v>32</v>
      </c>
      <c r="K6670" t="s">
        <v>33</v>
      </c>
      <c r="L6670" t="s">
        <v>25</v>
      </c>
      <c r="R6670" t="s">
        <v>26</v>
      </c>
    </row>
    <row r="6671" spans="1:18">
      <c r="A6671" t="s">
        <v>18</v>
      </c>
      <c r="B6671" t="s">
        <v>1820</v>
      </c>
      <c r="C6671" t="s">
        <v>34</v>
      </c>
      <c r="D6671" t="s">
        <v>21</v>
      </c>
      <c r="E6671" t="s">
        <v>22</v>
      </c>
      <c r="F6671">
        <v>630</v>
      </c>
      <c r="G6671">
        <v>4</v>
      </c>
      <c r="H6671" s="1">
        <v>46230.327593090275</v>
      </c>
      <c r="I6671" s="1">
        <v>46230.327634687499</v>
      </c>
      <c r="J6671" t="s">
        <v>35</v>
      </c>
      <c r="K6671" t="s">
        <v>33</v>
      </c>
      <c r="L6671" t="s">
        <v>25</v>
      </c>
      <c r="R6671" t="s">
        <v>26</v>
      </c>
    </row>
    <row r="6672" spans="1:18">
      <c r="A6672" t="s">
        <v>18</v>
      </c>
      <c r="B6672" t="s">
        <v>1820</v>
      </c>
      <c r="C6672" t="s">
        <v>425</v>
      </c>
      <c r="D6672" t="s">
        <v>21</v>
      </c>
      <c r="E6672" t="s">
        <v>22</v>
      </c>
      <c r="F6672">
        <v>630</v>
      </c>
      <c r="G6672">
        <v>4</v>
      </c>
      <c r="H6672" s="1">
        <v>46227.643474849538</v>
      </c>
      <c r="I6672" s="1">
        <v>46227.643676273146</v>
      </c>
      <c r="J6672" t="s">
        <v>426</v>
      </c>
      <c r="K6672" t="s">
        <v>427</v>
      </c>
      <c r="L6672" t="s">
        <v>428</v>
      </c>
      <c r="M6672" t="s">
        <v>429</v>
      </c>
      <c r="N6672" t="s">
        <v>430</v>
      </c>
      <c r="P6672" t="s">
        <v>431</v>
      </c>
      <c r="R6672" t="s">
        <v>26</v>
      </c>
    </row>
    <row r="6673" spans="1:18">
      <c r="A6673" t="s">
        <v>18</v>
      </c>
      <c r="B6673" t="s">
        <v>1820</v>
      </c>
      <c r="C6673" t="s">
        <v>432</v>
      </c>
      <c r="D6673" t="s">
        <v>21</v>
      </c>
      <c r="E6673" t="s">
        <v>22</v>
      </c>
      <c r="F6673">
        <v>630</v>
      </c>
      <c r="G6673">
        <v>4</v>
      </c>
      <c r="H6673" s="1">
        <v>46227.643083796298</v>
      </c>
      <c r="I6673" s="1">
        <v>46227.643349652775</v>
      </c>
      <c r="J6673" t="s">
        <v>426</v>
      </c>
      <c r="K6673" t="s">
        <v>433</v>
      </c>
      <c r="L6673" t="s">
        <v>428</v>
      </c>
      <c r="M6673" t="s">
        <v>429</v>
      </c>
      <c r="N6673" t="s">
        <v>430</v>
      </c>
      <c r="P6673" t="s">
        <v>431</v>
      </c>
      <c r="R6673" t="s">
        <v>26</v>
      </c>
    </row>
    <row r="6674" spans="1:18">
      <c r="A6674" t="s">
        <v>18</v>
      </c>
      <c r="B6674" t="s">
        <v>1820</v>
      </c>
      <c r="C6674" t="s">
        <v>34</v>
      </c>
      <c r="D6674" t="s">
        <v>21</v>
      </c>
      <c r="E6674" t="s">
        <v>22</v>
      </c>
      <c r="F6674">
        <v>630</v>
      </c>
      <c r="G6674">
        <v>4</v>
      </c>
      <c r="H6674" s="1">
        <v>46226.662172719909</v>
      </c>
      <c r="I6674" s="1">
        <v>46226.663233831016</v>
      </c>
      <c r="J6674" t="s">
        <v>73</v>
      </c>
      <c r="K6674" t="s">
        <v>434</v>
      </c>
      <c r="L6674" t="s">
        <v>428</v>
      </c>
      <c r="N6674" t="s">
        <v>430</v>
      </c>
      <c r="R6674" t="s">
        <v>26</v>
      </c>
    </row>
    <row r="6675" spans="1:18">
      <c r="A6675" t="s">
        <v>18</v>
      </c>
      <c r="B6675" t="s">
        <v>1820</v>
      </c>
      <c r="C6675" t="s">
        <v>36</v>
      </c>
      <c r="D6675" t="s">
        <v>21</v>
      </c>
      <c r="E6675" t="s">
        <v>22</v>
      </c>
      <c r="F6675">
        <v>630</v>
      </c>
      <c r="G6675">
        <v>4</v>
      </c>
      <c r="H6675" s="1">
        <v>46226.660104976851</v>
      </c>
      <c r="I6675" s="1">
        <v>46226.660210381946</v>
      </c>
      <c r="J6675" t="s">
        <v>74</v>
      </c>
      <c r="K6675" t="s">
        <v>24</v>
      </c>
      <c r="L6675" t="s">
        <v>25</v>
      </c>
      <c r="R6675" t="s">
        <v>26</v>
      </c>
    </row>
    <row r="6676" spans="1:18">
      <c r="A6676" t="s">
        <v>18</v>
      </c>
      <c r="B6676" t="s">
        <v>1820</v>
      </c>
      <c r="C6676" t="s">
        <v>38</v>
      </c>
      <c r="D6676" t="s">
        <v>21</v>
      </c>
      <c r="E6676" t="s">
        <v>22</v>
      </c>
      <c r="F6676">
        <v>630</v>
      </c>
      <c r="G6676">
        <v>4</v>
      </c>
      <c r="H6676" s="1">
        <v>46226.657440162038</v>
      </c>
      <c r="I6676" s="1">
        <v>46226.657458912036</v>
      </c>
      <c r="J6676" t="s">
        <v>74</v>
      </c>
      <c r="K6676" t="s">
        <v>1821</v>
      </c>
      <c r="L6676" t="s">
        <v>25</v>
      </c>
      <c r="R6676" t="s">
        <v>26</v>
      </c>
    </row>
    <row r="6677" spans="1:18">
      <c r="A6677" t="s">
        <v>18</v>
      </c>
      <c r="B6677" t="s">
        <v>1820</v>
      </c>
      <c r="C6677" t="s">
        <v>40</v>
      </c>
      <c r="D6677" t="s">
        <v>21</v>
      </c>
      <c r="E6677" t="s">
        <v>22</v>
      </c>
      <c r="F6677">
        <v>630</v>
      </c>
      <c r="G6677">
        <v>4</v>
      </c>
      <c r="H6677" s="1">
        <v>46226.606963113423</v>
      </c>
      <c r="I6677" s="1">
        <v>46226.606997719908</v>
      </c>
      <c r="J6677" t="s">
        <v>76</v>
      </c>
      <c r="K6677" t="s">
        <v>24</v>
      </c>
      <c r="L6677" t="s">
        <v>25</v>
      </c>
      <c r="R6677" t="s">
        <v>26</v>
      </c>
    </row>
    <row r="6678" spans="1:18">
      <c r="A6678" t="s">
        <v>18</v>
      </c>
      <c r="B6678" t="s">
        <v>1820</v>
      </c>
      <c r="C6678" t="s">
        <v>42</v>
      </c>
      <c r="D6678" t="s">
        <v>21</v>
      </c>
      <c r="E6678" t="s">
        <v>22</v>
      </c>
      <c r="F6678">
        <v>630</v>
      </c>
      <c r="G6678">
        <v>4</v>
      </c>
      <c r="H6678" s="1">
        <v>46226.573659953705</v>
      </c>
      <c r="I6678" s="1">
        <v>46226.573692824073</v>
      </c>
      <c r="J6678" t="s">
        <v>56</v>
      </c>
      <c r="K6678" t="s">
        <v>24</v>
      </c>
      <c r="L6678" t="s">
        <v>25</v>
      </c>
      <c r="R6678" t="s">
        <v>26</v>
      </c>
    </row>
    <row r="6679" spans="1:18">
      <c r="A6679" t="s">
        <v>18</v>
      </c>
      <c r="B6679" t="s">
        <v>1820</v>
      </c>
      <c r="C6679" t="s">
        <v>44</v>
      </c>
      <c r="D6679" t="s">
        <v>21</v>
      </c>
      <c r="E6679" t="s">
        <v>22</v>
      </c>
      <c r="F6679">
        <v>630</v>
      </c>
      <c r="G6679">
        <v>4</v>
      </c>
      <c r="H6679" s="1">
        <v>46226.572330787036</v>
      </c>
      <c r="I6679" s="1">
        <v>46226.57234741898</v>
      </c>
      <c r="J6679" t="s">
        <v>56</v>
      </c>
      <c r="K6679" t="s">
        <v>77</v>
      </c>
      <c r="L6679" t="s">
        <v>25</v>
      </c>
      <c r="R6679" t="s">
        <v>26</v>
      </c>
    </row>
    <row r="6680" spans="1:18">
      <c r="A6680" t="s">
        <v>18</v>
      </c>
      <c r="B6680" t="s">
        <v>1820</v>
      </c>
      <c r="C6680" t="s">
        <v>44</v>
      </c>
      <c r="D6680" t="s">
        <v>21</v>
      </c>
      <c r="E6680" t="s">
        <v>22</v>
      </c>
      <c r="F6680">
        <v>630</v>
      </c>
      <c r="G6680">
        <v>4</v>
      </c>
      <c r="H6680" s="1">
        <v>46226.571628437501</v>
      </c>
      <c r="I6680" s="1">
        <v>46226.571638923611</v>
      </c>
      <c r="J6680" t="s">
        <v>56</v>
      </c>
      <c r="K6680" t="s">
        <v>1822</v>
      </c>
      <c r="L6680" t="s">
        <v>25</v>
      </c>
      <c r="R6680" t="s">
        <v>26</v>
      </c>
    </row>
    <row r="6681" spans="1:18">
      <c r="A6681" t="s">
        <v>18</v>
      </c>
      <c r="B6681" t="s">
        <v>1820</v>
      </c>
      <c r="C6681" t="s">
        <v>47</v>
      </c>
      <c r="D6681" t="s">
        <v>21</v>
      </c>
      <c r="E6681" t="s">
        <v>22</v>
      </c>
      <c r="F6681">
        <v>630</v>
      </c>
      <c r="G6681">
        <v>4</v>
      </c>
      <c r="H6681" s="1">
        <v>46226.570022025458</v>
      </c>
      <c r="I6681" s="1">
        <v>46226.570064155094</v>
      </c>
      <c r="J6681" t="s">
        <v>79</v>
      </c>
      <c r="K6681" t="s">
        <v>24</v>
      </c>
      <c r="L6681" t="s">
        <v>25</v>
      </c>
      <c r="R6681" t="s">
        <v>26</v>
      </c>
    </row>
    <row r="6682" spans="1:18">
      <c r="A6682" t="s">
        <v>18</v>
      </c>
      <c r="B6682" t="s">
        <v>1820</v>
      </c>
      <c r="C6682" t="s">
        <v>49</v>
      </c>
      <c r="D6682" t="s">
        <v>21</v>
      </c>
      <c r="E6682" t="s">
        <v>22</v>
      </c>
      <c r="F6682">
        <v>630</v>
      </c>
      <c r="G6682">
        <v>4</v>
      </c>
      <c r="H6682" s="1">
        <v>46226.568596874997</v>
      </c>
      <c r="I6682" s="1">
        <v>46226.568621215272</v>
      </c>
      <c r="J6682" t="s">
        <v>79</v>
      </c>
      <c r="K6682" t="s">
        <v>1823</v>
      </c>
      <c r="L6682" t="s">
        <v>25</v>
      </c>
      <c r="R6682" t="s">
        <v>26</v>
      </c>
    </row>
    <row r="6683" spans="1:18">
      <c r="A6683" t="s">
        <v>18</v>
      </c>
      <c r="B6683" t="s">
        <v>1820</v>
      </c>
      <c r="C6683" t="s">
        <v>51</v>
      </c>
      <c r="D6683" t="s">
        <v>21</v>
      </c>
      <c r="E6683" t="s">
        <v>22</v>
      </c>
      <c r="F6683">
        <v>630</v>
      </c>
      <c r="G6683">
        <v>4</v>
      </c>
      <c r="H6683" s="1">
        <v>46226.567279085648</v>
      </c>
      <c r="I6683" s="1">
        <v>46226.567301122683</v>
      </c>
      <c r="J6683" t="s">
        <v>60</v>
      </c>
      <c r="K6683" t="s">
        <v>24</v>
      </c>
      <c r="L6683" t="s">
        <v>25</v>
      </c>
      <c r="R6683" t="s">
        <v>26</v>
      </c>
    </row>
    <row r="6685" spans="1:18">
      <c r="A6685" t="s">
        <v>18</v>
      </c>
      <c r="B6685" t="s">
        <v>1824</v>
      </c>
      <c r="C6685" t="s">
        <v>20</v>
      </c>
      <c r="D6685" t="s">
        <v>21</v>
      </c>
      <c r="E6685" t="s">
        <v>22</v>
      </c>
      <c r="F6685">
        <v>630</v>
      </c>
      <c r="G6685">
        <v>4</v>
      </c>
      <c r="H6685" s="1">
        <v>46226.711126006943</v>
      </c>
      <c r="I6685" s="1">
        <v>46226.711140046296</v>
      </c>
      <c r="J6685" t="s">
        <v>70</v>
      </c>
      <c r="K6685" t="s">
        <v>24</v>
      </c>
      <c r="L6685" t="s">
        <v>25</v>
      </c>
      <c r="R6685" t="s">
        <v>26</v>
      </c>
    </row>
    <row r="6686" spans="1:18">
      <c r="A6686" t="s">
        <v>18</v>
      </c>
      <c r="B6686" t="s">
        <v>1824</v>
      </c>
      <c r="C6686" t="s">
        <v>27</v>
      </c>
      <c r="D6686" t="s">
        <v>21</v>
      </c>
      <c r="E6686" t="s">
        <v>22</v>
      </c>
      <c r="F6686">
        <v>630</v>
      </c>
      <c r="G6686">
        <v>4</v>
      </c>
      <c r="H6686" s="1">
        <v>46226.670843321757</v>
      </c>
      <c r="I6686" s="1">
        <v>46226.672270138886</v>
      </c>
      <c r="J6686" t="s">
        <v>71</v>
      </c>
      <c r="K6686" t="s">
        <v>24</v>
      </c>
      <c r="L6686" t="s">
        <v>25</v>
      </c>
      <c r="R6686" t="s">
        <v>26</v>
      </c>
    </row>
    <row r="6687" spans="1:18">
      <c r="A6687" t="s">
        <v>18</v>
      </c>
      <c r="B6687" t="s">
        <v>1824</v>
      </c>
      <c r="C6687" t="s">
        <v>29</v>
      </c>
      <c r="D6687" t="s">
        <v>21</v>
      </c>
      <c r="E6687" t="s">
        <v>22</v>
      </c>
      <c r="F6687">
        <v>630</v>
      </c>
      <c r="G6687">
        <v>4</v>
      </c>
      <c r="H6687" s="1">
        <v>46226.669535995366</v>
      </c>
      <c r="I6687" s="1">
        <v>46226.669616168976</v>
      </c>
      <c r="J6687" t="s">
        <v>58</v>
      </c>
      <c r="K6687" t="s">
        <v>24</v>
      </c>
      <c r="L6687" t="s">
        <v>25</v>
      </c>
      <c r="R6687" t="s">
        <v>26</v>
      </c>
    </row>
    <row r="6688" spans="1:18">
      <c r="A6688" t="s">
        <v>18</v>
      </c>
      <c r="B6688" t="s">
        <v>1824</v>
      </c>
      <c r="C6688" t="s">
        <v>31</v>
      </c>
      <c r="D6688" t="s">
        <v>21</v>
      </c>
      <c r="E6688" t="s">
        <v>22</v>
      </c>
      <c r="F6688">
        <v>630</v>
      </c>
      <c r="G6688">
        <v>4</v>
      </c>
      <c r="H6688" s="1">
        <v>46226.665972222218</v>
      </c>
      <c r="I6688" s="1">
        <v>46226.661763506941</v>
      </c>
      <c r="J6688" t="s">
        <v>72</v>
      </c>
      <c r="K6688" t="s">
        <v>33</v>
      </c>
      <c r="L6688" t="s">
        <v>25</v>
      </c>
      <c r="R6688" t="s">
        <v>26</v>
      </c>
    </row>
    <row r="6689" spans="1:18">
      <c r="A6689" t="s">
        <v>18</v>
      </c>
      <c r="B6689" t="s">
        <v>1824</v>
      </c>
      <c r="C6689" t="s">
        <v>34</v>
      </c>
      <c r="D6689" t="s">
        <v>21</v>
      </c>
      <c r="E6689" t="s">
        <v>22</v>
      </c>
      <c r="F6689">
        <v>630</v>
      </c>
      <c r="G6689">
        <v>4</v>
      </c>
      <c r="H6689" s="1">
        <v>46226.65916408565</v>
      </c>
      <c r="I6689" s="1">
        <v>46226.659183020834</v>
      </c>
      <c r="J6689" t="s">
        <v>73</v>
      </c>
      <c r="K6689" t="s">
        <v>33</v>
      </c>
      <c r="L6689" t="s">
        <v>25</v>
      </c>
      <c r="R6689" t="s">
        <v>26</v>
      </c>
    </row>
    <row r="6690" spans="1:18">
      <c r="A6690" t="s">
        <v>18</v>
      </c>
      <c r="B6690" t="s">
        <v>1824</v>
      </c>
      <c r="C6690" t="s">
        <v>36</v>
      </c>
      <c r="D6690" t="s">
        <v>21</v>
      </c>
      <c r="E6690" t="s">
        <v>22</v>
      </c>
      <c r="F6690">
        <v>630</v>
      </c>
      <c r="G6690">
        <v>4</v>
      </c>
      <c r="H6690" s="1">
        <v>46226.594420682872</v>
      </c>
      <c r="I6690" s="1">
        <v>46226.594478391198</v>
      </c>
      <c r="J6690" t="s">
        <v>74</v>
      </c>
      <c r="K6690" t="s">
        <v>24</v>
      </c>
      <c r="L6690" t="s">
        <v>25</v>
      </c>
      <c r="R6690" t="s">
        <v>26</v>
      </c>
    </row>
    <row r="6691" spans="1:18">
      <c r="A6691" t="s">
        <v>18</v>
      </c>
      <c r="B6691" t="s">
        <v>1824</v>
      </c>
      <c r="C6691" t="s">
        <v>38</v>
      </c>
      <c r="D6691" t="s">
        <v>21</v>
      </c>
      <c r="E6691" t="s">
        <v>22</v>
      </c>
      <c r="F6691">
        <v>630</v>
      </c>
      <c r="G6691">
        <v>4</v>
      </c>
      <c r="H6691" s="1">
        <v>46226.593150428242</v>
      </c>
      <c r="I6691" s="1">
        <v>46226.59315778935</v>
      </c>
      <c r="J6691" t="s">
        <v>74</v>
      </c>
      <c r="K6691" t="s">
        <v>1825</v>
      </c>
      <c r="L6691" t="s">
        <v>25</v>
      </c>
      <c r="R6691" t="s">
        <v>26</v>
      </c>
    </row>
    <row r="6692" spans="1:18">
      <c r="A6692" t="s">
        <v>18</v>
      </c>
      <c r="B6692" t="s">
        <v>1824</v>
      </c>
      <c r="C6692" t="s">
        <v>40</v>
      </c>
      <c r="D6692" t="s">
        <v>21</v>
      </c>
      <c r="E6692" t="s">
        <v>22</v>
      </c>
      <c r="F6692">
        <v>630</v>
      </c>
      <c r="G6692">
        <v>4</v>
      </c>
      <c r="H6692" s="1">
        <v>46226.583425578705</v>
      </c>
      <c r="I6692" s="1">
        <v>46226.583456446759</v>
      </c>
      <c r="J6692" t="s">
        <v>76</v>
      </c>
      <c r="K6692" t="s">
        <v>24</v>
      </c>
      <c r="L6692" t="s">
        <v>25</v>
      </c>
      <c r="R6692" t="s">
        <v>26</v>
      </c>
    </row>
    <row r="6693" spans="1:18">
      <c r="A6693" t="s">
        <v>18</v>
      </c>
      <c r="B6693" t="s">
        <v>1824</v>
      </c>
      <c r="C6693" t="s">
        <v>42</v>
      </c>
      <c r="D6693" t="s">
        <v>21</v>
      </c>
      <c r="E6693" t="s">
        <v>22</v>
      </c>
      <c r="F6693">
        <v>630</v>
      </c>
      <c r="G6693">
        <v>4</v>
      </c>
      <c r="H6693" s="1">
        <v>46226.575843599538</v>
      </c>
      <c r="I6693" s="1">
        <v>46226.575932256943</v>
      </c>
      <c r="J6693" t="s">
        <v>56</v>
      </c>
      <c r="K6693" t="s">
        <v>24</v>
      </c>
      <c r="L6693" t="s">
        <v>25</v>
      </c>
      <c r="R6693" t="s">
        <v>26</v>
      </c>
    </row>
    <row r="6694" spans="1:18">
      <c r="A6694" t="s">
        <v>18</v>
      </c>
      <c r="B6694" t="s">
        <v>1824</v>
      </c>
      <c r="C6694" t="s">
        <v>44</v>
      </c>
      <c r="D6694" t="s">
        <v>21</v>
      </c>
      <c r="E6694" t="s">
        <v>22</v>
      </c>
      <c r="F6694">
        <v>630</v>
      </c>
      <c r="G6694">
        <v>4</v>
      </c>
      <c r="H6694" s="1">
        <v>46226.574950497685</v>
      </c>
      <c r="I6694" s="1">
        <v>46226.574967708329</v>
      </c>
      <c r="J6694" t="s">
        <v>56</v>
      </c>
      <c r="K6694" t="s">
        <v>77</v>
      </c>
      <c r="L6694" t="s">
        <v>25</v>
      </c>
      <c r="R6694" t="s">
        <v>26</v>
      </c>
    </row>
    <row r="6695" spans="1:18">
      <c r="A6695" t="s">
        <v>18</v>
      </c>
      <c r="B6695" t="s">
        <v>1824</v>
      </c>
      <c r="C6695" t="s">
        <v>44</v>
      </c>
      <c r="D6695" t="s">
        <v>21</v>
      </c>
      <c r="E6695" t="s">
        <v>22</v>
      </c>
      <c r="F6695">
        <v>630</v>
      </c>
      <c r="G6695">
        <v>4</v>
      </c>
      <c r="H6695" s="1">
        <v>46226.574224618053</v>
      </c>
      <c r="I6695" s="1">
        <v>46226.574238854162</v>
      </c>
      <c r="J6695" t="s">
        <v>56</v>
      </c>
      <c r="K6695" t="s">
        <v>1826</v>
      </c>
      <c r="L6695" t="s">
        <v>25</v>
      </c>
      <c r="R6695" t="s">
        <v>26</v>
      </c>
    </row>
    <row r="6696" spans="1:18">
      <c r="A6696" t="s">
        <v>18</v>
      </c>
      <c r="B6696" t="s">
        <v>1824</v>
      </c>
      <c r="C6696" t="s">
        <v>47</v>
      </c>
      <c r="D6696" t="s">
        <v>21</v>
      </c>
      <c r="E6696" t="s">
        <v>22</v>
      </c>
      <c r="F6696">
        <v>630</v>
      </c>
      <c r="G6696">
        <v>4</v>
      </c>
      <c r="H6696" s="1">
        <v>46226.572198761569</v>
      </c>
      <c r="I6696" s="1">
        <v>46226.572238159722</v>
      </c>
      <c r="J6696" t="s">
        <v>79</v>
      </c>
      <c r="K6696" t="s">
        <v>24</v>
      </c>
      <c r="L6696" t="s">
        <v>25</v>
      </c>
      <c r="R6696" t="s">
        <v>26</v>
      </c>
    </row>
    <row r="6697" spans="1:18">
      <c r="A6697" t="s">
        <v>18</v>
      </c>
      <c r="B6697" t="s">
        <v>1824</v>
      </c>
      <c r="C6697" t="s">
        <v>49</v>
      </c>
      <c r="D6697" t="s">
        <v>21</v>
      </c>
      <c r="E6697" t="s">
        <v>22</v>
      </c>
      <c r="F6697">
        <v>630</v>
      </c>
      <c r="G6697">
        <v>4</v>
      </c>
      <c r="H6697" s="1">
        <v>46226.570805706018</v>
      </c>
      <c r="I6697" s="1">
        <v>46226.570822881942</v>
      </c>
      <c r="J6697" t="s">
        <v>79</v>
      </c>
      <c r="K6697" t="s">
        <v>1827</v>
      </c>
      <c r="L6697" t="s">
        <v>25</v>
      </c>
      <c r="R6697" t="s">
        <v>26</v>
      </c>
    </row>
    <row r="6698" spans="1:18">
      <c r="A6698" t="s">
        <v>18</v>
      </c>
      <c r="B6698" t="s">
        <v>1824</v>
      </c>
      <c r="C6698" t="s">
        <v>51</v>
      </c>
      <c r="D6698" t="s">
        <v>21</v>
      </c>
      <c r="E6698" t="s">
        <v>22</v>
      </c>
      <c r="F6698">
        <v>630</v>
      </c>
      <c r="G6698">
        <v>4</v>
      </c>
      <c r="H6698" s="1">
        <v>46226.569231597219</v>
      </c>
      <c r="I6698" s="1">
        <v>46226.569258877316</v>
      </c>
      <c r="J6698" t="s">
        <v>60</v>
      </c>
      <c r="K6698" t="s">
        <v>24</v>
      </c>
      <c r="L6698" t="s">
        <v>25</v>
      </c>
      <c r="R6698" t="s">
        <v>26</v>
      </c>
    </row>
    <row r="6700" spans="1:18">
      <c r="A6700" t="s">
        <v>18</v>
      </c>
      <c r="B6700" t="s">
        <v>1828</v>
      </c>
      <c r="C6700" t="s">
        <v>20</v>
      </c>
      <c r="D6700" t="s">
        <v>21</v>
      </c>
      <c r="E6700" t="s">
        <v>22</v>
      </c>
      <c r="F6700">
        <v>630</v>
      </c>
      <c r="G6700">
        <v>4</v>
      </c>
      <c r="H6700" s="1">
        <v>46226.609712152778</v>
      </c>
      <c r="I6700" s="1">
        <v>46226.609738807871</v>
      </c>
      <c r="J6700" t="s">
        <v>70</v>
      </c>
      <c r="K6700" t="s">
        <v>24</v>
      </c>
      <c r="L6700" t="s">
        <v>25</v>
      </c>
      <c r="R6700" t="s">
        <v>26</v>
      </c>
    </row>
    <row r="6701" spans="1:18">
      <c r="A6701" t="s">
        <v>18</v>
      </c>
      <c r="B6701" t="s">
        <v>1828</v>
      </c>
      <c r="C6701" t="s">
        <v>27</v>
      </c>
      <c r="D6701" t="s">
        <v>21</v>
      </c>
      <c r="E6701" t="s">
        <v>22</v>
      </c>
      <c r="F6701">
        <v>630</v>
      </c>
      <c r="G6701">
        <v>4</v>
      </c>
      <c r="H6701" s="1">
        <v>46226.587879432867</v>
      </c>
      <c r="I6701" s="1">
        <v>46226.589643483792</v>
      </c>
      <c r="J6701" t="s">
        <v>71</v>
      </c>
      <c r="K6701" t="s">
        <v>24</v>
      </c>
      <c r="L6701" t="s">
        <v>25</v>
      </c>
      <c r="R6701" t="s">
        <v>26</v>
      </c>
    </row>
    <row r="6702" spans="1:18">
      <c r="A6702" t="s">
        <v>18</v>
      </c>
      <c r="B6702" t="s">
        <v>1828</v>
      </c>
      <c r="C6702" t="s">
        <v>29</v>
      </c>
      <c r="D6702" t="s">
        <v>21</v>
      </c>
      <c r="E6702" t="s">
        <v>22</v>
      </c>
      <c r="F6702">
        <v>630</v>
      </c>
      <c r="G6702">
        <v>4</v>
      </c>
      <c r="H6702" s="1">
        <v>46226.583556331017</v>
      </c>
      <c r="I6702" s="1">
        <v>46226.583607986111</v>
      </c>
      <c r="J6702" t="s">
        <v>58</v>
      </c>
      <c r="K6702" t="s">
        <v>24</v>
      </c>
      <c r="L6702" t="s">
        <v>25</v>
      </c>
      <c r="R6702" t="s">
        <v>26</v>
      </c>
    </row>
    <row r="6703" spans="1:18">
      <c r="A6703" t="s">
        <v>18</v>
      </c>
      <c r="B6703" t="s">
        <v>1828</v>
      </c>
      <c r="C6703" t="s">
        <v>31</v>
      </c>
      <c r="D6703" t="s">
        <v>21</v>
      </c>
      <c r="E6703" t="s">
        <v>22</v>
      </c>
      <c r="F6703">
        <v>630</v>
      </c>
      <c r="G6703">
        <v>4</v>
      </c>
      <c r="H6703" s="1">
        <v>46226.579861111109</v>
      </c>
      <c r="I6703" s="1">
        <v>46226.575766006943</v>
      </c>
      <c r="J6703" t="s">
        <v>72</v>
      </c>
      <c r="K6703" t="s">
        <v>33</v>
      </c>
      <c r="L6703" t="s">
        <v>25</v>
      </c>
      <c r="R6703" t="s">
        <v>26</v>
      </c>
    </row>
    <row r="6704" spans="1:18">
      <c r="A6704" t="s">
        <v>18</v>
      </c>
      <c r="B6704" t="s">
        <v>1828</v>
      </c>
      <c r="C6704" t="s">
        <v>34</v>
      </c>
      <c r="D6704" t="s">
        <v>21</v>
      </c>
      <c r="E6704" t="s">
        <v>22</v>
      </c>
      <c r="F6704">
        <v>630</v>
      </c>
      <c r="G6704">
        <v>4</v>
      </c>
      <c r="H6704" s="1">
        <v>46226.571488229165</v>
      </c>
      <c r="I6704" s="1">
        <v>46226.571511689814</v>
      </c>
      <c r="J6704" t="s">
        <v>73</v>
      </c>
      <c r="K6704" t="s">
        <v>33</v>
      </c>
      <c r="L6704" t="s">
        <v>25</v>
      </c>
      <c r="R6704" t="s">
        <v>26</v>
      </c>
    </row>
    <row r="6705" spans="1:18">
      <c r="A6705" t="s">
        <v>18</v>
      </c>
      <c r="B6705" t="s">
        <v>1828</v>
      </c>
      <c r="C6705" t="s">
        <v>36</v>
      </c>
      <c r="D6705" t="s">
        <v>21</v>
      </c>
      <c r="E6705" t="s">
        <v>22</v>
      </c>
      <c r="F6705">
        <v>630</v>
      </c>
      <c r="G6705">
        <v>4</v>
      </c>
      <c r="H6705" s="1">
        <v>46226.525017326385</v>
      </c>
      <c r="I6705" s="1">
        <v>46226.525074999998</v>
      </c>
      <c r="J6705" t="s">
        <v>74</v>
      </c>
      <c r="K6705" t="s">
        <v>24</v>
      </c>
      <c r="L6705" t="s">
        <v>25</v>
      </c>
      <c r="R6705" t="s">
        <v>26</v>
      </c>
    </row>
    <row r="6706" spans="1:18">
      <c r="A6706" t="s">
        <v>18</v>
      </c>
      <c r="B6706" t="s">
        <v>1828</v>
      </c>
      <c r="C6706" t="s">
        <v>38</v>
      </c>
      <c r="D6706" t="s">
        <v>21</v>
      </c>
      <c r="E6706" t="s">
        <v>22</v>
      </c>
      <c r="F6706">
        <v>630</v>
      </c>
      <c r="G6706">
        <v>4</v>
      </c>
      <c r="H6706" s="1">
        <v>46226.523679664351</v>
      </c>
      <c r="I6706" s="1">
        <v>46226.523688692127</v>
      </c>
      <c r="J6706" t="s">
        <v>74</v>
      </c>
      <c r="K6706" t="s">
        <v>1829</v>
      </c>
      <c r="L6706" t="s">
        <v>25</v>
      </c>
      <c r="R6706" t="s">
        <v>26</v>
      </c>
    </row>
    <row r="6707" spans="1:18">
      <c r="A6707" t="s">
        <v>18</v>
      </c>
      <c r="B6707" t="s">
        <v>1828</v>
      </c>
      <c r="C6707" t="s">
        <v>40</v>
      </c>
      <c r="D6707" t="s">
        <v>21</v>
      </c>
      <c r="E6707" t="s">
        <v>22</v>
      </c>
      <c r="F6707">
        <v>630</v>
      </c>
      <c r="G6707">
        <v>4</v>
      </c>
      <c r="H6707" s="1">
        <v>46226.523058333332</v>
      </c>
      <c r="I6707" s="1">
        <v>46226.523091550924</v>
      </c>
      <c r="J6707" t="s">
        <v>76</v>
      </c>
      <c r="K6707" t="s">
        <v>24</v>
      </c>
      <c r="L6707" t="s">
        <v>25</v>
      </c>
      <c r="R6707" t="s">
        <v>26</v>
      </c>
    </row>
    <row r="6708" spans="1:18">
      <c r="A6708" t="s">
        <v>18</v>
      </c>
      <c r="B6708" t="s">
        <v>1828</v>
      </c>
      <c r="C6708" t="s">
        <v>42</v>
      </c>
      <c r="D6708" t="s">
        <v>21</v>
      </c>
      <c r="E6708" t="s">
        <v>22</v>
      </c>
      <c r="F6708">
        <v>630</v>
      </c>
      <c r="G6708">
        <v>4</v>
      </c>
      <c r="H6708" s="1">
        <v>46226.519741747681</v>
      </c>
      <c r="I6708" s="1">
        <v>46226.51980130787</v>
      </c>
      <c r="J6708" t="s">
        <v>56</v>
      </c>
      <c r="K6708" t="s">
        <v>24</v>
      </c>
      <c r="L6708" t="s">
        <v>25</v>
      </c>
      <c r="R6708" t="s">
        <v>26</v>
      </c>
    </row>
    <row r="6709" spans="1:18">
      <c r="A6709" t="s">
        <v>18</v>
      </c>
      <c r="B6709" t="s">
        <v>1828</v>
      </c>
      <c r="C6709" t="s">
        <v>44</v>
      </c>
      <c r="D6709" t="s">
        <v>21</v>
      </c>
      <c r="E6709" t="s">
        <v>22</v>
      </c>
      <c r="F6709">
        <v>630</v>
      </c>
      <c r="G6709">
        <v>4</v>
      </c>
      <c r="H6709" s="1">
        <v>46226.518952430553</v>
      </c>
      <c r="I6709" s="1">
        <v>46226.518975196755</v>
      </c>
      <c r="J6709" t="s">
        <v>56</v>
      </c>
      <c r="K6709" t="s">
        <v>77</v>
      </c>
      <c r="L6709" t="s">
        <v>25</v>
      </c>
      <c r="R6709" t="s">
        <v>26</v>
      </c>
    </row>
    <row r="6710" spans="1:18">
      <c r="A6710" t="s">
        <v>18</v>
      </c>
      <c r="B6710" t="s">
        <v>1828</v>
      </c>
      <c r="C6710" t="s">
        <v>44</v>
      </c>
      <c r="D6710" t="s">
        <v>21</v>
      </c>
      <c r="E6710" t="s">
        <v>22</v>
      </c>
      <c r="F6710">
        <v>630</v>
      </c>
      <c r="G6710">
        <v>4</v>
      </c>
      <c r="H6710" s="1">
        <v>46226.518297800925</v>
      </c>
      <c r="I6710" s="1">
        <v>46226.51830142361</v>
      </c>
      <c r="J6710" t="s">
        <v>56</v>
      </c>
      <c r="K6710" t="s">
        <v>1830</v>
      </c>
      <c r="L6710" t="s">
        <v>25</v>
      </c>
      <c r="R6710" t="s">
        <v>26</v>
      </c>
    </row>
    <row r="6711" spans="1:18">
      <c r="A6711" t="s">
        <v>18</v>
      </c>
      <c r="B6711" t="s">
        <v>1828</v>
      </c>
      <c r="C6711" t="s">
        <v>47</v>
      </c>
      <c r="D6711" t="s">
        <v>21</v>
      </c>
      <c r="E6711" t="s">
        <v>22</v>
      </c>
      <c r="F6711">
        <v>630</v>
      </c>
      <c r="G6711">
        <v>4</v>
      </c>
      <c r="H6711" s="1">
        <v>46226.517166053236</v>
      </c>
      <c r="I6711" s="1">
        <v>46226.517200428236</v>
      </c>
      <c r="J6711" t="s">
        <v>79</v>
      </c>
      <c r="K6711" t="s">
        <v>24</v>
      </c>
      <c r="L6711" t="s">
        <v>25</v>
      </c>
      <c r="R6711" t="s">
        <v>26</v>
      </c>
    </row>
    <row r="6712" spans="1:18">
      <c r="A6712" t="s">
        <v>18</v>
      </c>
      <c r="B6712" t="s">
        <v>1828</v>
      </c>
      <c r="C6712" t="s">
        <v>49</v>
      </c>
      <c r="D6712" t="s">
        <v>21</v>
      </c>
      <c r="E6712" t="s">
        <v>22</v>
      </c>
      <c r="F6712">
        <v>630</v>
      </c>
      <c r="G6712">
        <v>4</v>
      </c>
      <c r="H6712" s="1">
        <v>46226.515936458331</v>
      </c>
      <c r="I6712" s="1">
        <v>46226.515950891204</v>
      </c>
      <c r="J6712" t="s">
        <v>79</v>
      </c>
      <c r="K6712" t="s">
        <v>1831</v>
      </c>
      <c r="L6712" t="s">
        <v>25</v>
      </c>
      <c r="R6712" t="s">
        <v>26</v>
      </c>
    </row>
    <row r="6713" spans="1:18">
      <c r="A6713" t="s">
        <v>18</v>
      </c>
      <c r="B6713" t="s">
        <v>1828</v>
      </c>
      <c r="C6713" t="s">
        <v>51</v>
      </c>
      <c r="D6713" t="s">
        <v>21</v>
      </c>
      <c r="E6713" t="s">
        <v>22</v>
      </c>
      <c r="F6713">
        <v>630</v>
      </c>
      <c r="G6713">
        <v>4</v>
      </c>
      <c r="H6713" s="1">
        <v>46226.514165891203</v>
      </c>
      <c r="I6713" s="1">
        <v>46226.514189780093</v>
      </c>
      <c r="J6713" t="s">
        <v>60</v>
      </c>
      <c r="K6713" t="s">
        <v>24</v>
      </c>
      <c r="L6713" t="s">
        <v>25</v>
      </c>
      <c r="R6713" t="s">
        <v>26</v>
      </c>
    </row>
    <row r="6715" spans="1:18">
      <c r="A6715" t="s">
        <v>18</v>
      </c>
      <c r="B6715" t="s">
        <v>1832</v>
      </c>
      <c r="C6715" t="s">
        <v>20</v>
      </c>
      <c r="D6715" t="s">
        <v>21</v>
      </c>
      <c r="E6715" t="s">
        <v>22</v>
      </c>
      <c r="F6715">
        <v>630</v>
      </c>
      <c r="G6715">
        <v>4</v>
      </c>
      <c r="H6715" s="1">
        <v>46225.102888043977</v>
      </c>
      <c r="I6715" s="1">
        <v>46225.103204398147</v>
      </c>
      <c r="J6715" t="s">
        <v>54</v>
      </c>
      <c r="K6715" t="s">
        <v>24</v>
      </c>
      <c r="L6715" t="s">
        <v>25</v>
      </c>
      <c r="R6715" t="s">
        <v>26</v>
      </c>
    </row>
    <row r="6716" spans="1:18">
      <c r="A6716" t="s">
        <v>18</v>
      </c>
      <c r="B6716" t="s">
        <v>1832</v>
      </c>
      <c r="C6716" t="s">
        <v>27</v>
      </c>
      <c r="D6716" t="s">
        <v>21</v>
      </c>
      <c r="E6716" t="s">
        <v>22</v>
      </c>
      <c r="F6716">
        <v>630</v>
      </c>
      <c r="G6716">
        <v>4</v>
      </c>
      <c r="H6716" s="1">
        <v>46225.099067361109</v>
      </c>
      <c r="I6716" s="1">
        <v>46225.100597685181</v>
      </c>
      <c r="J6716" t="s">
        <v>28</v>
      </c>
      <c r="K6716" t="s">
        <v>24</v>
      </c>
      <c r="L6716" t="s">
        <v>25</v>
      </c>
      <c r="R6716" t="s">
        <v>26</v>
      </c>
    </row>
    <row r="6717" spans="1:18">
      <c r="A6717" t="s">
        <v>18</v>
      </c>
      <c r="B6717" t="s">
        <v>1832</v>
      </c>
      <c r="C6717" t="s">
        <v>29</v>
      </c>
      <c r="D6717" t="s">
        <v>21</v>
      </c>
      <c r="E6717" t="s">
        <v>22</v>
      </c>
      <c r="F6717">
        <v>630</v>
      </c>
      <c r="G6717">
        <v>4</v>
      </c>
      <c r="H6717" s="1">
        <v>46225.092730474535</v>
      </c>
      <c r="I6717" s="1">
        <v>46225.092766469905</v>
      </c>
      <c r="J6717" t="s">
        <v>30</v>
      </c>
      <c r="K6717" t="s">
        <v>24</v>
      </c>
      <c r="L6717" t="s">
        <v>25</v>
      </c>
      <c r="R6717" t="s">
        <v>26</v>
      </c>
    </row>
    <row r="6718" spans="1:18">
      <c r="A6718" t="s">
        <v>18</v>
      </c>
      <c r="B6718" t="s">
        <v>1832</v>
      </c>
      <c r="C6718" t="s">
        <v>31</v>
      </c>
      <c r="D6718" t="s">
        <v>21</v>
      </c>
      <c r="E6718" t="s">
        <v>22</v>
      </c>
      <c r="F6718">
        <v>630</v>
      </c>
      <c r="G6718">
        <v>4</v>
      </c>
      <c r="H6718" s="1">
        <v>46224.680555555555</v>
      </c>
      <c r="I6718" s="1">
        <v>46224.676457175927</v>
      </c>
      <c r="J6718" t="s">
        <v>72</v>
      </c>
      <c r="K6718" t="s">
        <v>33</v>
      </c>
      <c r="L6718" t="s">
        <v>25</v>
      </c>
      <c r="R6718" t="s">
        <v>26</v>
      </c>
    </row>
    <row r="6719" spans="1:18">
      <c r="A6719" t="s">
        <v>18</v>
      </c>
      <c r="B6719" t="s">
        <v>1832</v>
      </c>
      <c r="C6719" t="s">
        <v>34</v>
      </c>
      <c r="D6719" t="s">
        <v>21</v>
      </c>
      <c r="E6719" t="s">
        <v>22</v>
      </c>
      <c r="F6719">
        <v>630</v>
      </c>
      <c r="G6719">
        <v>4</v>
      </c>
      <c r="H6719" s="1">
        <v>46224.674102858793</v>
      </c>
      <c r="I6719" s="1">
        <v>46224.67414278935</v>
      </c>
      <c r="J6719" t="s">
        <v>73</v>
      </c>
      <c r="K6719" t="s">
        <v>33</v>
      </c>
      <c r="L6719" t="s">
        <v>25</v>
      </c>
      <c r="R6719" t="s">
        <v>26</v>
      </c>
    </row>
    <row r="6720" spans="1:18">
      <c r="A6720" t="s">
        <v>18</v>
      </c>
      <c r="B6720" t="s">
        <v>1832</v>
      </c>
      <c r="C6720" t="s">
        <v>36</v>
      </c>
      <c r="D6720" t="s">
        <v>21</v>
      </c>
      <c r="E6720" t="s">
        <v>22</v>
      </c>
      <c r="F6720">
        <v>630</v>
      </c>
      <c r="G6720">
        <v>4</v>
      </c>
      <c r="H6720" s="1">
        <v>46224.668829861112</v>
      </c>
      <c r="I6720" s="1">
        <v>46224.668877048607</v>
      </c>
      <c r="J6720" t="s">
        <v>79</v>
      </c>
      <c r="K6720" t="s">
        <v>24</v>
      </c>
      <c r="L6720" t="s">
        <v>25</v>
      </c>
      <c r="R6720" t="s">
        <v>26</v>
      </c>
    </row>
    <row r="6721" spans="1:18">
      <c r="A6721" t="s">
        <v>18</v>
      </c>
      <c r="B6721" t="s">
        <v>1832</v>
      </c>
      <c r="C6721" t="s">
        <v>38</v>
      </c>
      <c r="D6721" t="s">
        <v>21</v>
      </c>
      <c r="E6721" t="s">
        <v>22</v>
      </c>
      <c r="F6721">
        <v>630</v>
      </c>
      <c r="G6721">
        <v>4</v>
      </c>
      <c r="H6721" s="1">
        <v>46224.666567210646</v>
      </c>
      <c r="I6721" s="1">
        <v>46224.666573530092</v>
      </c>
      <c r="J6721" t="s">
        <v>79</v>
      </c>
      <c r="K6721" t="s">
        <v>1833</v>
      </c>
      <c r="L6721" t="s">
        <v>25</v>
      </c>
      <c r="R6721" t="s">
        <v>26</v>
      </c>
    </row>
    <row r="6722" spans="1:18">
      <c r="A6722" t="s">
        <v>18</v>
      </c>
      <c r="B6722" t="s">
        <v>1832</v>
      </c>
      <c r="C6722" t="s">
        <v>40</v>
      </c>
      <c r="D6722" t="s">
        <v>21</v>
      </c>
      <c r="E6722" t="s">
        <v>22</v>
      </c>
      <c r="F6722">
        <v>630</v>
      </c>
      <c r="G6722">
        <v>4</v>
      </c>
      <c r="H6722" s="1">
        <v>46224.659512002312</v>
      </c>
      <c r="I6722" s="1">
        <v>46224.65955640046</v>
      </c>
      <c r="J6722" t="s">
        <v>76</v>
      </c>
      <c r="K6722" t="s">
        <v>24</v>
      </c>
      <c r="L6722" t="s">
        <v>25</v>
      </c>
      <c r="R6722" t="s">
        <v>26</v>
      </c>
    </row>
    <row r="6723" spans="1:18">
      <c r="A6723" t="s">
        <v>18</v>
      </c>
      <c r="B6723" t="s">
        <v>1832</v>
      </c>
      <c r="C6723" t="s">
        <v>42</v>
      </c>
      <c r="D6723" t="s">
        <v>21</v>
      </c>
      <c r="E6723" t="s">
        <v>22</v>
      </c>
      <c r="F6723">
        <v>630</v>
      </c>
      <c r="G6723">
        <v>4</v>
      </c>
      <c r="H6723" s="1">
        <v>46224.656292280088</v>
      </c>
      <c r="I6723" s="1">
        <v>46224.6563690162</v>
      </c>
      <c r="J6723" t="s">
        <v>56</v>
      </c>
      <c r="K6723" t="s">
        <v>24</v>
      </c>
      <c r="L6723" t="s">
        <v>25</v>
      </c>
      <c r="R6723" t="s">
        <v>26</v>
      </c>
    </row>
    <row r="6724" spans="1:18">
      <c r="A6724" t="s">
        <v>18</v>
      </c>
      <c r="B6724" t="s">
        <v>1832</v>
      </c>
      <c r="C6724" t="s">
        <v>44</v>
      </c>
      <c r="D6724" t="s">
        <v>21</v>
      </c>
      <c r="E6724" t="s">
        <v>22</v>
      </c>
      <c r="F6724">
        <v>630</v>
      </c>
      <c r="G6724">
        <v>4</v>
      </c>
      <c r="H6724" s="1">
        <v>46224.655552858792</v>
      </c>
      <c r="I6724" s="1">
        <v>46224.655582835643</v>
      </c>
      <c r="J6724" t="s">
        <v>56</v>
      </c>
      <c r="K6724" t="s">
        <v>45</v>
      </c>
      <c r="L6724" t="s">
        <v>25</v>
      </c>
      <c r="R6724" t="s">
        <v>26</v>
      </c>
    </row>
    <row r="6725" spans="1:18">
      <c r="A6725" t="s">
        <v>18</v>
      </c>
      <c r="B6725" t="s">
        <v>1832</v>
      </c>
      <c r="C6725" t="s">
        <v>44</v>
      </c>
      <c r="D6725" t="s">
        <v>21</v>
      </c>
      <c r="E6725" t="s">
        <v>22</v>
      </c>
      <c r="F6725">
        <v>630</v>
      </c>
      <c r="G6725">
        <v>4</v>
      </c>
      <c r="H6725" s="1">
        <v>46224.654953043981</v>
      </c>
      <c r="I6725" s="1">
        <v>46224.654983067128</v>
      </c>
      <c r="J6725" t="s">
        <v>56</v>
      </c>
      <c r="K6725" t="s">
        <v>1834</v>
      </c>
      <c r="L6725" t="s">
        <v>25</v>
      </c>
      <c r="R6725" t="s">
        <v>26</v>
      </c>
    </row>
    <row r="6726" spans="1:18">
      <c r="A6726" t="s">
        <v>18</v>
      </c>
      <c r="B6726" t="s">
        <v>1832</v>
      </c>
      <c r="C6726" t="s">
        <v>47</v>
      </c>
      <c r="D6726" t="s">
        <v>21</v>
      </c>
      <c r="E6726" t="s">
        <v>22</v>
      </c>
      <c r="F6726">
        <v>630</v>
      </c>
      <c r="G6726">
        <v>4</v>
      </c>
      <c r="H6726" s="1">
        <v>46224.650077118051</v>
      </c>
      <c r="I6726" s="1">
        <v>46224.650130937502</v>
      </c>
      <c r="J6726" t="s">
        <v>58</v>
      </c>
      <c r="K6726" t="s">
        <v>24</v>
      </c>
      <c r="L6726" t="s">
        <v>25</v>
      </c>
      <c r="R6726" t="s">
        <v>26</v>
      </c>
    </row>
    <row r="6727" spans="1:18">
      <c r="A6727" t="s">
        <v>18</v>
      </c>
      <c r="B6727" t="s">
        <v>1832</v>
      </c>
      <c r="C6727" t="s">
        <v>49</v>
      </c>
      <c r="D6727" t="s">
        <v>21</v>
      </c>
      <c r="E6727" t="s">
        <v>22</v>
      </c>
      <c r="F6727">
        <v>630</v>
      </c>
      <c r="G6727">
        <v>4</v>
      </c>
      <c r="H6727" s="1">
        <v>46224.648420949074</v>
      </c>
      <c r="I6727" s="1">
        <v>46224.648436226853</v>
      </c>
      <c r="J6727" t="s">
        <v>58</v>
      </c>
      <c r="K6727" t="s">
        <v>1835</v>
      </c>
      <c r="L6727" t="s">
        <v>25</v>
      </c>
      <c r="R6727" t="s">
        <v>26</v>
      </c>
    </row>
    <row r="6728" spans="1:18">
      <c r="A6728" t="s">
        <v>18</v>
      </c>
      <c r="B6728" t="s">
        <v>1832</v>
      </c>
      <c r="C6728" t="s">
        <v>51</v>
      </c>
      <c r="D6728" t="s">
        <v>21</v>
      </c>
      <c r="E6728" t="s">
        <v>22</v>
      </c>
      <c r="F6728">
        <v>630</v>
      </c>
      <c r="G6728">
        <v>4</v>
      </c>
      <c r="H6728" s="1">
        <v>46224.618721446757</v>
      </c>
      <c r="I6728" s="1">
        <v>46224.618767511573</v>
      </c>
      <c r="J6728" t="s">
        <v>178</v>
      </c>
      <c r="K6728" t="s">
        <v>24</v>
      </c>
      <c r="L6728" t="s">
        <v>25</v>
      </c>
      <c r="R6728" t="s">
        <v>26</v>
      </c>
    </row>
    <row r="6730" spans="1:18">
      <c r="A6730" t="s">
        <v>18</v>
      </c>
      <c r="B6730" t="s">
        <v>1836</v>
      </c>
      <c r="C6730" t="s">
        <v>20</v>
      </c>
      <c r="D6730" t="s">
        <v>21</v>
      </c>
      <c r="E6730" t="s">
        <v>22</v>
      </c>
      <c r="F6730">
        <v>630</v>
      </c>
      <c r="G6730">
        <v>4</v>
      </c>
      <c r="H6730" s="1">
        <v>46225.609078900459</v>
      </c>
      <c r="I6730" s="1">
        <v>46225.612356597223</v>
      </c>
      <c r="J6730" t="s">
        <v>23</v>
      </c>
      <c r="K6730" t="s">
        <v>24</v>
      </c>
      <c r="L6730" t="s">
        <v>25</v>
      </c>
      <c r="R6730" t="s">
        <v>26</v>
      </c>
    </row>
    <row r="6731" spans="1:18">
      <c r="A6731" t="s">
        <v>18</v>
      </c>
      <c r="B6731" t="s">
        <v>1836</v>
      </c>
      <c r="C6731" t="s">
        <v>27</v>
      </c>
      <c r="D6731" t="s">
        <v>21</v>
      </c>
      <c r="E6731" t="s">
        <v>22</v>
      </c>
      <c r="F6731">
        <v>630</v>
      </c>
      <c r="G6731">
        <v>4</v>
      </c>
      <c r="H6731" s="1">
        <v>46225.607358564812</v>
      </c>
      <c r="I6731" s="1">
        <v>46225.608633217591</v>
      </c>
      <c r="J6731" t="s">
        <v>71</v>
      </c>
      <c r="K6731" t="s">
        <v>24</v>
      </c>
      <c r="L6731" t="s">
        <v>25</v>
      </c>
      <c r="R6731" t="s">
        <v>26</v>
      </c>
    </row>
    <row r="6732" spans="1:18">
      <c r="A6732" t="s">
        <v>18</v>
      </c>
      <c r="B6732" t="s">
        <v>1836</v>
      </c>
      <c r="C6732" t="s">
        <v>29</v>
      </c>
      <c r="D6732" t="s">
        <v>21</v>
      </c>
      <c r="E6732" t="s">
        <v>22</v>
      </c>
      <c r="F6732">
        <v>630</v>
      </c>
      <c r="G6732">
        <v>4</v>
      </c>
      <c r="H6732" s="1">
        <v>46225.59787237268</v>
      </c>
      <c r="I6732" s="1">
        <v>46225.597922071756</v>
      </c>
      <c r="J6732" t="s">
        <v>58</v>
      </c>
      <c r="K6732" t="s">
        <v>24</v>
      </c>
      <c r="L6732" t="s">
        <v>25</v>
      </c>
      <c r="R6732" t="s">
        <v>26</v>
      </c>
    </row>
    <row r="6733" spans="1:18">
      <c r="A6733" t="s">
        <v>18</v>
      </c>
      <c r="B6733" t="s">
        <v>1836</v>
      </c>
      <c r="C6733" t="s">
        <v>31</v>
      </c>
      <c r="D6733" t="s">
        <v>21</v>
      </c>
      <c r="E6733" t="s">
        <v>22</v>
      </c>
      <c r="F6733">
        <v>630</v>
      </c>
      <c r="G6733">
        <v>4</v>
      </c>
      <c r="H6733" s="1">
        <v>46225.589601238426</v>
      </c>
      <c r="I6733" s="1">
        <v>46225.589718900461</v>
      </c>
      <c r="J6733" t="s">
        <v>72</v>
      </c>
      <c r="K6733" t="s">
        <v>33</v>
      </c>
      <c r="L6733" t="s">
        <v>25</v>
      </c>
      <c r="R6733" t="s">
        <v>26</v>
      </c>
    </row>
    <row r="6734" spans="1:18">
      <c r="A6734" t="s">
        <v>18</v>
      </c>
      <c r="B6734" t="s">
        <v>1836</v>
      </c>
      <c r="C6734" t="s">
        <v>34</v>
      </c>
      <c r="D6734" t="s">
        <v>21</v>
      </c>
      <c r="E6734" t="s">
        <v>22</v>
      </c>
      <c r="F6734">
        <v>630</v>
      </c>
      <c r="G6734">
        <v>4</v>
      </c>
      <c r="H6734" s="1">
        <v>46225.584132986107</v>
      </c>
      <c r="I6734" s="1">
        <v>46225.584155983794</v>
      </c>
      <c r="J6734" t="s">
        <v>73</v>
      </c>
      <c r="K6734" t="s">
        <v>33</v>
      </c>
      <c r="L6734" t="s">
        <v>25</v>
      </c>
      <c r="R6734" t="s">
        <v>26</v>
      </c>
    </row>
    <row r="6735" spans="1:18">
      <c r="A6735" t="s">
        <v>18</v>
      </c>
      <c r="B6735" t="s">
        <v>1836</v>
      </c>
      <c r="C6735" t="s">
        <v>36</v>
      </c>
      <c r="D6735" t="s">
        <v>21</v>
      </c>
      <c r="E6735" t="s">
        <v>22</v>
      </c>
      <c r="F6735">
        <v>630</v>
      </c>
      <c r="G6735">
        <v>4</v>
      </c>
      <c r="H6735" s="1">
        <v>46225.582214548609</v>
      </c>
      <c r="I6735" s="1">
        <v>46225.582277233792</v>
      </c>
      <c r="J6735" t="s">
        <v>74</v>
      </c>
      <c r="K6735" t="s">
        <v>24</v>
      </c>
      <c r="L6735" t="s">
        <v>25</v>
      </c>
      <c r="R6735" t="s">
        <v>26</v>
      </c>
    </row>
    <row r="6736" spans="1:18">
      <c r="A6736" t="s">
        <v>18</v>
      </c>
      <c r="B6736" t="s">
        <v>1836</v>
      </c>
      <c r="C6736" t="s">
        <v>38</v>
      </c>
      <c r="D6736" t="s">
        <v>21</v>
      </c>
      <c r="E6736" t="s">
        <v>22</v>
      </c>
      <c r="F6736">
        <v>630</v>
      </c>
      <c r="G6736">
        <v>4</v>
      </c>
      <c r="H6736" s="1">
        <v>46225.580940277774</v>
      </c>
      <c r="I6736" s="1">
        <v>46225.58094753472</v>
      </c>
      <c r="J6736" t="s">
        <v>74</v>
      </c>
      <c r="K6736" t="s">
        <v>1837</v>
      </c>
      <c r="L6736" t="s">
        <v>25</v>
      </c>
      <c r="R6736" t="s">
        <v>26</v>
      </c>
    </row>
    <row r="6737" spans="1:18">
      <c r="A6737" t="s">
        <v>18</v>
      </c>
      <c r="B6737" t="s">
        <v>1836</v>
      </c>
      <c r="C6737" t="s">
        <v>40</v>
      </c>
      <c r="D6737" t="s">
        <v>21</v>
      </c>
      <c r="E6737" t="s">
        <v>22</v>
      </c>
      <c r="F6737">
        <v>630</v>
      </c>
      <c r="G6737">
        <v>4</v>
      </c>
      <c r="H6737" s="1">
        <v>46225.575959178241</v>
      </c>
      <c r="I6737" s="1">
        <v>46225.575991469908</v>
      </c>
      <c r="J6737" t="s">
        <v>76</v>
      </c>
      <c r="K6737" t="s">
        <v>24</v>
      </c>
      <c r="L6737" t="s">
        <v>25</v>
      </c>
      <c r="R6737" t="s">
        <v>26</v>
      </c>
    </row>
    <row r="6738" spans="1:18">
      <c r="A6738" t="s">
        <v>18</v>
      </c>
      <c r="B6738" t="s">
        <v>1836</v>
      </c>
      <c r="C6738" t="s">
        <v>42</v>
      </c>
      <c r="D6738" t="s">
        <v>21</v>
      </c>
      <c r="E6738" t="s">
        <v>22</v>
      </c>
      <c r="F6738">
        <v>630</v>
      </c>
      <c r="G6738">
        <v>4</v>
      </c>
      <c r="H6738" s="1">
        <v>46225.568779201385</v>
      </c>
      <c r="I6738" s="1">
        <v>46225.568891238421</v>
      </c>
      <c r="J6738" t="s">
        <v>56</v>
      </c>
      <c r="K6738" t="s">
        <v>24</v>
      </c>
      <c r="L6738" t="s">
        <v>25</v>
      </c>
      <c r="R6738" t="s">
        <v>26</v>
      </c>
    </row>
    <row r="6739" spans="1:18">
      <c r="A6739" t="s">
        <v>18</v>
      </c>
      <c r="B6739" t="s">
        <v>1836</v>
      </c>
      <c r="C6739" t="s">
        <v>44</v>
      </c>
      <c r="D6739" t="s">
        <v>21</v>
      </c>
      <c r="E6739" t="s">
        <v>22</v>
      </c>
      <c r="F6739">
        <v>630</v>
      </c>
      <c r="G6739">
        <v>4</v>
      </c>
      <c r="H6739" s="1">
        <v>46225.567683831017</v>
      </c>
      <c r="I6739" s="1">
        <v>46225.567698842591</v>
      </c>
      <c r="J6739" t="s">
        <v>56</v>
      </c>
      <c r="K6739" t="s">
        <v>77</v>
      </c>
      <c r="L6739" t="s">
        <v>25</v>
      </c>
      <c r="R6739" t="s">
        <v>26</v>
      </c>
    </row>
    <row r="6740" spans="1:18">
      <c r="A6740" t="s">
        <v>18</v>
      </c>
      <c r="B6740" t="s">
        <v>1836</v>
      </c>
      <c r="C6740" t="s">
        <v>44</v>
      </c>
      <c r="D6740" t="s">
        <v>21</v>
      </c>
      <c r="E6740" t="s">
        <v>22</v>
      </c>
      <c r="F6740">
        <v>630</v>
      </c>
      <c r="G6740">
        <v>4</v>
      </c>
      <c r="H6740" s="1">
        <v>46225.567102048612</v>
      </c>
      <c r="I6740" s="1">
        <v>46225.567116238424</v>
      </c>
      <c r="J6740" t="s">
        <v>56</v>
      </c>
      <c r="K6740" t="s">
        <v>1838</v>
      </c>
      <c r="L6740" t="s">
        <v>25</v>
      </c>
      <c r="R6740" t="s">
        <v>26</v>
      </c>
    </row>
    <row r="6741" spans="1:18">
      <c r="A6741" t="s">
        <v>18</v>
      </c>
      <c r="B6741" t="s">
        <v>1836</v>
      </c>
      <c r="C6741" t="s">
        <v>47</v>
      </c>
      <c r="D6741" t="s">
        <v>21</v>
      </c>
      <c r="E6741" t="s">
        <v>22</v>
      </c>
      <c r="F6741">
        <v>630</v>
      </c>
      <c r="G6741">
        <v>4</v>
      </c>
      <c r="H6741" s="1">
        <v>46225.563149386573</v>
      </c>
      <c r="I6741" s="1">
        <v>46225.563191006942</v>
      </c>
      <c r="J6741" t="s">
        <v>79</v>
      </c>
      <c r="K6741" t="s">
        <v>24</v>
      </c>
      <c r="L6741" t="s">
        <v>25</v>
      </c>
      <c r="R6741" t="s">
        <v>26</v>
      </c>
    </row>
    <row r="6742" spans="1:18">
      <c r="A6742" t="s">
        <v>18</v>
      </c>
      <c r="B6742" t="s">
        <v>1836</v>
      </c>
      <c r="C6742" t="s">
        <v>49</v>
      </c>
      <c r="D6742" t="s">
        <v>21</v>
      </c>
      <c r="E6742" t="s">
        <v>22</v>
      </c>
      <c r="F6742">
        <v>630</v>
      </c>
      <c r="G6742">
        <v>4</v>
      </c>
      <c r="H6742" s="1">
        <v>46225.561766284722</v>
      </c>
      <c r="I6742" s="1">
        <v>46225.561781828699</v>
      </c>
      <c r="J6742" t="s">
        <v>79</v>
      </c>
      <c r="K6742" t="s">
        <v>1839</v>
      </c>
      <c r="L6742" t="s">
        <v>25</v>
      </c>
      <c r="R6742" t="s">
        <v>26</v>
      </c>
    </row>
    <row r="6743" spans="1:18">
      <c r="A6743" t="s">
        <v>18</v>
      </c>
      <c r="B6743" t="s">
        <v>1836</v>
      </c>
      <c r="C6743" t="s">
        <v>51</v>
      </c>
      <c r="D6743" t="s">
        <v>21</v>
      </c>
      <c r="E6743" t="s">
        <v>22</v>
      </c>
      <c r="F6743">
        <v>630</v>
      </c>
      <c r="G6743">
        <v>4</v>
      </c>
      <c r="H6743" s="1">
        <v>46225.560493865742</v>
      </c>
      <c r="I6743" s="1">
        <v>46225.560533252312</v>
      </c>
      <c r="J6743" t="s">
        <v>60</v>
      </c>
      <c r="K6743" t="s">
        <v>24</v>
      </c>
      <c r="L6743" t="s">
        <v>25</v>
      </c>
      <c r="R6743" t="s">
        <v>26</v>
      </c>
    </row>
    <row r="6745" spans="1:18">
      <c r="A6745" t="s">
        <v>18</v>
      </c>
      <c r="B6745" t="s">
        <v>1840</v>
      </c>
      <c r="C6745" t="s">
        <v>20</v>
      </c>
      <c r="D6745" t="s">
        <v>21</v>
      </c>
      <c r="E6745" t="s">
        <v>22</v>
      </c>
      <c r="F6745">
        <v>630</v>
      </c>
      <c r="G6745">
        <v>4</v>
      </c>
      <c r="H6745" s="1">
        <v>46225.656423692126</v>
      </c>
      <c r="I6745" s="1">
        <v>46225.657675925926</v>
      </c>
      <c r="J6745" t="s">
        <v>23</v>
      </c>
      <c r="K6745" t="s">
        <v>24</v>
      </c>
      <c r="L6745" t="s">
        <v>25</v>
      </c>
      <c r="R6745" t="s">
        <v>26</v>
      </c>
    </row>
    <row r="6746" spans="1:18">
      <c r="A6746" t="s">
        <v>18</v>
      </c>
      <c r="B6746" t="s">
        <v>1840</v>
      </c>
      <c r="C6746" t="s">
        <v>27</v>
      </c>
      <c r="D6746" t="s">
        <v>21</v>
      </c>
      <c r="E6746" t="s">
        <v>22</v>
      </c>
      <c r="F6746">
        <v>630</v>
      </c>
      <c r="G6746">
        <v>4</v>
      </c>
      <c r="H6746" s="1">
        <v>46225.654778090277</v>
      </c>
      <c r="I6746" s="1">
        <v>46225.656161539351</v>
      </c>
      <c r="J6746" t="s">
        <v>71</v>
      </c>
      <c r="K6746" t="s">
        <v>24</v>
      </c>
      <c r="L6746" t="s">
        <v>25</v>
      </c>
      <c r="R6746" t="s">
        <v>26</v>
      </c>
    </row>
    <row r="6747" spans="1:18">
      <c r="A6747" t="s">
        <v>18</v>
      </c>
      <c r="B6747" t="s">
        <v>1840</v>
      </c>
      <c r="C6747" t="s">
        <v>29</v>
      </c>
      <c r="D6747" t="s">
        <v>21</v>
      </c>
      <c r="E6747" t="s">
        <v>22</v>
      </c>
      <c r="F6747">
        <v>630</v>
      </c>
      <c r="G6747">
        <v>4</v>
      </c>
      <c r="H6747" s="1">
        <v>46225.65216539352</v>
      </c>
      <c r="I6747" s="1">
        <v>46225.652232835644</v>
      </c>
      <c r="J6747" t="s">
        <v>58</v>
      </c>
      <c r="K6747" t="s">
        <v>24</v>
      </c>
      <c r="L6747" t="s">
        <v>25</v>
      </c>
      <c r="R6747" t="s">
        <v>26</v>
      </c>
    </row>
    <row r="6748" spans="1:18">
      <c r="A6748" t="s">
        <v>18</v>
      </c>
      <c r="B6748" t="s">
        <v>1840</v>
      </c>
      <c r="C6748" t="s">
        <v>31</v>
      </c>
      <c r="D6748" t="s">
        <v>21</v>
      </c>
      <c r="E6748" t="s">
        <v>22</v>
      </c>
      <c r="F6748">
        <v>630</v>
      </c>
      <c r="G6748">
        <v>4</v>
      </c>
      <c r="H6748" s="1">
        <v>46225.617101539348</v>
      </c>
      <c r="I6748" s="1">
        <v>46225.617355671297</v>
      </c>
      <c r="J6748" t="s">
        <v>72</v>
      </c>
      <c r="K6748" t="s">
        <v>33</v>
      </c>
      <c r="L6748" t="s">
        <v>25</v>
      </c>
      <c r="R6748" t="s">
        <v>26</v>
      </c>
    </row>
    <row r="6749" spans="1:18">
      <c r="A6749" t="s">
        <v>18</v>
      </c>
      <c r="B6749" t="s">
        <v>1840</v>
      </c>
      <c r="C6749" t="s">
        <v>34</v>
      </c>
      <c r="D6749" t="s">
        <v>21</v>
      </c>
      <c r="E6749" t="s">
        <v>22</v>
      </c>
      <c r="F6749">
        <v>630</v>
      </c>
      <c r="G6749">
        <v>4</v>
      </c>
      <c r="H6749" s="1">
        <v>46225.608036655089</v>
      </c>
      <c r="I6749" s="1">
        <v>46225.608061840278</v>
      </c>
      <c r="J6749" t="s">
        <v>73</v>
      </c>
      <c r="K6749" t="s">
        <v>33</v>
      </c>
      <c r="L6749" t="s">
        <v>25</v>
      </c>
      <c r="R6749" t="s">
        <v>26</v>
      </c>
    </row>
    <row r="6750" spans="1:18">
      <c r="A6750" t="s">
        <v>18</v>
      </c>
      <c r="B6750" t="s">
        <v>1840</v>
      </c>
      <c r="C6750" t="s">
        <v>36</v>
      </c>
      <c r="D6750" t="s">
        <v>21</v>
      </c>
      <c r="E6750" t="s">
        <v>22</v>
      </c>
      <c r="F6750">
        <v>630</v>
      </c>
      <c r="G6750">
        <v>4</v>
      </c>
      <c r="H6750" s="1">
        <v>46225.606176655092</v>
      </c>
      <c r="I6750" s="1">
        <v>46225.606226539348</v>
      </c>
      <c r="J6750" t="s">
        <v>74</v>
      </c>
      <c r="K6750" t="s">
        <v>24</v>
      </c>
      <c r="L6750" t="s">
        <v>25</v>
      </c>
      <c r="R6750" t="s">
        <v>26</v>
      </c>
    </row>
    <row r="6751" spans="1:18">
      <c r="A6751" t="s">
        <v>18</v>
      </c>
      <c r="B6751" t="s">
        <v>1840</v>
      </c>
      <c r="C6751" t="s">
        <v>38</v>
      </c>
      <c r="D6751" t="s">
        <v>21</v>
      </c>
      <c r="E6751" t="s">
        <v>22</v>
      </c>
      <c r="F6751">
        <v>630</v>
      </c>
      <c r="G6751">
        <v>4</v>
      </c>
      <c r="H6751" s="1">
        <v>46225.603392129626</v>
      </c>
      <c r="I6751" s="1">
        <v>46225.603400312495</v>
      </c>
      <c r="J6751" t="s">
        <v>74</v>
      </c>
      <c r="K6751" t="s">
        <v>1841</v>
      </c>
      <c r="L6751" t="s">
        <v>25</v>
      </c>
      <c r="R6751" t="s">
        <v>26</v>
      </c>
    </row>
    <row r="6752" spans="1:18">
      <c r="A6752" t="s">
        <v>18</v>
      </c>
      <c r="B6752" t="s">
        <v>1840</v>
      </c>
      <c r="C6752" t="s">
        <v>40</v>
      </c>
      <c r="D6752" t="s">
        <v>21</v>
      </c>
      <c r="E6752" t="s">
        <v>22</v>
      </c>
      <c r="F6752">
        <v>630</v>
      </c>
      <c r="G6752">
        <v>4</v>
      </c>
      <c r="H6752" s="1">
        <v>46225.59284424768</v>
      </c>
      <c r="I6752" s="1">
        <v>46225.592882094905</v>
      </c>
      <c r="J6752" t="s">
        <v>76</v>
      </c>
      <c r="K6752" t="s">
        <v>24</v>
      </c>
      <c r="L6752" t="s">
        <v>25</v>
      </c>
      <c r="R6752" t="s">
        <v>26</v>
      </c>
    </row>
    <row r="6753" spans="1:18">
      <c r="A6753" t="s">
        <v>18</v>
      </c>
      <c r="B6753" t="s">
        <v>1840</v>
      </c>
      <c r="C6753" t="s">
        <v>42</v>
      </c>
      <c r="D6753" t="s">
        <v>21</v>
      </c>
      <c r="E6753" t="s">
        <v>22</v>
      </c>
      <c r="F6753">
        <v>630</v>
      </c>
      <c r="G6753">
        <v>4</v>
      </c>
      <c r="H6753" s="1">
        <v>46225.588683761569</v>
      </c>
      <c r="I6753" s="1">
        <v>46225.588764930551</v>
      </c>
      <c r="J6753" t="s">
        <v>56</v>
      </c>
      <c r="K6753" t="s">
        <v>24</v>
      </c>
      <c r="L6753" t="s">
        <v>25</v>
      </c>
      <c r="R6753" t="s">
        <v>26</v>
      </c>
    </row>
    <row r="6754" spans="1:18">
      <c r="A6754" t="s">
        <v>18</v>
      </c>
      <c r="B6754" t="s">
        <v>1840</v>
      </c>
      <c r="C6754" t="s">
        <v>44</v>
      </c>
      <c r="D6754" t="s">
        <v>21</v>
      </c>
      <c r="E6754" t="s">
        <v>22</v>
      </c>
      <c r="F6754">
        <v>630</v>
      </c>
      <c r="G6754">
        <v>4</v>
      </c>
      <c r="H6754" s="1">
        <v>46225.587521030087</v>
      </c>
      <c r="I6754" s="1">
        <v>46225.587549965276</v>
      </c>
      <c r="J6754" t="s">
        <v>56</v>
      </c>
      <c r="K6754" t="s">
        <v>77</v>
      </c>
      <c r="L6754" t="s">
        <v>25</v>
      </c>
      <c r="R6754" t="s">
        <v>26</v>
      </c>
    </row>
    <row r="6755" spans="1:18">
      <c r="A6755" t="s">
        <v>18</v>
      </c>
      <c r="B6755" t="s">
        <v>1840</v>
      </c>
      <c r="C6755" t="s">
        <v>44</v>
      </c>
      <c r="D6755" t="s">
        <v>21</v>
      </c>
      <c r="E6755" t="s">
        <v>22</v>
      </c>
      <c r="F6755">
        <v>630</v>
      </c>
      <c r="G6755">
        <v>4</v>
      </c>
      <c r="H6755" s="1">
        <v>46225.586744444445</v>
      </c>
      <c r="I6755" s="1">
        <v>46225.586758715275</v>
      </c>
      <c r="J6755" t="s">
        <v>56</v>
      </c>
      <c r="K6755" t="s">
        <v>1842</v>
      </c>
      <c r="L6755" t="s">
        <v>25</v>
      </c>
      <c r="R6755" t="s">
        <v>26</v>
      </c>
    </row>
    <row r="6756" spans="1:18">
      <c r="A6756" t="s">
        <v>18</v>
      </c>
      <c r="B6756" t="s">
        <v>1840</v>
      </c>
      <c r="C6756" t="s">
        <v>47</v>
      </c>
      <c r="D6756" t="s">
        <v>21</v>
      </c>
      <c r="E6756" t="s">
        <v>22</v>
      </c>
      <c r="F6756">
        <v>630</v>
      </c>
      <c r="G6756">
        <v>4</v>
      </c>
      <c r="H6756" s="1">
        <v>46225.583295752316</v>
      </c>
      <c r="I6756" s="1">
        <v>46225.583339432866</v>
      </c>
      <c r="J6756" t="s">
        <v>79</v>
      </c>
      <c r="K6756" t="s">
        <v>24</v>
      </c>
      <c r="L6756" t="s">
        <v>25</v>
      </c>
      <c r="R6756" t="s">
        <v>26</v>
      </c>
    </row>
    <row r="6757" spans="1:18">
      <c r="A6757" t="s">
        <v>18</v>
      </c>
      <c r="B6757" t="s">
        <v>1840</v>
      </c>
      <c r="C6757" t="s">
        <v>49</v>
      </c>
      <c r="D6757" t="s">
        <v>21</v>
      </c>
      <c r="E6757" t="s">
        <v>22</v>
      </c>
      <c r="F6757">
        <v>630</v>
      </c>
      <c r="G6757">
        <v>4</v>
      </c>
      <c r="H6757" s="1">
        <v>46225.581730520833</v>
      </c>
      <c r="I6757" s="1">
        <v>46225.581744907402</v>
      </c>
      <c r="J6757" t="s">
        <v>79</v>
      </c>
      <c r="K6757" t="s">
        <v>1843</v>
      </c>
      <c r="L6757" t="s">
        <v>25</v>
      </c>
      <c r="R6757" t="s">
        <v>26</v>
      </c>
    </row>
    <row r="6758" spans="1:18">
      <c r="A6758" t="s">
        <v>18</v>
      </c>
      <c r="B6758" t="s">
        <v>1840</v>
      </c>
      <c r="C6758" t="s">
        <v>51</v>
      </c>
      <c r="D6758" t="s">
        <v>21</v>
      </c>
      <c r="E6758" t="s">
        <v>22</v>
      </c>
      <c r="F6758">
        <v>630</v>
      </c>
      <c r="G6758">
        <v>4</v>
      </c>
      <c r="H6758" s="1">
        <v>46225.57941755787</v>
      </c>
      <c r="I6758" s="1">
        <v>46225.579445405092</v>
      </c>
      <c r="J6758" t="s">
        <v>60</v>
      </c>
      <c r="K6758" t="s">
        <v>24</v>
      </c>
      <c r="L6758" t="s">
        <v>25</v>
      </c>
      <c r="R6758" t="s">
        <v>26</v>
      </c>
    </row>
    <row r="6760" spans="1:18">
      <c r="A6760" t="s">
        <v>18</v>
      </c>
      <c r="B6760" t="s">
        <v>1844</v>
      </c>
      <c r="C6760" t="s">
        <v>20</v>
      </c>
      <c r="D6760" t="s">
        <v>21</v>
      </c>
      <c r="E6760" t="s">
        <v>22</v>
      </c>
      <c r="F6760">
        <v>630</v>
      </c>
      <c r="G6760">
        <v>4</v>
      </c>
      <c r="H6760" s="1">
        <v>46226.088258101852</v>
      </c>
      <c r="I6760" s="1">
        <v>46226.0883946412</v>
      </c>
      <c r="J6760" t="s">
        <v>54</v>
      </c>
      <c r="K6760" t="s">
        <v>24</v>
      </c>
      <c r="L6760" t="s">
        <v>25</v>
      </c>
      <c r="R6760" t="s">
        <v>26</v>
      </c>
    </row>
    <row r="6761" spans="1:18">
      <c r="A6761" t="s">
        <v>18</v>
      </c>
      <c r="B6761" t="s">
        <v>1844</v>
      </c>
      <c r="C6761" t="s">
        <v>27</v>
      </c>
      <c r="D6761" t="s">
        <v>21</v>
      </c>
      <c r="E6761" t="s">
        <v>22</v>
      </c>
      <c r="F6761">
        <v>630</v>
      </c>
      <c r="G6761">
        <v>4</v>
      </c>
      <c r="H6761" s="1">
        <v>46225.963730289353</v>
      </c>
      <c r="I6761" s="1">
        <v>46225.963782060186</v>
      </c>
      <c r="J6761" t="s">
        <v>28</v>
      </c>
      <c r="K6761" t="s">
        <v>24</v>
      </c>
      <c r="L6761" t="s">
        <v>25</v>
      </c>
      <c r="R6761" t="s">
        <v>26</v>
      </c>
    </row>
    <row r="6762" spans="1:18">
      <c r="A6762" t="s">
        <v>18</v>
      </c>
      <c r="B6762" t="s">
        <v>1844</v>
      </c>
      <c r="C6762" t="s">
        <v>29</v>
      </c>
      <c r="D6762" t="s">
        <v>21</v>
      </c>
      <c r="E6762" t="s">
        <v>22</v>
      </c>
      <c r="F6762">
        <v>630</v>
      </c>
      <c r="G6762">
        <v>4</v>
      </c>
      <c r="H6762" s="1">
        <v>46225.91290737268</v>
      </c>
      <c r="I6762" s="1">
        <v>46225.912968206016</v>
      </c>
      <c r="J6762" t="s">
        <v>30</v>
      </c>
      <c r="K6762" t="s">
        <v>24</v>
      </c>
      <c r="L6762" t="s">
        <v>25</v>
      </c>
      <c r="R6762" t="s">
        <v>26</v>
      </c>
    </row>
    <row r="6763" spans="1:18">
      <c r="A6763" t="s">
        <v>18</v>
      </c>
      <c r="B6763" t="s">
        <v>1844</v>
      </c>
      <c r="C6763" t="s">
        <v>31</v>
      </c>
      <c r="D6763" t="s">
        <v>21</v>
      </c>
      <c r="E6763" t="s">
        <v>22</v>
      </c>
      <c r="F6763">
        <v>630</v>
      </c>
      <c r="G6763">
        <v>4</v>
      </c>
      <c r="H6763" s="1">
        <v>46225.910416666666</v>
      </c>
      <c r="I6763" s="1">
        <v>46225.906210567126</v>
      </c>
      <c r="J6763" t="s">
        <v>32</v>
      </c>
      <c r="K6763" t="s">
        <v>33</v>
      </c>
      <c r="L6763" t="s">
        <v>25</v>
      </c>
      <c r="R6763" t="s">
        <v>26</v>
      </c>
    </row>
    <row r="6764" spans="1:18">
      <c r="A6764" t="s">
        <v>18</v>
      </c>
      <c r="B6764" t="s">
        <v>1844</v>
      </c>
      <c r="C6764" t="s">
        <v>31</v>
      </c>
      <c r="D6764" t="s">
        <v>21</v>
      </c>
      <c r="E6764" t="s">
        <v>22</v>
      </c>
      <c r="F6764">
        <v>630</v>
      </c>
      <c r="G6764">
        <v>4</v>
      </c>
      <c r="H6764" s="1">
        <v>46225.906114351848</v>
      </c>
      <c r="I6764" s="1">
        <v>46225.906548877312</v>
      </c>
      <c r="J6764" t="s">
        <v>32</v>
      </c>
      <c r="K6764" t="s">
        <v>33</v>
      </c>
      <c r="L6764" t="s">
        <v>25</v>
      </c>
      <c r="R6764" t="s">
        <v>26</v>
      </c>
    </row>
    <row r="6765" spans="1:18">
      <c r="A6765" t="s">
        <v>18</v>
      </c>
      <c r="B6765" t="s">
        <v>1844</v>
      </c>
      <c r="C6765" t="s">
        <v>34</v>
      </c>
      <c r="D6765" t="s">
        <v>21</v>
      </c>
      <c r="E6765" t="s">
        <v>22</v>
      </c>
      <c r="F6765">
        <v>630</v>
      </c>
      <c r="G6765">
        <v>4</v>
      </c>
      <c r="H6765" s="1">
        <v>46225.900147569446</v>
      </c>
      <c r="I6765" s="1">
        <v>46225.900180868055</v>
      </c>
      <c r="J6765" t="s">
        <v>35</v>
      </c>
      <c r="K6765" t="s">
        <v>33</v>
      </c>
      <c r="L6765" t="s">
        <v>25</v>
      </c>
      <c r="R6765" t="s">
        <v>26</v>
      </c>
    </row>
    <row r="6766" spans="1:18">
      <c r="A6766" t="s">
        <v>18</v>
      </c>
      <c r="B6766" t="s">
        <v>1844</v>
      </c>
      <c r="C6766" t="s">
        <v>36</v>
      </c>
      <c r="D6766" t="s">
        <v>21</v>
      </c>
      <c r="E6766" t="s">
        <v>22</v>
      </c>
      <c r="F6766">
        <v>630</v>
      </c>
      <c r="G6766">
        <v>4</v>
      </c>
      <c r="H6766" s="1">
        <v>46225.895885335645</v>
      </c>
      <c r="I6766" s="1">
        <v>46225.895953935185</v>
      </c>
      <c r="J6766" t="s">
        <v>37</v>
      </c>
      <c r="K6766" t="s">
        <v>24</v>
      </c>
      <c r="L6766" t="s">
        <v>25</v>
      </c>
      <c r="R6766" t="s">
        <v>26</v>
      </c>
    </row>
    <row r="6767" spans="1:18">
      <c r="A6767" t="s">
        <v>18</v>
      </c>
      <c r="B6767" t="s">
        <v>1844</v>
      </c>
      <c r="C6767" t="s">
        <v>38</v>
      </c>
      <c r="D6767" t="s">
        <v>21</v>
      </c>
      <c r="E6767" t="s">
        <v>22</v>
      </c>
      <c r="F6767">
        <v>630</v>
      </c>
      <c r="G6767">
        <v>4</v>
      </c>
      <c r="H6767" s="1">
        <v>46225.89408125</v>
      </c>
      <c r="I6767" s="1">
        <v>46225.894095833333</v>
      </c>
      <c r="J6767" t="s">
        <v>37</v>
      </c>
      <c r="K6767" t="s">
        <v>1845</v>
      </c>
      <c r="L6767" t="s">
        <v>25</v>
      </c>
      <c r="R6767" t="s">
        <v>26</v>
      </c>
    </row>
    <row r="6768" spans="1:18">
      <c r="A6768" t="s">
        <v>18</v>
      </c>
      <c r="B6768" t="s">
        <v>1844</v>
      </c>
      <c r="C6768" t="s">
        <v>40</v>
      </c>
      <c r="D6768" t="s">
        <v>21</v>
      </c>
      <c r="E6768" t="s">
        <v>22</v>
      </c>
      <c r="F6768">
        <v>630</v>
      </c>
      <c r="G6768">
        <v>4</v>
      </c>
      <c r="H6768" s="1">
        <v>46225.874428240742</v>
      </c>
      <c r="I6768" s="1">
        <v>46225.874472835647</v>
      </c>
      <c r="J6768" t="s">
        <v>41</v>
      </c>
      <c r="K6768" t="s">
        <v>24</v>
      </c>
      <c r="L6768" t="s">
        <v>25</v>
      </c>
      <c r="R6768" t="s">
        <v>26</v>
      </c>
    </row>
    <row r="6769" spans="1:18">
      <c r="A6769" t="s">
        <v>18</v>
      </c>
      <c r="B6769" t="s">
        <v>1844</v>
      </c>
      <c r="C6769" t="s">
        <v>42</v>
      </c>
      <c r="D6769" t="s">
        <v>21</v>
      </c>
      <c r="E6769" t="s">
        <v>22</v>
      </c>
      <c r="F6769">
        <v>630</v>
      </c>
      <c r="G6769">
        <v>4</v>
      </c>
      <c r="H6769" s="1">
        <v>46225.871925694446</v>
      </c>
      <c r="I6769" s="1">
        <v>46225.871965856481</v>
      </c>
      <c r="J6769" t="s">
        <v>43</v>
      </c>
      <c r="K6769" t="s">
        <v>24</v>
      </c>
      <c r="L6769" t="s">
        <v>25</v>
      </c>
      <c r="R6769" t="s">
        <v>26</v>
      </c>
    </row>
    <row r="6770" spans="1:18">
      <c r="A6770" t="s">
        <v>18</v>
      </c>
      <c r="B6770" t="s">
        <v>1844</v>
      </c>
      <c r="C6770" t="s">
        <v>44</v>
      </c>
      <c r="D6770" t="s">
        <v>21</v>
      </c>
      <c r="E6770" t="s">
        <v>22</v>
      </c>
      <c r="F6770">
        <v>630</v>
      </c>
      <c r="G6770">
        <v>4</v>
      </c>
      <c r="H6770" s="1">
        <v>46225.868732905088</v>
      </c>
      <c r="I6770" s="1">
        <v>46225.868746608794</v>
      </c>
      <c r="J6770" t="s">
        <v>43</v>
      </c>
      <c r="K6770" t="s">
        <v>77</v>
      </c>
      <c r="L6770" t="s">
        <v>25</v>
      </c>
      <c r="R6770" t="s">
        <v>26</v>
      </c>
    </row>
    <row r="6771" spans="1:18">
      <c r="A6771" t="s">
        <v>18</v>
      </c>
      <c r="B6771" t="s">
        <v>1844</v>
      </c>
      <c r="C6771" t="s">
        <v>44</v>
      </c>
      <c r="D6771" t="s">
        <v>21</v>
      </c>
      <c r="E6771" t="s">
        <v>22</v>
      </c>
      <c r="F6771">
        <v>630</v>
      </c>
      <c r="G6771">
        <v>4</v>
      </c>
      <c r="H6771" s="1">
        <v>46225.867456168977</v>
      </c>
      <c r="I6771" s="1">
        <v>46225.867462349532</v>
      </c>
      <c r="J6771" t="s">
        <v>43</v>
      </c>
      <c r="K6771" t="s">
        <v>1846</v>
      </c>
      <c r="L6771" t="s">
        <v>25</v>
      </c>
      <c r="R6771" t="s">
        <v>26</v>
      </c>
    </row>
    <row r="6772" spans="1:18">
      <c r="A6772" t="s">
        <v>18</v>
      </c>
      <c r="B6772" t="s">
        <v>1844</v>
      </c>
      <c r="C6772" t="s">
        <v>47</v>
      </c>
      <c r="D6772" t="s">
        <v>21</v>
      </c>
      <c r="E6772" t="s">
        <v>22</v>
      </c>
      <c r="F6772">
        <v>630</v>
      </c>
      <c r="G6772">
        <v>4</v>
      </c>
      <c r="H6772" s="1">
        <v>46225.859018402778</v>
      </c>
      <c r="I6772" s="1">
        <v>46225.859069641199</v>
      </c>
      <c r="J6772" t="s">
        <v>48</v>
      </c>
      <c r="K6772" t="s">
        <v>24</v>
      </c>
      <c r="L6772" t="s">
        <v>25</v>
      </c>
      <c r="R6772" t="s">
        <v>26</v>
      </c>
    </row>
    <row r="6773" spans="1:18">
      <c r="A6773" t="s">
        <v>18</v>
      </c>
      <c r="B6773" t="s">
        <v>1844</v>
      </c>
      <c r="C6773" t="s">
        <v>49</v>
      </c>
      <c r="D6773" t="s">
        <v>21</v>
      </c>
      <c r="E6773" t="s">
        <v>22</v>
      </c>
      <c r="F6773">
        <v>630</v>
      </c>
      <c r="G6773">
        <v>4</v>
      </c>
      <c r="H6773" s="1">
        <v>46225.857763078704</v>
      </c>
      <c r="I6773" s="1">
        <v>46225.857776469908</v>
      </c>
      <c r="J6773" t="s">
        <v>48</v>
      </c>
      <c r="K6773" t="s">
        <v>1847</v>
      </c>
      <c r="L6773" t="s">
        <v>25</v>
      </c>
      <c r="R6773" t="s">
        <v>26</v>
      </c>
    </row>
    <row r="6774" spans="1:18">
      <c r="A6774" t="s">
        <v>18</v>
      </c>
      <c r="B6774" t="s">
        <v>1844</v>
      </c>
      <c r="C6774" t="s">
        <v>51</v>
      </c>
      <c r="D6774" t="s">
        <v>21</v>
      </c>
      <c r="E6774" t="s">
        <v>22</v>
      </c>
      <c r="F6774">
        <v>630</v>
      </c>
      <c r="G6774">
        <v>4</v>
      </c>
      <c r="H6774" s="1">
        <v>46225.854298229162</v>
      </c>
      <c r="I6774" s="1">
        <v>46225.854356909724</v>
      </c>
      <c r="J6774" t="s">
        <v>52</v>
      </c>
      <c r="K6774" t="s">
        <v>24</v>
      </c>
      <c r="L6774" t="s">
        <v>25</v>
      </c>
      <c r="R6774" t="s">
        <v>26</v>
      </c>
    </row>
    <row r="6776" spans="1:18">
      <c r="A6776" t="s">
        <v>18</v>
      </c>
      <c r="B6776" t="s">
        <v>1848</v>
      </c>
      <c r="C6776" t="s">
        <v>20</v>
      </c>
      <c r="D6776" t="s">
        <v>21</v>
      </c>
      <c r="E6776" t="s">
        <v>22</v>
      </c>
      <c r="F6776">
        <v>630</v>
      </c>
      <c r="G6776">
        <v>4</v>
      </c>
      <c r="H6776" s="1">
        <v>46225.091073958334</v>
      </c>
      <c r="I6776" s="1">
        <v>46225.091210185186</v>
      </c>
      <c r="J6776" t="s">
        <v>54</v>
      </c>
      <c r="K6776" t="s">
        <v>24</v>
      </c>
      <c r="L6776" t="s">
        <v>25</v>
      </c>
      <c r="R6776" t="s">
        <v>26</v>
      </c>
    </row>
    <row r="6777" spans="1:18">
      <c r="A6777" t="s">
        <v>18</v>
      </c>
      <c r="B6777" t="s">
        <v>1848</v>
      </c>
      <c r="C6777" t="s">
        <v>27</v>
      </c>
      <c r="D6777" t="s">
        <v>21</v>
      </c>
      <c r="E6777" t="s">
        <v>22</v>
      </c>
      <c r="F6777">
        <v>630</v>
      </c>
      <c r="G6777">
        <v>4</v>
      </c>
      <c r="H6777" s="1">
        <v>46225.058915856476</v>
      </c>
      <c r="I6777" s="1">
        <v>46225.060297835647</v>
      </c>
      <c r="J6777" t="s">
        <v>28</v>
      </c>
      <c r="K6777" t="s">
        <v>24</v>
      </c>
      <c r="L6777" t="s">
        <v>25</v>
      </c>
      <c r="R6777" t="s">
        <v>26</v>
      </c>
    </row>
    <row r="6778" spans="1:18">
      <c r="A6778" t="s">
        <v>18</v>
      </c>
      <c r="B6778" t="s">
        <v>1848</v>
      </c>
      <c r="C6778" t="s">
        <v>29</v>
      </c>
      <c r="D6778" t="s">
        <v>21</v>
      </c>
      <c r="E6778" t="s">
        <v>22</v>
      </c>
      <c r="F6778">
        <v>630</v>
      </c>
      <c r="G6778">
        <v>4</v>
      </c>
      <c r="H6778" s="1">
        <v>46225.052112812496</v>
      </c>
      <c r="I6778" s="1">
        <v>46225.052163460648</v>
      </c>
      <c r="J6778" t="s">
        <v>30</v>
      </c>
      <c r="K6778" t="s">
        <v>24</v>
      </c>
      <c r="L6778" t="s">
        <v>25</v>
      </c>
      <c r="R6778" t="s">
        <v>26</v>
      </c>
    </row>
    <row r="6779" spans="1:18">
      <c r="A6779" t="s">
        <v>18</v>
      </c>
      <c r="B6779" t="s">
        <v>1848</v>
      </c>
      <c r="C6779" t="s">
        <v>31</v>
      </c>
      <c r="D6779" t="s">
        <v>21</v>
      </c>
      <c r="E6779" t="s">
        <v>22</v>
      </c>
      <c r="F6779">
        <v>630</v>
      </c>
      <c r="G6779">
        <v>4</v>
      </c>
      <c r="H6779" s="1">
        <v>46225.046527777777</v>
      </c>
      <c r="I6779" s="1">
        <v>46225.042173229165</v>
      </c>
      <c r="J6779" t="s">
        <v>32</v>
      </c>
      <c r="K6779" t="s">
        <v>33</v>
      </c>
      <c r="L6779" t="s">
        <v>25</v>
      </c>
      <c r="R6779" t="s">
        <v>26</v>
      </c>
    </row>
    <row r="6780" spans="1:18">
      <c r="A6780" t="s">
        <v>18</v>
      </c>
      <c r="B6780" t="s">
        <v>1848</v>
      </c>
      <c r="C6780" t="s">
        <v>31</v>
      </c>
      <c r="D6780" t="s">
        <v>21</v>
      </c>
      <c r="E6780" t="s">
        <v>22</v>
      </c>
      <c r="F6780">
        <v>630</v>
      </c>
      <c r="G6780">
        <v>4</v>
      </c>
      <c r="H6780" s="1">
        <v>46225.042035879625</v>
      </c>
      <c r="I6780" s="1">
        <v>46225.042572835649</v>
      </c>
      <c r="J6780" t="s">
        <v>32</v>
      </c>
      <c r="K6780" t="s">
        <v>33</v>
      </c>
      <c r="L6780" t="s">
        <v>25</v>
      </c>
      <c r="R6780" t="s">
        <v>26</v>
      </c>
    </row>
    <row r="6781" spans="1:18">
      <c r="A6781" t="s">
        <v>18</v>
      </c>
      <c r="B6781" t="s">
        <v>1848</v>
      </c>
      <c r="C6781" t="s">
        <v>34</v>
      </c>
      <c r="D6781" t="s">
        <v>21</v>
      </c>
      <c r="E6781" t="s">
        <v>22</v>
      </c>
      <c r="F6781">
        <v>630</v>
      </c>
      <c r="G6781">
        <v>4</v>
      </c>
      <c r="H6781" s="1">
        <v>46225.038040543979</v>
      </c>
      <c r="I6781" s="1">
        <v>46225.038073298609</v>
      </c>
      <c r="J6781" t="s">
        <v>35</v>
      </c>
      <c r="K6781" t="s">
        <v>33</v>
      </c>
      <c r="L6781" t="s">
        <v>25</v>
      </c>
      <c r="R6781" t="s">
        <v>26</v>
      </c>
    </row>
    <row r="6782" spans="1:18">
      <c r="A6782" t="s">
        <v>18</v>
      </c>
      <c r="B6782" t="s">
        <v>1848</v>
      </c>
      <c r="C6782" t="s">
        <v>36</v>
      </c>
      <c r="D6782" t="s">
        <v>21</v>
      </c>
      <c r="E6782" t="s">
        <v>22</v>
      </c>
      <c r="F6782">
        <v>630</v>
      </c>
      <c r="G6782">
        <v>4</v>
      </c>
      <c r="H6782" s="1">
        <v>46225.036105706014</v>
      </c>
      <c r="I6782" s="1">
        <v>46225.03617457176</v>
      </c>
      <c r="J6782" t="s">
        <v>37</v>
      </c>
      <c r="K6782" t="s">
        <v>24</v>
      </c>
      <c r="L6782" t="s">
        <v>25</v>
      </c>
      <c r="R6782" t="s">
        <v>26</v>
      </c>
    </row>
    <row r="6783" spans="1:18">
      <c r="A6783" t="s">
        <v>18</v>
      </c>
      <c r="B6783" t="s">
        <v>1848</v>
      </c>
      <c r="C6783" t="s">
        <v>38</v>
      </c>
      <c r="D6783" t="s">
        <v>21</v>
      </c>
      <c r="E6783" t="s">
        <v>22</v>
      </c>
      <c r="F6783">
        <v>630</v>
      </c>
      <c r="G6783">
        <v>4</v>
      </c>
      <c r="H6783" s="1">
        <v>46225.03506574074</v>
      </c>
      <c r="I6783" s="1">
        <v>46225.035078587964</v>
      </c>
      <c r="J6783" t="s">
        <v>37</v>
      </c>
      <c r="K6783" t="s">
        <v>1849</v>
      </c>
      <c r="L6783" t="s">
        <v>25</v>
      </c>
      <c r="R6783" t="s">
        <v>26</v>
      </c>
    </row>
    <row r="6784" spans="1:18">
      <c r="A6784" t="s">
        <v>18</v>
      </c>
      <c r="B6784" t="s">
        <v>1848</v>
      </c>
      <c r="C6784" t="s">
        <v>40</v>
      </c>
      <c r="D6784" t="s">
        <v>21</v>
      </c>
      <c r="E6784" t="s">
        <v>22</v>
      </c>
      <c r="F6784">
        <v>630</v>
      </c>
      <c r="G6784">
        <v>4</v>
      </c>
      <c r="H6784" s="1">
        <v>46225.033561921293</v>
      </c>
      <c r="I6784" s="1">
        <v>46225.033746608795</v>
      </c>
      <c r="J6784" t="s">
        <v>41</v>
      </c>
      <c r="K6784" t="s">
        <v>24</v>
      </c>
      <c r="L6784" t="s">
        <v>25</v>
      </c>
      <c r="R6784" t="s">
        <v>26</v>
      </c>
    </row>
    <row r="6785" spans="1:18">
      <c r="A6785" t="s">
        <v>18</v>
      </c>
      <c r="B6785" t="s">
        <v>1848</v>
      </c>
      <c r="C6785" t="s">
        <v>42</v>
      </c>
      <c r="D6785" t="s">
        <v>21</v>
      </c>
      <c r="E6785" t="s">
        <v>22</v>
      </c>
      <c r="F6785">
        <v>630</v>
      </c>
      <c r="G6785">
        <v>4</v>
      </c>
      <c r="H6785" s="1">
        <v>46225.021469444444</v>
      </c>
      <c r="I6785" s="1">
        <v>46225.021511307867</v>
      </c>
      <c r="J6785" t="s">
        <v>43</v>
      </c>
      <c r="K6785" t="s">
        <v>24</v>
      </c>
      <c r="L6785" t="s">
        <v>25</v>
      </c>
      <c r="R6785" t="s">
        <v>26</v>
      </c>
    </row>
    <row r="6786" spans="1:18">
      <c r="A6786" t="s">
        <v>18</v>
      </c>
      <c r="B6786" t="s">
        <v>1848</v>
      </c>
      <c r="C6786" t="s">
        <v>44</v>
      </c>
      <c r="D6786" t="s">
        <v>21</v>
      </c>
      <c r="E6786" t="s">
        <v>22</v>
      </c>
      <c r="F6786">
        <v>630</v>
      </c>
      <c r="G6786">
        <v>4</v>
      </c>
      <c r="H6786" s="1">
        <v>46225.020007604166</v>
      </c>
      <c r="I6786" s="1">
        <v>46225.020024155092</v>
      </c>
      <c r="J6786" t="s">
        <v>43</v>
      </c>
      <c r="K6786" t="s">
        <v>45</v>
      </c>
      <c r="L6786" t="s">
        <v>25</v>
      </c>
      <c r="R6786" t="s">
        <v>26</v>
      </c>
    </row>
    <row r="6787" spans="1:18">
      <c r="A6787" t="s">
        <v>18</v>
      </c>
      <c r="B6787" t="s">
        <v>1848</v>
      </c>
      <c r="C6787" t="s">
        <v>44</v>
      </c>
      <c r="D6787" t="s">
        <v>21</v>
      </c>
      <c r="E6787" t="s">
        <v>22</v>
      </c>
      <c r="F6787">
        <v>630</v>
      </c>
      <c r="G6787">
        <v>4</v>
      </c>
      <c r="H6787" s="1">
        <v>46225.019372916664</v>
      </c>
      <c r="I6787" s="1">
        <v>46225.019379780089</v>
      </c>
      <c r="J6787" t="s">
        <v>43</v>
      </c>
      <c r="K6787" t="s">
        <v>1850</v>
      </c>
      <c r="L6787" t="s">
        <v>25</v>
      </c>
      <c r="R6787" t="s">
        <v>26</v>
      </c>
    </row>
    <row r="6788" spans="1:18">
      <c r="A6788" t="s">
        <v>18</v>
      </c>
      <c r="B6788" t="s">
        <v>1848</v>
      </c>
      <c r="C6788" t="s">
        <v>47</v>
      </c>
      <c r="D6788" t="s">
        <v>21</v>
      </c>
      <c r="E6788" t="s">
        <v>22</v>
      </c>
      <c r="F6788">
        <v>630</v>
      </c>
      <c r="G6788">
        <v>4</v>
      </c>
      <c r="H6788" s="1">
        <v>46225.018987187497</v>
      </c>
      <c r="I6788" s="1">
        <v>46225.019037268517</v>
      </c>
      <c r="J6788" t="s">
        <v>48</v>
      </c>
      <c r="K6788" t="s">
        <v>24</v>
      </c>
      <c r="L6788" t="s">
        <v>25</v>
      </c>
      <c r="R6788" t="s">
        <v>26</v>
      </c>
    </row>
    <row r="6789" spans="1:18">
      <c r="A6789" t="s">
        <v>18</v>
      </c>
      <c r="B6789" t="s">
        <v>1848</v>
      </c>
      <c r="C6789" t="s">
        <v>49</v>
      </c>
      <c r="D6789" t="s">
        <v>21</v>
      </c>
      <c r="E6789" t="s">
        <v>22</v>
      </c>
      <c r="F6789">
        <v>630</v>
      </c>
      <c r="G6789">
        <v>4</v>
      </c>
      <c r="H6789" s="1">
        <v>46225.017306215275</v>
      </c>
      <c r="I6789" s="1">
        <v>46225.017326817127</v>
      </c>
      <c r="J6789" t="s">
        <v>48</v>
      </c>
      <c r="K6789" t="s">
        <v>1851</v>
      </c>
      <c r="L6789" t="s">
        <v>25</v>
      </c>
      <c r="R6789" t="s">
        <v>26</v>
      </c>
    </row>
    <row r="6790" spans="1:18">
      <c r="A6790" t="s">
        <v>18</v>
      </c>
      <c r="B6790" t="s">
        <v>1848</v>
      </c>
      <c r="C6790" t="s">
        <v>51</v>
      </c>
      <c r="D6790" t="s">
        <v>21</v>
      </c>
      <c r="E6790" t="s">
        <v>22</v>
      </c>
      <c r="F6790">
        <v>630</v>
      </c>
      <c r="G6790">
        <v>4</v>
      </c>
      <c r="H6790" s="1">
        <v>46225.001638113426</v>
      </c>
      <c r="I6790" s="1">
        <v>46225.001705868053</v>
      </c>
      <c r="J6790" t="s">
        <v>52</v>
      </c>
      <c r="K6790" t="s">
        <v>24</v>
      </c>
      <c r="L6790" t="s">
        <v>25</v>
      </c>
      <c r="R6790" t="s">
        <v>26</v>
      </c>
    </row>
    <row r="6792" spans="1:18">
      <c r="A6792" t="s">
        <v>18</v>
      </c>
      <c r="B6792" t="s">
        <v>1852</v>
      </c>
      <c r="C6792" t="s">
        <v>20</v>
      </c>
      <c r="D6792" t="s">
        <v>21</v>
      </c>
      <c r="E6792" t="s">
        <v>22</v>
      </c>
      <c r="F6792">
        <v>630</v>
      </c>
      <c r="G6792">
        <v>4</v>
      </c>
      <c r="H6792" s="1">
        <v>46225.895321493052</v>
      </c>
      <c r="I6792" s="1">
        <v>46225.895464548608</v>
      </c>
      <c r="J6792" t="s">
        <v>54</v>
      </c>
      <c r="K6792" t="s">
        <v>24</v>
      </c>
      <c r="L6792" t="s">
        <v>25</v>
      </c>
      <c r="R6792" t="s">
        <v>26</v>
      </c>
    </row>
    <row r="6793" spans="1:18">
      <c r="A6793" t="s">
        <v>18</v>
      </c>
      <c r="B6793" t="s">
        <v>1852</v>
      </c>
      <c r="C6793" t="s">
        <v>27</v>
      </c>
      <c r="D6793" t="s">
        <v>21</v>
      </c>
      <c r="E6793" t="s">
        <v>22</v>
      </c>
      <c r="F6793">
        <v>630</v>
      </c>
      <c r="G6793">
        <v>4</v>
      </c>
      <c r="H6793" s="1">
        <v>46225.884841238425</v>
      </c>
      <c r="I6793" s="1">
        <v>46225.886540127314</v>
      </c>
      <c r="J6793" t="s">
        <v>28</v>
      </c>
      <c r="K6793" t="s">
        <v>24</v>
      </c>
      <c r="L6793" t="s">
        <v>25</v>
      </c>
      <c r="R6793" t="s">
        <v>26</v>
      </c>
    </row>
    <row r="6794" spans="1:18">
      <c r="A6794" t="s">
        <v>18</v>
      </c>
      <c r="B6794" t="s">
        <v>1852</v>
      </c>
      <c r="C6794" t="s">
        <v>29</v>
      </c>
      <c r="D6794" t="s">
        <v>21</v>
      </c>
      <c r="E6794" t="s">
        <v>22</v>
      </c>
      <c r="F6794">
        <v>630</v>
      </c>
      <c r="G6794">
        <v>4</v>
      </c>
      <c r="H6794" s="1">
        <v>46225.87091435185</v>
      </c>
      <c r="I6794" s="1">
        <v>46225.870970752316</v>
      </c>
      <c r="J6794" t="s">
        <v>30</v>
      </c>
      <c r="K6794" t="s">
        <v>24</v>
      </c>
      <c r="L6794" t="s">
        <v>25</v>
      </c>
      <c r="R6794" t="s">
        <v>26</v>
      </c>
    </row>
    <row r="6795" spans="1:18">
      <c r="A6795" t="s">
        <v>18</v>
      </c>
      <c r="B6795" t="s">
        <v>1852</v>
      </c>
      <c r="C6795" t="s">
        <v>31</v>
      </c>
      <c r="D6795" t="s">
        <v>21</v>
      </c>
      <c r="E6795" t="s">
        <v>22</v>
      </c>
      <c r="F6795">
        <v>630</v>
      </c>
      <c r="G6795">
        <v>4</v>
      </c>
      <c r="H6795" s="1">
        <v>46225.863194444442</v>
      </c>
      <c r="I6795" s="1">
        <v>46225.85902387731</v>
      </c>
      <c r="J6795" t="s">
        <v>32</v>
      </c>
      <c r="K6795" t="s">
        <v>33</v>
      </c>
      <c r="L6795" t="s">
        <v>25</v>
      </c>
      <c r="R6795" t="s">
        <v>26</v>
      </c>
    </row>
    <row r="6796" spans="1:18">
      <c r="A6796" t="s">
        <v>18</v>
      </c>
      <c r="B6796" t="s">
        <v>1852</v>
      </c>
      <c r="C6796" t="s">
        <v>31</v>
      </c>
      <c r="D6796" t="s">
        <v>21</v>
      </c>
      <c r="E6796" t="s">
        <v>22</v>
      </c>
      <c r="F6796">
        <v>630</v>
      </c>
      <c r="G6796">
        <v>4</v>
      </c>
      <c r="H6796" s="1">
        <v>46225.858718750002</v>
      </c>
      <c r="I6796" s="1">
        <v>46225.859045798607</v>
      </c>
      <c r="J6796" t="s">
        <v>32</v>
      </c>
      <c r="K6796" t="s">
        <v>33</v>
      </c>
      <c r="L6796" t="s">
        <v>25</v>
      </c>
      <c r="R6796" t="s">
        <v>26</v>
      </c>
    </row>
    <row r="6797" spans="1:18">
      <c r="A6797" t="s">
        <v>18</v>
      </c>
      <c r="B6797" t="s">
        <v>1852</v>
      </c>
      <c r="C6797" t="s">
        <v>34</v>
      </c>
      <c r="D6797" t="s">
        <v>21</v>
      </c>
      <c r="E6797" t="s">
        <v>22</v>
      </c>
      <c r="F6797">
        <v>630</v>
      </c>
      <c r="G6797">
        <v>4</v>
      </c>
      <c r="H6797" s="1">
        <v>46225.810972106483</v>
      </c>
      <c r="I6797" s="1">
        <v>46225.811035914347</v>
      </c>
      <c r="J6797" t="s">
        <v>35</v>
      </c>
      <c r="K6797" t="s">
        <v>33</v>
      </c>
      <c r="L6797" t="s">
        <v>25</v>
      </c>
      <c r="R6797" t="s">
        <v>26</v>
      </c>
    </row>
    <row r="6798" spans="1:18">
      <c r="A6798" t="s">
        <v>18</v>
      </c>
      <c r="B6798" t="s">
        <v>1852</v>
      </c>
      <c r="C6798" t="s">
        <v>36</v>
      </c>
      <c r="D6798" t="s">
        <v>21</v>
      </c>
      <c r="E6798" t="s">
        <v>22</v>
      </c>
      <c r="F6798">
        <v>630</v>
      </c>
      <c r="G6798">
        <v>4</v>
      </c>
      <c r="H6798" s="1">
        <v>46225.802660034722</v>
      </c>
      <c r="I6798" s="1">
        <v>46225.802716932871</v>
      </c>
      <c r="J6798" t="s">
        <v>37</v>
      </c>
      <c r="K6798" t="s">
        <v>24</v>
      </c>
      <c r="L6798" t="s">
        <v>25</v>
      </c>
      <c r="R6798" t="s">
        <v>26</v>
      </c>
    </row>
    <row r="6799" spans="1:18">
      <c r="A6799" t="s">
        <v>18</v>
      </c>
      <c r="B6799" t="s">
        <v>1852</v>
      </c>
      <c r="C6799" t="s">
        <v>38</v>
      </c>
      <c r="D6799" t="s">
        <v>21</v>
      </c>
      <c r="E6799" t="s">
        <v>22</v>
      </c>
      <c r="F6799">
        <v>630</v>
      </c>
      <c r="G6799">
        <v>4</v>
      </c>
      <c r="H6799" s="1">
        <v>46225.800430439813</v>
      </c>
      <c r="I6799" s="1">
        <v>46225.800446909721</v>
      </c>
      <c r="J6799" t="s">
        <v>37</v>
      </c>
      <c r="K6799" t="s">
        <v>1853</v>
      </c>
      <c r="L6799" t="s">
        <v>25</v>
      </c>
      <c r="R6799" t="s">
        <v>26</v>
      </c>
    </row>
    <row r="6800" spans="1:18">
      <c r="A6800" t="s">
        <v>18</v>
      </c>
      <c r="B6800" t="s">
        <v>1852</v>
      </c>
      <c r="C6800" t="s">
        <v>40</v>
      </c>
      <c r="D6800" t="s">
        <v>21</v>
      </c>
      <c r="E6800" t="s">
        <v>22</v>
      </c>
      <c r="F6800">
        <v>630</v>
      </c>
      <c r="G6800">
        <v>4</v>
      </c>
      <c r="H6800" s="1">
        <v>46225.718808067126</v>
      </c>
      <c r="I6800" s="1">
        <v>46225.718839502311</v>
      </c>
      <c r="J6800" t="s">
        <v>76</v>
      </c>
      <c r="K6800" t="s">
        <v>24</v>
      </c>
      <c r="L6800" t="s">
        <v>25</v>
      </c>
      <c r="R6800" t="s">
        <v>26</v>
      </c>
    </row>
    <row r="6801" spans="1:18">
      <c r="A6801" t="s">
        <v>18</v>
      </c>
      <c r="B6801" t="s">
        <v>1852</v>
      </c>
      <c r="C6801" t="s">
        <v>42</v>
      </c>
      <c r="D6801" t="s">
        <v>21</v>
      </c>
      <c r="E6801" t="s">
        <v>22</v>
      </c>
      <c r="F6801">
        <v>630</v>
      </c>
      <c r="G6801">
        <v>4</v>
      </c>
      <c r="H6801" s="1">
        <v>46225.715684803239</v>
      </c>
      <c r="I6801" s="1">
        <v>46225.715747071758</v>
      </c>
      <c r="J6801" t="s">
        <v>56</v>
      </c>
      <c r="K6801" t="s">
        <v>24</v>
      </c>
      <c r="L6801" t="s">
        <v>25</v>
      </c>
      <c r="R6801" t="s">
        <v>26</v>
      </c>
    </row>
    <row r="6802" spans="1:18">
      <c r="A6802" t="s">
        <v>18</v>
      </c>
      <c r="B6802" t="s">
        <v>1852</v>
      </c>
      <c r="C6802" t="s">
        <v>44</v>
      </c>
      <c r="D6802" t="s">
        <v>21</v>
      </c>
      <c r="E6802" t="s">
        <v>22</v>
      </c>
      <c r="F6802">
        <v>630</v>
      </c>
      <c r="G6802">
        <v>4</v>
      </c>
      <c r="H6802" s="1">
        <v>46225.705584108793</v>
      </c>
      <c r="I6802" s="1">
        <v>46225.705598379631</v>
      </c>
      <c r="J6802" t="s">
        <v>56</v>
      </c>
      <c r="K6802" t="s">
        <v>77</v>
      </c>
      <c r="L6802" t="s">
        <v>25</v>
      </c>
      <c r="R6802" t="s">
        <v>26</v>
      </c>
    </row>
    <row r="6803" spans="1:18">
      <c r="A6803" t="s">
        <v>18</v>
      </c>
      <c r="B6803" t="s">
        <v>1852</v>
      </c>
      <c r="C6803" t="s">
        <v>44</v>
      </c>
      <c r="D6803" t="s">
        <v>21</v>
      </c>
      <c r="E6803" t="s">
        <v>22</v>
      </c>
      <c r="F6803">
        <v>630</v>
      </c>
      <c r="G6803">
        <v>4</v>
      </c>
      <c r="H6803" s="1">
        <v>46225.704968136575</v>
      </c>
      <c r="I6803" s="1">
        <v>46225.70497619213</v>
      </c>
      <c r="J6803" t="s">
        <v>56</v>
      </c>
      <c r="K6803" t="s">
        <v>1854</v>
      </c>
      <c r="L6803" t="s">
        <v>25</v>
      </c>
      <c r="R6803" t="s">
        <v>26</v>
      </c>
    </row>
    <row r="6804" spans="1:18">
      <c r="A6804" t="s">
        <v>18</v>
      </c>
      <c r="B6804" t="s">
        <v>1852</v>
      </c>
      <c r="C6804" t="s">
        <v>47</v>
      </c>
      <c r="D6804" t="s">
        <v>21</v>
      </c>
      <c r="E6804" t="s">
        <v>22</v>
      </c>
      <c r="F6804">
        <v>630</v>
      </c>
      <c r="G6804">
        <v>4</v>
      </c>
      <c r="H6804" s="1">
        <v>46225.703012268517</v>
      </c>
      <c r="I6804" s="1">
        <v>46225.703065972222</v>
      </c>
      <c r="J6804" t="s">
        <v>79</v>
      </c>
      <c r="K6804" t="s">
        <v>24</v>
      </c>
      <c r="L6804" t="s">
        <v>25</v>
      </c>
      <c r="R6804" t="s">
        <v>26</v>
      </c>
    </row>
    <row r="6805" spans="1:18">
      <c r="A6805" t="s">
        <v>18</v>
      </c>
      <c r="B6805" t="s">
        <v>1852</v>
      </c>
      <c r="C6805" t="s">
        <v>49</v>
      </c>
      <c r="D6805" t="s">
        <v>21</v>
      </c>
      <c r="E6805" t="s">
        <v>22</v>
      </c>
      <c r="F6805">
        <v>630</v>
      </c>
      <c r="G6805">
        <v>4</v>
      </c>
      <c r="H6805" s="1">
        <v>46225.70167480324</v>
      </c>
      <c r="I6805" s="1">
        <v>46225.701698263889</v>
      </c>
      <c r="J6805" t="s">
        <v>79</v>
      </c>
      <c r="K6805" t="s">
        <v>1855</v>
      </c>
      <c r="L6805" t="s">
        <v>25</v>
      </c>
      <c r="R6805" t="s">
        <v>26</v>
      </c>
    </row>
    <row r="6806" spans="1:18">
      <c r="A6806" t="s">
        <v>18</v>
      </c>
      <c r="B6806" t="s">
        <v>1852</v>
      </c>
      <c r="C6806" t="s">
        <v>51</v>
      </c>
      <c r="D6806" t="s">
        <v>21</v>
      </c>
      <c r="E6806" t="s">
        <v>22</v>
      </c>
      <c r="F6806">
        <v>630</v>
      </c>
      <c r="G6806">
        <v>4</v>
      </c>
      <c r="H6806" s="1">
        <v>46225.701016631945</v>
      </c>
      <c r="I6806" s="1">
        <v>46225.701039699074</v>
      </c>
      <c r="J6806" t="s">
        <v>60</v>
      </c>
      <c r="K6806" t="s">
        <v>24</v>
      </c>
      <c r="L6806" t="s">
        <v>25</v>
      </c>
      <c r="R6806" t="s">
        <v>26</v>
      </c>
    </row>
    <row r="6808" spans="1:18">
      <c r="A6808" t="s">
        <v>18</v>
      </c>
      <c r="B6808" t="s">
        <v>1856</v>
      </c>
      <c r="C6808" t="s">
        <v>20</v>
      </c>
      <c r="D6808" t="s">
        <v>21</v>
      </c>
      <c r="E6808" t="s">
        <v>22</v>
      </c>
      <c r="F6808">
        <v>630</v>
      </c>
      <c r="G6808">
        <v>4</v>
      </c>
      <c r="H6808" s="1">
        <v>46225.898971678238</v>
      </c>
      <c r="I6808" s="1">
        <v>46225.899109456019</v>
      </c>
      <c r="J6808" t="s">
        <v>54</v>
      </c>
      <c r="K6808" t="s">
        <v>24</v>
      </c>
      <c r="L6808" t="s">
        <v>25</v>
      </c>
      <c r="R6808" t="s">
        <v>26</v>
      </c>
    </row>
    <row r="6809" spans="1:18">
      <c r="A6809" t="s">
        <v>18</v>
      </c>
      <c r="B6809" t="s">
        <v>1856</v>
      </c>
      <c r="C6809" t="s">
        <v>27</v>
      </c>
      <c r="D6809" t="s">
        <v>21</v>
      </c>
      <c r="E6809" t="s">
        <v>22</v>
      </c>
      <c r="F6809">
        <v>630</v>
      </c>
      <c r="G6809">
        <v>4</v>
      </c>
      <c r="H6809" s="1">
        <v>46225.896650775459</v>
      </c>
      <c r="I6809" s="1">
        <v>46225.898139317127</v>
      </c>
      <c r="J6809" t="s">
        <v>28</v>
      </c>
      <c r="K6809" t="s">
        <v>24</v>
      </c>
      <c r="L6809" t="s">
        <v>25</v>
      </c>
      <c r="R6809" t="s">
        <v>26</v>
      </c>
    </row>
    <row r="6810" spans="1:18">
      <c r="A6810" t="s">
        <v>18</v>
      </c>
      <c r="B6810" t="s">
        <v>1856</v>
      </c>
      <c r="C6810" t="s">
        <v>31</v>
      </c>
      <c r="D6810" t="s">
        <v>21</v>
      </c>
      <c r="E6810" t="s">
        <v>22</v>
      </c>
      <c r="F6810">
        <v>630</v>
      </c>
      <c r="G6810">
        <v>4</v>
      </c>
      <c r="H6810" s="1">
        <v>46225.843055555553</v>
      </c>
      <c r="I6810" s="1">
        <v>46225.838588541665</v>
      </c>
      <c r="J6810" t="s">
        <v>32</v>
      </c>
      <c r="K6810" t="s">
        <v>33</v>
      </c>
      <c r="L6810" t="s">
        <v>25</v>
      </c>
      <c r="R6810" t="s">
        <v>26</v>
      </c>
    </row>
    <row r="6811" spans="1:18">
      <c r="A6811" t="s">
        <v>18</v>
      </c>
      <c r="B6811" t="s">
        <v>1856</v>
      </c>
      <c r="C6811" t="s">
        <v>29</v>
      </c>
      <c r="D6811" t="s">
        <v>21</v>
      </c>
      <c r="E6811" t="s">
        <v>22</v>
      </c>
      <c r="F6811">
        <v>630</v>
      </c>
      <c r="G6811">
        <v>4</v>
      </c>
      <c r="H6811" s="1">
        <v>46225.842790243056</v>
      </c>
      <c r="I6811" s="1">
        <v>46225.842880127311</v>
      </c>
      <c r="J6811" t="s">
        <v>30</v>
      </c>
      <c r="K6811" t="s">
        <v>24</v>
      </c>
      <c r="L6811" t="s">
        <v>25</v>
      </c>
      <c r="R6811" t="s">
        <v>26</v>
      </c>
    </row>
    <row r="6812" spans="1:18">
      <c r="A6812" t="s">
        <v>18</v>
      </c>
      <c r="B6812" t="s">
        <v>1856</v>
      </c>
      <c r="C6812" t="s">
        <v>31</v>
      </c>
      <c r="D6812" t="s">
        <v>21</v>
      </c>
      <c r="E6812" t="s">
        <v>22</v>
      </c>
      <c r="F6812">
        <v>630</v>
      </c>
      <c r="G6812">
        <v>4</v>
      </c>
      <c r="H6812" s="1">
        <v>46225.838498263889</v>
      </c>
      <c r="I6812" s="1">
        <v>46225.838926539349</v>
      </c>
      <c r="J6812" t="s">
        <v>32</v>
      </c>
      <c r="K6812" t="s">
        <v>33</v>
      </c>
      <c r="L6812" t="s">
        <v>25</v>
      </c>
      <c r="R6812" t="s">
        <v>26</v>
      </c>
    </row>
    <row r="6813" spans="1:18">
      <c r="A6813" t="s">
        <v>18</v>
      </c>
      <c r="B6813" t="s">
        <v>1856</v>
      </c>
      <c r="C6813" t="s">
        <v>34</v>
      </c>
      <c r="D6813" t="s">
        <v>21</v>
      </c>
      <c r="E6813" t="s">
        <v>22</v>
      </c>
      <c r="F6813">
        <v>630</v>
      </c>
      <c r="G6813">
        <v>4</v>
      </c>
      <c r="H6813" s="1">
        <v>46225.825955405089</v>
      </c>
      <c r="I6813" s="1">
        <v>46225.826002083333</v>
      </c>
      <c r="J6813" t="s">
        <v>35</v>
      </c>
      <c r="K6813" t="s">
        <v>33</v>
      </c>
      <c r="L6813" t="s">
        <v>25</v>
      </c>
      <c r="R6813" t="s">
        <v>26</v>
      </c>
    </row>
    <row r="6814" spans="1:18">
      <c r="A6814" t="s">
        <v>18</v>
      </c>
      <c r="B6814" t="s">
        <v>1856</v>
      </c>
      <c r="C6814" t="s">
        <v>36</v>
      </c>
      <c r="D6814" t="s">
        <v>21</v>
      </c>
      <c r="E6814" t="s">
        <v>22</v>
      </c>
      <c r="F6814">
        <v>630</v>
      </c>
      <c r="G6814">
        <v>4</v>
      </c>
      <c r="H6814" s="1">
        <v>46225.822805983793</v>
      </c>
      <c r="I6814" s="1">
        <v>46225.822874687496</v>
      </c>
      <c r="J6814" t="s">
        <v>37</v>
      </c>
      <c r="K6814" t="s">
        <v>24</v>
      </c>
      <c r="L6814" t="s">
        <v>25</v>
      </c>
      <c r="R6814" t="s">
        <v>26</v>
      </c>
    </row>
    <row r="6815" spans="1:18">
      <c r="A6815" t="s">
        <v>18</v>
      </c>
      <c r="B6815" t="s">
        <v>1856</v>
      </c>
      <c r="C6815" t="s">
        <v>38</v>
      </c>
      <c r="D6815" t="s">
        <v>21</v>
      </c>
      <c r="E6815" t="s">
        <v>22</v>
      </c>
      <c r="F6815">
        <v>630</v>
      </c>
      <c r="G6815">
        <v>4</v>
      </c>
      <c r="H6815" s="1">
        <v>46225.821194675926</v>
      </c>
      <c r="I6815" s="1">
        <v>46225.821198148144</v>
      </c>
      <c r="J6815" t="s">
        <v>37</v>
      </c>
      <c r="K6815" t="s">
        <v>1857</v>
      </c>
      <c r="L6815" t="s">
        <v>25</v>
      </c>
      <c r="R6815" t="s">
        <v>26</v>
      </c>
    </row>
    <row r="6816" spans="1:18">
      <c r="A6816" t="s">
        <v>18</v>
      </c>
      <c r="B6816" t="s">
        <v>1856</v>
      </c>
      <c r="C6816" t="s">
        <v>40</v>
      </c>
      <c r="D6816" t="s">
        <v>21</v>
      </c>
      <c r="E6816" t="s">
        <v>22</v>
      </c>
      <c r="F6816">
        <v>630</v>
      </c>
      <c r="G6816">
        <v>4</v>
      </c>
      <c r="H6816" s="1">
        <v>46225.807955011573</v>
      </c>
      <c r="I6816" s="1">
        <v>46225.808021331017</v>
      </c>
      <c r="J6816" t="s">
        <v>41</v>
      </c>
      <c r="K6816" t="s">
        <v>24</v>
      </c>
      <c r="L6816" t="s">
        <v>25</v>
      </c>
      <c r="R6816" t="s">
        <v>26</v>
      </c>
    </row>
    <row r="6817" spans="1:18">
      <c r="A6817" t="s">
        <v>18</v>
      </c>
      <c r="B6817" t="s">
        <v>1856</v>
      </c>
      <c r="C6817" t="s">
        <v>42</v>
      </c>
      <c r="D6817" t="s">
        <v>21</v>
      </c>
      <c r="E6817" t="s">
        <v>22</v>
      </c>
      <c r="F6817">
        <v>630</v>
      </c>
      <c r="G6817">
        <v>4</v>
      </c>
      <c r="H6817" s="1">
        <v>46225.795236261569</v>
      </c>
      <c r="I6817" s="1">
        <v>46225.795277002311</v>
      </c>
      <c r="J6817" t="s">
        <v>43</v>
      </c>
      <c r="K6817" t="s">
        <v>24</v>
      </c>
      <c r="L6817" t="s">
        <v>25</v>
      </c>
      <c r="R6817" t="s">
        <v>26</v>
      </c>
    </row>
    <row r="6818" spans="1:18">
      <c r="A6818" t="s">
        <v>18</v>
      </c>
      <c r="B6818" t="s">
        <v>1856</v>
      </c>
      <c r="C6818" t="s">
        <v>44</v>
      </c>
      <c r="D6818" t="s">
        <v>21</v>
      </c>
      <c r="E6818" t="s">
        <v>22</v>
      </c>
      <c r="F6818">
        <v>630</v>
      </c>
      <c r="G6818">
        <v>4</v>
      </c>
      <c r="H6818" s="1">
        <v>46225.792517048612</v>
      </c>
      <c r="I6818" s="1">
        <v>46225.792533796295</v>
      </c>
      <c r="J6818" t="s">
        <v>43</v>
      </c>
      <c r="K6818" t="s">
        <v>77</v>
      </c>
      <c r="L6818" t="s">
        <v>25</v>
      </c>
      <c r="R6818" t="s">
        <v>26</v>
      </c>
    </row>
    <row r="6819" spans="1:18">
      <c r="A6819" t="s">
        <v>18</v>
      </c>
      <c r="B6819" t="s">
        <v>1856</v>
      </c>
      <c r="C6819" t="s">
        <v>44</v>
      </c>
      <c r="D6819" t="s">
        <v>21</v>
      </c>
      <c r="E6819" t="s">
        <v>22</v>
      </c>
      <c r="F6819">
        <v>630</v>
      </c>
      <c r="G6819">
        <v>4</v>
      </c>
      <c r="H6819" s="1">
        <v>46225.791967013887</v>
      </c>
      <c r="I6819" s="1">
        <v>46225.79197820602</v>
      </c>
      <c r="J6819" t="s">
        <v>43</v>
      </c>
      <c r="K6819" t="s">
        <v>1858</v>
      </c>
      <c r="L6819" t="s">
        <v>25</v>
      </c>
      <c r="R6819" t="s">
        <v>26</v>
      </c>
    </row>
    <row r="6820" spans="1:18">
      <c r="A6820" t="s">
        <v>18</v>
      </c>
      <c r="B6820" t="s">
        <v>1856</v>
      </c>
      <c r="C6820" t="s">
        <v>47</v>
      </c>
      <c r="D6820" t="s">
        <v>21</v>
      </c>
      <c r="E6820" t="s">
        <v>22</v>
      </c>
      <c r="F6820">
        <v>630</v>
      </c>
      <c r="G6820">
        <v>4</v>
      </c>
      <c r="H6820" s="1">
        <v>46225.708851388888</v>
      </c>
      <c r="I6820" s="1">
        <v>46225.708887465276</v>
      </c>
      <c r="J6820" t="s">
        <v>79</v>
      </c>
      <c r="K6820" t="s">
        <v>24</v>
      </c>
      <c r="L6820" t="s">
        <v>25</v>
      </c>
      <c r="R6820" t="s">
        <v>26</v>
      </c>
    </row>
    <row r="6821" spans="1:18">
      <c r="A6821" t="s">
        <v>18</v>
      </c>
      <c r="B6821" t="s">
        <v>1856</v>
      </c>
      <c r="C6821" t="s">
        <v>49</v>
      </c>
      <c r="D6821" t="s">
        <v>21</v>
      </c>
      <c r="E6821" t="s">
        <v>22</v>
      </c>
      <c r="F6821">
        <v>630</v>
      </c>
      <c r="G6821">
        <v>4</v>
      </c>
      <c r="H6821" s="1">
        <v>46225.707116979167</v>
      </c>
      <c r="I6821" s="1">
        <v>46225.707137118057</v>
      </c>
      <c r="J6821" t="s">
        <v>79</v>
      </c>
      <c r="K6821" t="s">
        <v>1859</v>
      </c>
      <c r="L6821" t="s">
        <v>25</v>
      </c>
      <c r="R6821" t="s">
        <v>26</v>
      </c>
    </row>
    <row r="6822" spans="1:18">
      <c r="A6822" t="s">
        <v>18</v>
      </c>
      <c r="B6822" t="s">
        <v>1856</v>
      </c>
      <c r="C6822" t="s">
        <v>51</v>
      </c>
      <c r="D6822" t="s">
        <v>21</v>
      </c>
      <c r="E6822" t="s">
        <v>22</v>
      </c>
      <c r="F6822">
        <v>630</v>
      </c>
      <c r="G6822">
        <v>4</v>
      </c>
      <c r="H6822" s="1">
        <v>46225.706580405087</v>
      </c>
      <c r="I6822" s="1">
        <v>46225.706605474537</v>
      </c>
      <c r="J6822" t="s">
        <v>60</v>
      </c>
      <c r="K6822" t="s">
        <v>24</v>
      </c>
      <c r="L6822" t="s">
        <v>25</v>
      </c>
      <c r="R6822" t="s">
        <v>26</v>
      </c>
    </row>
    <row r="6824" spans="1:18">
      <c r="A6824" t="s">
        <v>18</v>
      </c>
      <c r="B6824" t="s">
        <v>1860</v>
      </c>
      <c r="C6824" t="s">
        <v>20</v>
      </c>
      <c r="D6824" t="s">
        <v>21</v>
      </c>
      <c r="E6824" t="s">
        <v>22</v>
      </c>
      <c r="F6824">
        <v>630</v>
      </c>
      <c r="G6824">
        <v>4</v>
      </c>
      <c r="H6824" s="1">
        <v>46225.909920914353</v>
      </c>
      <c r="I6824" s="1">
        <v>46225.91045505787</v>
      </c>
      <c r="J6824" t="s">
        <v>54</v>
      </c>
      <c r="K6824" t="s">
        <v>24</v>
      </c>
      <c r="L6824" t="s">
        <v>25</v>
      </c>
      <c r="R6824" t="s">
        <v>26</v>
      </c>
    </row>
    <row r="6825" spans="1:18">
      <c r="A6825" t="s">
        <v>18</v>
      </c>
      <c r="B6825" t="s">
        <v>1860</v>
      </c>
      <c r="C6825" t="s">
        <v>27</v>
      </c>
      <c r="D6825" t="s">
        <v>21</v>
      </c>
      <c r="E6825" t="s">
        <v>22</v>
      </c>
      <c r="F6825">
        <v>630</v>
      </c>
      <c r="G6825">
        <v>4</v>
      </c>
      <c r="H6825" s="1">
        <v>46225.856404594902</v>
      </c>
      <c r="I6825" s="1">
        <v>46225.858388078705</v>
      </c>
      <c r="J6825" t="s">
        <v>28</v>
      </c>
      <c r="K6825" t="s">
        <v>24</v>
      </c>
      <c r="L6825" t="s">
        <v>25</v>
      </c>
      <c r="R6825" t="s">
        <v>26</v>
      </c>
    </row>
    <row r="6826" spans="1:18">
      <c r="A6826" t="s">
        <v>18</v>
      </c>
      <c r="B6826" t="s">
        <v>1860</v>
      </c>
      <c r="C6826" t="s">
        <v>29</v>
      </c>
      <c r="D6826" t="s">
        <v>21</v>
      </c>
      <c r="E6826" t="s">
        <v>22</v>
      </c>
      <c r="F6826">
        <v>630</v>
      </c>
      <c r="G6826">
        <v>4</v>
      </c>
      <c r="H6826" s="1">
        <v>46225.834317476852</v>
      </c>
      <c r="I6826" s="1">
        <v>46225.834367048607</v>
      </c>
      <c r="J6826" t="s">
        <v>30</v>
      </c>
      <c r="K6826" t="s">
        <v>24</v>
      </c>
      <c r="L6826" t="s">
        <v>25</v>
      </c>
      <c r="R6826" t="s">
        <v>26</v>
      </c>
    </row>
    <row r="6827" spans="1:18">
      <c r="A6827" t="s">
        <v>18</v>
      </c>
      <c r="B6827" t="s">
        <v>1860</v>
      </c>
      <c r="C6827" t="s">
        <v>31</v>
      </c>
      <c r="D6827" t="s">
        <v>21</v>
      </c>
      <c r="E6827" t="s">
        <v>22</v>
      </c>
      <c r="F6827">
        <v>630</v>
      </c>
      <c r="G6827">
        <v>4</v>
      </c>
      <c r="H6827" s="1">
        <v>46225.82708333333</v>
      </c>
      <c r="I6827" s="1">
        <v>46225.82282739583</v>
      </c>
      <c r="J6827" t="s">
        <v>32</v>
      </c>
      <c r="K6827" t="s">
        <v>33</v>
      </c>
      <c r="L6827" t="s">
        <v>25</v>
      </c>
      <c r="R6827" t="s">
        <v>26</v>
      </c>
    </row>
    <row r="6828" spans="1:18">
      <c r="A6828" t="s">
        <v>18</v>
      </c>
      <c r="B6828" t="s">
        <v>1860</v>
      </c>
      <c r="C6828" t="s">
        <v>31</v>
      </c>
      <c r="D6828" t="s">
        <v>21</v>
      </c>
      <c r="E6828" t="s">
        <v>22</v>
      </c>
      <c r="F6828">
        <v>630</v>
      </c>
      <c r="G6828">
        <v>4</v>
      </c>
      <c r="H6828" s="1">
        <v>46225.822702395832</v>
      </c>
      <c r="I6828" s="1">
        <v>46225.823238888886</v>
      </c>
      <c r="J6828" t="s">
        <v>32</v>
      </c>
      <c r="K6828" t="s">
        <v>33</v>
      </c>
      <c r="L6828" t="s">
        <v>25</v>
      </c>
      <c r="R6828" t="s">
        <v>26</v>
      </c>
    </row>
    <row r="6829" spans="1:18">
      <c r="A6829" t="s">
        <v>18</v>
      </c>
      <c r="B6829" t="s">
        <v>1860</v>
      </c>
      <c r="C6829" t="s">
        <v>34</v>
      </c>
      <c r="D6829" t="s">
        <v>21</v>
      </c>
      <c r="E6829" t="s">
        <v>22</v>
      </c>
      <c r="F6829">
        <v>630</v>
      </c>
      <c r="G6829">
        <v>4</v>
      </c>
      <c r="H6829" s="1">
        <v>46225.814051701389</v>
      </c>
      <c r="I6829" s="1">
        <v>46225.814076122682</v>
      </c>
      <c r="J6829" t="s">
        <v>35</v>
      </c>
      <c r="K6829" t="s">
        <v>33</v>
      </c>
      <c r="L6829" t="s">
        <v>25</v>
      </c>
      <c r="R6829" t="s">
        <v>26</v>
      </c>
    </row>
    <row r="6830" spans="1:18">
      <c r="A6830" t="s">
        <v>18</v>
      </c>
      <c r="B6830" t="s">
        <v>1860</v>
      </c>
      <c r="C6830" t="s">
        <v>36</v>
      </c>
      <c r="D6830" t="s">
        <v>21</v>
      </c>
      <c r="E6830" t="s">
        <v>22</v>
      </c>
      <c r="F6830">
        <v>630</v>
      </c>
      <c r="G6830">
        <v>4</v>
      </c>
      <c r="H6830" s="1">
        <v>46225.80902346065</v>
      </c>
      <c r="I6830" s="1">
        <v>46225.809108483794</v>
      </c>
      <c r="J6830" t="s">
        <v>37</v>
      </c>
      <c r="K6830" t="s">
        <v>24</v>
      </c>
      <c r="L6830" t="s">
        <v>25</v>
      </c>
      <c r="R6830" t="s">
        <v>26</v>
      </c>
    </row>
    <row r="6831" spans="1:18">
      <c r="A6831" t="s">
        <v>18</v>
      </c>
      <c r="B6831" t="s">
        <v>1860</v>
      </c>
      <c r="C6831" t="s">
        <v>38</v>
      </c>
      <c r="D6831" t="s">
        <v>21</v>
      </c>
      <c r="E6831" t="s">
        <v>22</v>
      </c>
      <c r="F6831">
        <v>630</v>
      </c>
      <c r="G6831">
        <v>4</v>
      </c>
      <c r="H6831" s="1">
        <v>46225.807806331017</v>
      </c>
      <c r="I6831" s="1">
        <v>46225.807812581013</v>
      </c>
      <c r="J6831" t="s">
        <v>37</v>
      </c>
      <c r="K6831" t="s">
        <v>1861</v>
      </c>
      <c r="L6831" t="s">
        <v>25</v>
      </c>
      <c r="R6831" t="s">
        <v>26</v>
      </c>
    </row>
    <row r="6832" spans="1:18">
      <c r="A6832" t="s">
        <v>18</v>
      </c>
      <c r="B6832" t="s">
        <v>1860</v>
      </c>
      <c r="C6832" t="s">
        <v>40</v>
      </c>
      <c r="D6832" t="s">
        <v>21</v>
      </c>
      <c r="E6832" t="s">
        <v>22</v>
      </c>
      <c r="F6832">
        <v>630</v>
      </c>
      <c r="G6832">
        <v>4</v>
      </c>
      <c r="H6832" s="1">
        <v>46225.795680289353</v>
      </c>
      <c r="I6832" s="1">
        <v>46225.795731284721</v>
      </c>
      <c r="J6832" t="s">
        <v>41</v>
      </c>
      <c r="K6832" t="s">
        <v>24</v>
      </c>
      <c r="L6832" t="s">
        <v>25</v>
      </c>
      <c r="R6832" t="s">
        <v>26</v>
      </c>
    </row>
    <row r="6833" spans="1:18">
      <c r="A6833" t="s">
        <v>18</v>
      </c>
      <c r="B6833" t="s">
        <v>1860</v>
      </c>
      <c r="C6833" t="s">
        <v>42</v>
      </c>
      <c r="D6833" t="s">
        <v>21</v>
      </c>
      <c r="E6833" t="s">
        <v>22</v>
      </c>
      <c r="F6833">
        <v>630</v>
      </c>
      <c r="G6833">
        <v>4</v>
      </c>
      <c r="H6833" s="1">
        <v>46225.73656582176</v>
      </c>
      <c r="I6833" s="1">
        <v>46225.736595567127</v>
      </c>
      <c r="J6833" t="s">
        <v>56</v>
      </c>
      <c r="K6833" t="s">
        <v>24</v>
      </c>
      <c r="L6833" t="s">
        <v>25</v>
      </c>
      <c r="R6833" t="s">
        <v>26</v>
      </c>
    </row>
    <row r="6834" spans="1:18">
      <c r="A6834" t="s">
        <v>18</v>
      </c>
      <c r="B6834" t="s">
        <v>1860</v>
      </c>
      <c r="C6834" t="s">
        <v>44</v>
      </c>
      <c r="D6834" t="s">
        <v>21</v>
      </c>
      <c r="E6834" t="s">
        <v>22</v>
      </c>
      <c r="F6834">
        <v>630</v>
      </c>
      <c r="G6834">
        <v>4</v>
      </c>
      <c r="H6834" s="1">
        <v>46225.73565505787</v>
      </c>
      <c r="I6834" s="1">
        <v>46225.73567311342</v>
      </c>
      <c r="J6834" t="s">
        <v>56</v>
      </c>
      <c r="K6834" t="s">
        <v>45</v>
      </c>
      <c r="L6834" t="s">
        <v>25</v>
      </c>
      <c r="R6834" t="s">
        <v>26</v>
      </c>
    </row>
    <row r="6835" spans="1:18">
      <c r="A6835" t="s">
        <v>18</v>
      </c>
      <c r="B6835" t="s">
        <v>1860</v>
      </c>
      <c r="C6835" t="s">
        <v>44</v>
      </c>
      <c r="D6835" t="s">
        <v>21</v>
      </c>
      <c r="E6835" t="s">
        <v>22</v>
      </c>
      <c r="F6835">
        <v>630</v>
      </c>
      <c r="G6835">
        <v>4</v>
      </c>
      <c r="H6835" s="1">
        <v>46225.735005555551</v>
      </c>
      <c r="I6835" s="1">
        <v>46225.73501762731</v>
      </c>
      <c r="J6835" t="s">
        <v>56</v>
      </c>
      <c r="K6835" t="s">
        <v>1862</v>
      </c>
      <c r="L6835" t="s">
        <v>25</v>
      </c>
      <c r="R6835" t="s">
        <v>26</v>
      </c>
    </row>
    <row r="6836" spans="1:18">
      <c r="A6836" t="s">
        <v>18</v>
      </c>
      <c r="B6836" t="s">
        <v>1860</v>
      </c>
      <c r="C6836" t="s">
        <v>47</v>
      </c>
      <c r="D6836" t="s">
        <v>21</v>
      </c>
      <c r="E6836" t="s">
        <v>22</v>
      </c>
      <c r="F6836">
        <v>630</v>
      </c>
      <c r="G6836">
        <v>4</v>
      </c>
      <c r="H6836" s="1">
        <v>46225.711417280094</v>
      </c>
      <c r="I6836" s="1">
        <v>46225.711459837963</v>
      </c>
      <c r="J6836" t="s">
        <v>79</v>
      </c>
      <c r="K6836" t="s">
        <v>24</v>
      </c>
      <c r="L6836" t="s">
        <v>25</v>
      </c>
      <c r="R6836" t="s">
        <v>26</v>
      </c>
    </row>
    <row r="6837" spans="1:18">
      <c r="A6837" t="s">
        <v>18</v>
      </c>
      <c r="B6837" t="s">
        <v>1860</v>
      </c>
      <c r="C6837" t="s">
        <v>49</v>
      </c>
      <c r="D6837" t="s">
        <v>21</v>
      </c>
      <c r="E6837" t="s">
        <v>22</v>
      </c>
      <c r="F6837">
        <v>630</v>
      </c>
      <c r="G6837">
        <v>4</v>
      </c>
      <c r="H6837" s="1">
        <v>46225.709950578705</v>
      </c>
      <c r="I6837" s="1">
        <v>46225.709967511575</v>
      </c>
      <c r="J6837" t="s">
        <v>79</v>
      </c>
      <c r="K6837" t="s">
        <v>1863</v>
      </c>
      <c r="L6837" t="s">
        <v>25</v>
      </c>
      <c r="R6837" t="s">
        <v>26</v>
      </c>
    </row>
    <row r="6838" spans="1:18">
      <c r="A6838" t="s">
        <v>18</v>
      </c>
      <c r="B6838" t="s">
        <v>1860</v>
      </c>
      <c r="C6838" t="s">
        <v>51</v>
      </c>
      <c r="D6838" t="s">
        <v>21</v>
      </c>
      <c r="E6838" t="s">
        <v>22</v>
      </c>
      <c r="F6838">
        <v>630</v>
      </c>
      <c r="G6838">
        <v>4</v>
      </c>
      <c r="H6838" s="1">
        <v>46225.708762534719</v>
      </c>
      <c r="I6838" s="1">
        <v>46225.708812187499</v>
      </c>
      <c r="J6838" t="s">
        <v>60</v>
      </c>
      <c r="K6838" t="s">
        <v>24</v>
      </c>
      <c r="L6838" t="s">
        <v>25</v>
      </c>
      <c r="R6838" t="s">
        <v>26</v>
      </c>
    </row>
    <row r="6840" spans="1:18">
      <c r="A6840" t="s">
        <v>18</v>
      </c>
      <c r="B6840" t="s">
        <v>1864</v>
      </c>
      <c r="C6840" t="s">
        <v>20</v>
      </c>
      <c r="D6840" t="s">
        <v>21</v>
      </c>
      <c r="E6840" t="s">
        <v>22</v>
      </c>
      <c r="F6840">
        <v>630</v>
      </c>
      <c r="G6840">
        <v>4</v>
      </c>
      <c r="H6840" s="1">
        <v>46225.918653969908</v>
      </c>
      <c r="I6840" s="1">
        <v>46225.918667511571</v>
      </c>
      <c r="J6840" t="s">
        <v>54</v>
      </c>
      <c r="K6840" t="s">
        <v>24</v>
      </c>
      <c r="L6840" t="s">
        <v>25</v>
      </c>
      <c r="R6840" t="s">
        <v>26</v>
      </c>
    </row>
    <row r="6841" spans="1:18">
      <c r="A6841" t="s">
        <v>18</v>
      </c>
      <c r="B6841" t="s">
        <v>1864</v>
      </c>
      <c r="C6841" t="s">
        <v>27</v>
      </c>
      <c r="D6841" t="s">
        <v>21</v>
      </c>
      <c r="E6841" t="s">
        <v>22</v>
      </c>
      <c r="F6841">
        <v>630</v>
      </c>
      <c r="G6841">
        <v>4</v>
      </c>
      <c r="H6841" s="1">
        <v>46225.831486076386</v>
      </c>
      <c r="I6841" s="1">
        <v>46225.831538078703</v>
      </c>
      <c r="J6841" t="s">
        <v>28</v>
      </c>
      <c r="K6841" t="s">
        <v>24</v>
      </c>
      <c r="L6841" t="s">
        <v>25</v>
      </c>
      <c r="R6841" t="s">
        <v>26</v>
      </c>
    </row>
    <row r="6842" spans="1:18">
      <c r="A6842" t="s">
        <v>18</v>
      </c>
      <c r="B6842" t="s">
        <v>1864</v>
      </c>
      <c r="C6842" t="s">
        <v>29</v>
      </c>
      <c r="D6842" t="s">
        <v>21</v>
      </c>
      <c r="E6842" t="s">
        <v>22</v>
      </c>
      <c r="F6842">
        <v>630</v>
      </c>
      <c r="G6842">
        <v>4</v>
      </c>
      <c r="H6842" s="1">
        <v>46225.804290474538</v>
      </c>
      <c r="I6842" s="1">
        <v>46225.804350115737</v>
      </c>
      <c r="J6842" t="s">
        <v>30</v>
      </c>
      <c r="K6842" t="s">
        <v>24</v>
      </c>
      <c r="L6842" t="s">
        <v>25</v>
      </c>
      <c r="R6842" t="s">
        <v>26</v>
      </c>
    </row>
    <row r="6843" spans="1:18">
      <c r="A6843" t="s">
        <v>18</v>
      </c>
      <c r="B6843" t="s">
        <v>1864</v>
      </c>
      <c r="C6843" t="s">
        <v>31</v>
      </c>
      <c r="D6843" t="s">
        <v>21</v>
      </c>
      <c r="E6843" t="s">
        <v>22</v>
      </c>
      <c r="F6843">
        <v>630</v>
      </c>
      <c r="G6843">
        <v>4</v>
      </c>
      <c r="H6843" s="1">
        <v>46225.801388888889</v>
      </c>
      <c r="I6843" s="1">
        <v>46225.7965253125</v>
      </c>
      <c r="J6843" t="s">
        <v>32</v>
      </c>
      <c r="K6843" t="s">
        <v>33</v>
      </c>
      <c r="L6843" t="s">
        <v>25</v>
      </c>
      <c r="R6843" t="s">
        <v>26</v>
      </c>
    </row>
    <row r="6844" spans="1:18">
      <c r="A6844" t="s">
        <v>18</v>
      </c>
      <c r="B6844" t="s">
        <v>1864</v>
      </c>
      <c r="C6844" t="s">
        <v>31</v>
      </c>
      <c r="D6844" t="s">
        <v>21</v>
      </c>
      <c r="E6844" t="s">
        <v>22</v>
      </c>
      <c r="F6844">
        <v>630</v>
      </c>
      <c r="G6844">
        <v>4</v>
      </c>
      <c r="H6844" s="1">
        <v>46225.797371608794</v>
      </c>
      <c r="I6844" s="1">
        <v>46225.797839270832</v>
      </c>
      <c r="J6844" t="s">
        <v>32</v>
      </c>
      <c r="K6844" t="s">
        <v>33</v>
      </c>
      <c r="L6844" t="s">
        <v>25</v>
      </c>
      <c r="R6844" t="s">
        <v>26</v>
      </c>
    </row>
    <row r="6845" spans="1:18">
      <c r="A6845" t="s">
        <v>18</v>
      </c>
      <c r="B6845" t="s">
        <v>1864</v>
      </c>
      <c r="C6845" t="s">
        <v>34</v>
      </c>
      <c r="D6845" t="s">
        <v>21</v>
      </c>
      <c r="E6845" t="s">
        <v>22</v>
      </c>
      <c r="F6845">
        <v>630</v>
      </c>
      <c r="G6845">
        <v>4</v>
      </c>
      <c r="H6845" s="1">
        <v>46225.705328935182</v>
      </c>
      <c r="I6845" s="1">
        <v>46225.705344594906</v>
      </c>
      <c r="J6845" t="s">
        <v>73</v>
      </c>
      <c r="K6845" t="s">
        <v>33</v>
      </c>
      <c r="L6845" t="s">
        <v>25</v>
      </c>
      <c r="R6845" t="s">
        <v>26</v>
      </c>
    </row>
    <row r="6846" spans="1:18">
      <c r="A6846" t="s">
        <v>18</v>
      </c>
      <c r="B6846" t="s">
        <v>1864</v>
      </c>
      <c r="C6846" t="s">
        <v>36</v>
      </c>
      <c r="D6846" t="s">
        <v>21</v>
      </c>
      <c r="E6846" t="s">
        <v>22</v>
      </c>
      <c r="F6846">
        <v>630</v>
      </c>
      <c r="G6846">
        <v>4</v>
      </c>
      <c r="H6846" s="1">
        <v>46225.703177280091</v>
      </c>
      <c r="I6846" s="1">
        <v>46225.703244363423</v>
      </c>
      <c r="J6846" t="s">
        <v>74</v>
      </c>
      <c r="K6846" t="s">
        <v>24</v>
      </c>
      <c r="L6846" t="s">
        <v>25</v>
      </c>
      <c r="R6846" t="s">
        <v>26</v>
      </c>
    </row>
    <row r="6847" spans="1:18">
      <c r="A6847" t="s">
        <v>18</v>
      </c>
      <c r="B6847" t="s">
        <v>1864</v>
      </c>
      <c r="C6847" t="s">
        <v>38</v>
      </c>
      <c r="D6847" t="s">
        <v>21</v>
      </c>
      <c r="E6847" t="s">
        <v>22</v>
      </c>
      <c r="F6847">
        <v>630</v>
      </c>
      <c r="G6847">
        <v>4</v>
      </c>
      <c r="H6847" s="1">
        <v>46225.698887615741</v>
      </c>
      <c r="I6847" s="1">
        <v>46225.69889540509</v>
      </c>
      <c r="J6847" t="s">
        <v>74</v>
      </c>
      <c r="K6847" t="s">
        <v>1865</v>
      </c>
      <c r="L6847" t="s">
        <v>25</v>
      </c>
      <c r="R6847" t="s">
        <v>26</v>
      </c>
    </row>
    <row r="6848" spans="1:18">
      <c r="A6848" t="s">
        <v>18</v>
      </c>
      <c r="B6848" t="s">
        <v>1864</v>
      </c>
      <c r="C6848" t="s">
        <v>40</v>
      </c>
      <c r="D6848" t="s">
        <v>21</v>
      </c>
      <c r="E6848" t="s">
        <v>22</v>
      </c>
      <c r="F6848">
        <v>630</v>
      </c>
      <c r="G6848">
        <v>4</v>
      </c>
      <c r="H6848" s="1">
        <v>46225.695290509255</v>
      </c>
      <c r="I6848" s="1">
        <v>46225.695347604167</v>
      </c>
      <c r="J6848" t="s">
        <v>76</v>
      </c>
      <c r="K6848" t="s">
        <v>24</v>
      </c>
      <c r="L6848" t="s">
        <v>25</v>
      </c>
      <c r="R6848" t="s">
        <v>26</v>
      </c>
    </row>
    <row r="6849" spans="1:18">
      <c r="A6849" t="s">
        <v>18</v>
      </c>
      <c r="B6849" t="s">
        <v>1864</v>
      </c>
      <c r="C6849" t="s">
        <v>42</v>
      </c>
      <c r="D6849" t="s">
        <v>21</v>
      </c>
      <c r="E6849" t="s">
        <v>22</v>
      </c>
      <c r="F6849">
        <v>630</v>
      </c>
      <c r="G6849">
        <v>4</v>
      </c>
      <c r="H6849" s="1">
        <v>46225.685503935187</v>
      </c>
      <c r="I6849" s="1">
        <v>46225.685535798606</v>
      </c>
      <c r="J6849" t="s">
        <v>56</v>
      </c>
      <c r="K6849" t="s">
        <v>24</v>
      </c>
      <c r="L6849" t="s">
        <v>25</v>
      </c>
      <c r="R6849" t="s">
        <v>26</v>
      </c>
    </row>
    <row r="6850" spans="1:18">
      <c r="A6850" t="s">
        <v>18</v>
      </c>
      <c r="B6850" t="s">
        <v>1864</v>
      </c>
      <c r="C6850" t="s">
        <v>44</v>
      </c>
      <c r="D6850" t="s">
        <v>21</v>
      </c>
      <c r="E6850" t="s">
        <v>22</v>
      </c>
      <c r="F6850">
        <v>630</v>
      </c>
      <c r="G6850">
        <v>4</v>
      </c>
      <c r="H6850" s="1">
        <v>46225.684800891198</v>
      </c>
      <c r="I6850" s="1">
        <v>46225.68483298611</v>
      </c>
      <c r="J6850" t="s">
        <v>56</v>
      </c>
      <c r="K6850" t="s">
        <v>77</v>
      </c>
      <c r="L6850" t="s">
        <v>25</v>
      </c>
      <c r="R6850" t="s">
        <v>26</v>
      </c>
    </row>
    <row r="6851" spans="1:18">
      <c r="A6851" t="s">
        <v>18</v>
      </c>
      <c r="B6851" t="s">
        <v>1864</v>
      </c>
      <c r="C6851" t="s">
        <v>44</v>
      </c>
      <c r="D6851" t="s">
        <v>21</v>
      </c>
      <c r="E6851" t="s">
        <v>22</v>
      </c>
      <c r="F6851">
        <v>630</v>
      </c>
      <c r="G6851">
        <v>4</v>
      </c>
      <c r="H6851" s="1">
        <v>46225.684178090276</v>
      </c>
      <c r="I6851" s="1">
        <v>46225.684191666667</v>
      </c>
      <c r="J6851" t="s">
        <v>56</v>
      </c>
      <c r="K6851" t="s">
        <v>1866</v>
      </c>
      <c r="L6851" t="s">
        <v>25</v>
      </c>
      <c r="R6851" t="s">
        <v>26</v>
      </c>
    </row>
    <row r="6852" spans="1:18">
      <c r="A6852" t="s">
        <v>18</v>
      </c>
      <c r="B6852" t="s">
        <v>1864</v>
      </c>
      <c r="C6852" t="s">
        <v>47</v>
      </c>
      <c r="D6852" t="s">
        <v>21</v>
      </c>
      <c r="E6852" t="s">
        <v>22</v>
      </c>
      <c r="F6852">
        <v>630</v>
      </c>
      <c r="G6852">
        <v>4</v>
      </c>
      <c r="H6852" s="1">
        <v>46225.683705439813</v>
      </c>
      <c r="I6852" s="1">
        <v>46225.683753159719</v>
      </c>
      <c r="J6852" t="s">
        <v>79</v>
      </c>
      <c r="K6852" t="s">
        <v>24</v>
      </c>
      <c r="L6852" t="s">
        <v>25</v>
      </c>
      <c r="R6852" t="s">
        <v>26</v>
      </c>
    </row>
    <row r="6853" spans="1:18">
      <c r="A6853" t="s">
        <v>18</v>
      </c>
      <c r="B6853" t="s">
        <v>1864</v>
      </c>
      <c r="C6853" t="s">
        <v>49</v>
      </c>
      <c r="D6853" t="s">
        <v>21</v>
      </c>
      <c r="E6853" t="s">
        <v>22</v>
      </c>
      <c r="F6853">
        <v>630</v>
      </c>
      <c r="G6853">
        <v>4</v>
      </c>
      <c r="H6853" s="1">
        <v>46225.681632719905</v>
      </c>
      <c r="I6853" s="1">
        <v>46225.681657407404</v>
      </c>
      <c r="J6853" t="s">
        <v>79</v>
      </c>
      <c r="K6853" t="s">
        <v>1867</v>
      </c>
      <c r="L6853" t="s">
        <v>25</v>
      </c>
      <c r="R6853" t="s">
        <v>26</v>
      </c>
    </row>
    <row r="6854" spans="1:18">
      <c r="A6854" t="s">
        <v>18</v>
      </c>
      <c r="B6854" t="s">
        <v>1864</v>
      </c>
      <c r="C6854" t="s">
        <v>51</v>
      </c>
      <c r="D6854" t="s">
        <v>21</v>
      </c>
      <c r="E6854" t="s">
        <v>22</v>
      </c>
      <c r="F6854">
        <v>630</v>
      </c>
      <c r="G6854">
        <v>4</v>
      </c>
      <c r="H6854" s="1">
        <v>46225.678549155091</v>
      </c>
      <c r="I6854" s="1">
        <v>46225.678579780091</v>
      </c>
      <c r="J6854" t="s">
        <v>60</v>
      </c>
      <c r="K6854" t="s">
        <v>24</v>
      </c>
      <c r="L6854" t="s">
        <v>25</v>
      </c>
      <c r="R6854" t="s">
        <v>26</v>
      </c>
    </row>
    <row r="6856" spans="1:18">
      <c r="A6856" t="s">
        <v>18</v>
      </c>
      <c r="B6856" t="s">
        <v>1868</v>
      </c>
      <c r="C6856" t="s">
        <v>20</v>
      </c>
      <c r="D6856" t="s">
        <v>21</v>
      </c>
      <c r="E6856" t="s">
        <v>22</v>
      </c>
      <c r="F6856">
        <v>630</v>
      </c>
      <c r="G6856">
        <v>4</v>
      </c>
      <c r="H6856" s="1">
        <v>46225.896073611111</v>
      </c>
      <c r="I6856" s="1">
        <v>46225.896235185181</v>
      </c>
      <c r="J6856" t="s">
        <v>54</v>
      </c>
      <c r="K6856" t="s">
        <v>24</v>
      </c>
      <c r="L6856" t="s">
        <v>25</v>
      </c>
      <c r="R6856" t="s">
        <v>26</v>
      </c>
    </row>
    <row r="6857" spans="1:18">
      <c r="A6857" t="s">
        <v>18</v>
      </c>
      <c r="B6857" t="s">
        <v>1868</v>
      </c>
      <c r="C6857" t="s">
        <v>27</v>
      </c>
      <c r="D6857" t="s">
        <v>21</v>
      </c>
      <c r="E6857" t="s">
        <v>22</v>
      </c>
      <c r="F6857">
        <v>630</v>
      </c>
      <c r="G6857">
        <v>4</v>
      </c>
      <c r="H6857" s="1">
        <v>46225.87384320602</v>
      </c>
      <c r="I6857" s="1">
        <v>46225.873864618057</v>
      </c>
      <c r="J6857" t="s">
        <v>28</v>
      </c>
      <c r="K6857" t="s">
        <v>24</v>
      </c>
      <c r="L6857" t="s">
        <v>25</v>
      </c>
      <c r="R6857" t="s">
        <v>26</v>
      </c>
    </row>
    <row r="6858" spans="1:18">
      <c r="A6858" t="s">
        <v>18</v>
      </c>
      <c r="B6858" t="s">
        <v>1868</v>
      </c>
      <c r="C6858" t="s">
        <v>31</v>
      </c>
      <c r="D6858" t="s">
        <v>21</v>
      </c>
      <c r="E6858" t="s">
        <v>22</v>
      </c>
      <c r="F6858">
        <v>630</v>
      </c>
      <c r="G6858">
        <v>4</v>
      </c>
      <c r="H6858" s="1">
        <v>46225.845833333333</v>
      </c>
      <c r="I6858" s="1">
        <v>46225.841491122686</v>
      </c>
      <c r="J6858" t="s">
        <v>32</v>
      </c>
      <c r="K6858" t="s">
        <v>33</v>
      </c>
      <c r="L6858" t="s">
        <v>25</v>
      </c>
      <c r="R6858" t="s">
        <v>26</v>
      </c>
    </row>
    <row r="6859" spans="1:18">
      <c r="A6859" t="s">
        <v>18</v>
      </c>
      <c r="B6859" t="s">
        <v>1868</v>
      </c>
      <c r="C6859" t="s">
        <v>29</v>
      </c>
      <c r="D6859" t="s">
        <v>21</v>
      </c>
      <c r="E6859" t="s">
        <v>22</v>
      </c>
      <c r="F6859">
        <v>630</v>
      </c>
      <c r="G6859">
        <v>4</v>
      </c>
      <c r="H6859" s="1">
        <v>46225.845306678239</v>
      </c>
      <c r="I6859" s="1">
        <v>46225.845373923607</v>
      </c>
      <c r="J6859" t="s">
        <v>30</v>
      </c>
      <c r="K6859" t="s">
        <v>24</v>
      </c>
      <c r="L6859" t="s">
        <v>25</v>
      </c>
      <c r="R6859" t="s">
        <v>26</v>
      </c>
    </row>
    <row r="6860" spans="1:18">
      <c r="A6860" t="s">
        <v>18</v>
      </c>
      <c r="B6860" t="s">
        <v>1868</v>
      </c>
      <c r="C6860" t="s">
        <v>31</v>
      </c>
      <c r="D6860" t="s">
        <v>21</v>
      </c>
      <c r="E6860" t="s">
        <v>22</v>
      </c>
      <c r="F6860">
        <v>630</v>
      </c>
      <c r="G6860">
        <v>4</v>
      </c>
      <c r="H6860" s="1">
        <v>46225.841366666667</v>
      </c>
      <c r="I6860" s="1">
        <v>46225.841820752314</v>
      </c>
      <c r="J6860" t="s">
        <v>32</v>
      </c>
      <c r="K6860" t="s">
        <v>33</v>
      </c>
      <c r="L6860" t="s">
        <v>25</v>
      </c>
      <c r="R6860" t="s">
        <v>26</v>
      </c>
    </row>
    <row r="6861" spans="1:18">
      <c r="A6861" t="s">
        <v>18</v>
      </c>
      <c r="B6861" t="s">
        <v>1868</v>
      </c>
      <c r="C6861" t="s">
        <v>34</v>
      </c>
      <c r="D6861" t="s">
        <v>21</v>
      </c>
      <c r="E6861" t="s">
        <v>22</v>
      </c>
      <c r="F6861">
        <v>630</v>
      </c>
      <c r="G6861">
        <v>4</v>
      </c>
      <c r="H6861" s="1">
        <v>46225.799176273147</v>
      </c>
      <c r="I6861" s="1">
        <v>46225.799204166666</v>
      </c>
      <c r="J6861" t="s">
        <v>35</v>
      </c>
      <c r="K6861" t="s">
        <v>33</v>
      </c>
      <c r="L6861" t="s">
        <v>25</v>
      </c>
      <c r="R6861" t="s">
        <v>26</v>
      </c>
    </row>
    <row r="6862" spans="1:18">
      <c r="A6862" t="s">
        <v>18</v>
      </c>
      <c r="B6862" t="s">
        <v>1868</v>
      </c>
      <c r="C6862" t="s">
        <v>36</v>
      </c>
      <c r="D6862" t="s">
        <v>21</v>
      </c>
      <c r="E6862" t="s">
        <v>22</v>
      </c>
      <c r="F6862">
        <v>630</v>
      </c>
      <c r="G6862">
        <v>4</v>
      </c>
      <c r="H6862" s="1">
        <v>46225.796266354162</v>
      </c>
      <c r="I6862" s="1">
        <v>46225.796389930554</v>
      </c>
      <c r="J6862" t="s">
        <v>37</v>
      </c>
      <c r="K6862" t="s">
        <v>24</v>
      </c>
      <c r="L6862" t="s">
        <v>25</v>
      </c>
      <c r="R6862" t="s">
        <v>26</v>
      </c>
    </row>
    <row r="6863" spans="1:18">
      <c r="A6863" t="s">
        <v>18</v>
      </c>
      <c r="B6863" t="s">
        <v>1868</v>
      </c>
      <c r="C6863" t="s">
        <v>38</v>
      </c>
      <c r="D6863" t="s">
        <v>21</v>
      </c>
      <c r="E6863" t="s">
        <v>22</v>
      </c>
      <c r="F6863">
        <v>630</v>
      </c>
      <c r="G6863">
        <v>4</v>
      </c>
      <c r="H6863" s="1">
        <v>46225.795125925921</v>
      </c>
      <c r="I6863" s="1">
        <v>46225.79513082176</v>
      </c>
      <c r="J6863" t="s">
        <v>37</v>
      </c>
      <c r="K6863" t="s">
        <v>1869</v>
      </c>
      <c r="L6863" t="s">
        <v>25</v>
      </c>
      <c r="R6863" t="s">
        <v>26</v>
      </c>
    </row>
    <row r="6864" spans="1:18">
      <c r="A6864" t="s">
        <v>18</v>
      </c>
      <c r="B6864" t="s">
        <v>1868</v>
      </c>
      <c r="C6864" t="s">
        <v>40</v>
      </c>
      <c r="D6864" t="s">
        <v>21</v>
      </c>
      <c r="E6864" t="s">
        <v>22</v>
      </c>
      <c r="F6864">
        <v>630</v>
      </c>
      <c r="G6864">
        <v>4</v>
      </c>
      <c r="H6864" s="1">
        <v>46225.724979317129</v>
      </c>
      <c r="I6864" s="1">
        <v>46225.725013807867</v>
      </c>
      <c r="J6864" t="s">
        <v>76</v>
      </c>
      <c r="K6864" t="s">
        <v>24</v>
      </c>
      <c r="L6864" t="s">
        <v>25</v>
      </c>
      <c r="R6864" t="s">
        <v>26</v>
      </c>
    </row>
    <row r="6865" spans="1:18">
      <c r="A6865" t="s">
        <v>18</v>
      </c>
      <c r="B6865" t="s">
        <v>1868</v>
      </c>
      <c r="C6865" t="s">
        <v>42</v>
      </c>
      <c r="D6865" t="s">
        <v>21</v>
      </c>
      <c r="E6865" t="s">
        <v>22</v>
      </c>
      <c r="F6865">
        <v>630</v>
      </c>
      <c r="G6865">
        <v>4</v>
      </c>
      <c r="H6865" s="1">
        <v>46225.72163753472</v>
      </c>
      <c r="I6865" s="1">
        <v>46225.721667673606</v>
      </c>
      <c r="J6865" t="s">
        <v>56</v>
      </c>
      <c r="K6865" t="s">
        <v>24</v>
      </c>
      <c r="L6865" t="s">
        <v>25</v>
      </c>
      <c r="R6865" t="s">
        <v>26</v>
      </c>
    </row>
    <row r="6866" spans="1:18">
      <c r="A6866" t="s">
        <v>18</v>
      </c>
      <c r="B6866" t="s">
        <v>1868</v>
      </c>
      <c r="C6866" t="s">
        <v>44</v>
      </c>
      <c r="D6866" t="s">
        <v>21</v>
      </c>
      <c r="E6866" t="s">
        <v>22</v>
      </c>
      <c r="F6866">
        <v>630</v>
      </c>
      <c r="G6866">
        <v>4</v>
      </c>
      <c r="H6866" s="1">
        <v>46225.719301238423</v>
      </c>
      <c r="I6866" s="1">
        <v>46225.719315706017</v>
      </c>
      <c r="J6866" t="s">
        <v>56</v>
      </c>
      <c r="K6866" t="s">
        <v>77</v>
      </c>
      <c r="L6866" t="s">
        <v>25</v>
      </c>
      <c r="R6866" t="s">
        <v>26</v>
      </c>
    </row>
    <row r="6867" spans="1:18">
      <c r="A6867" t="s">
        <v>18</v>
      </c>
      <c r="B6867" t="s">
        <v>1868</v>
      </c>
      <c r="C6867" t="s">
        <v>44</v>
      </c>
      <c r="D6867" t="s">
        <v>21</v>
      </c>
      <c r="E6867" t="s">
        <v>22</v>
      </c>
      <c r="F6867">
        <v>630</v>
      </c>
      <c r="G6867">
        <v>4</v>
      </c>
      <c r="H6867" s="1">
        <v>46225.718563310184</v>
      </c>
      <c r="I6867" s="1">
        <v>46225.718570370365</v>
      </c>
      <c r="J6867" t="s">
        <v>56</v>
      </c>
      <c r="K6867" t="s">
        <v>1870</v>
      </c>
      <c r="L6867" t="s">
        <v>25</v>
      </c>
      <c r="R6867" t="s">
        <v>26</v>
      </c>
    </row>
    <row r="6868" spans="1:18">
      <c r="A6868" t="s">
        <v>18</v>
      </c>
      <c r="B6868" t="s">
        <v>1868</v>
      </c>
      <c r="C6868" t="s">
        <v>47</v>
      </c>
      <c r="D6868" t="s">
        <v>21</v>
      </c>
      <c r="E6868" t="s">
        <v>22</v>
      </c>
      <c r="F6868">
        <v>630</v>
      </c>
      <c r="G6868">
        <v>4</v>
      </c>
      <c r="H6868" s="1">
        <v>46225.706446377313</v>
      </c>
      <c r="I6868" s="1">
        <v>46225.706488692129</v>
      </c>
      <c r="J6868" t="s">
        <v>79</v>
      </c>
      <c r="K6868" t="s">
        <v>24</v>
      </c>
      <c r="L6868" t="s">
        <v>25</v>
      </c>
      <c r="R6868" t="s">
        <v>26</v>
      </c>
    </row>
    <row r="6869" spans="1:18">
      <c r="A6869" t="s">
        <v>18</v>
      </c>
      <c r="B6869" t="s">
        <v>1868</v>
      </c>
      <c r="C6869" t="s">
        <v>49</v>
      </c>
      <c r="D6869" t="s">
        <v>21</v>
      </c>
      <c r="E6869" t="s">
        <v>22</v>
      </c>
      <c r="F6869">
        <v>630</v>
      </c>
      <c r="G6869">
        <v>4</v>
      </c>
      <c r="H6869" s="1">
        <v>46225.704692280087</v>
      </c>
      <c r="I6869" s="1">
        <v>46225.704709456018</v>
      </c>
      <c r="J6869" t="s">
        <v>79</v>
      </c>
      <c r="K6869" t="s">
        <v>1871</v>
      </c>
      <c r="L6869" t="s">
        <v>25</v>
      </c>
      <c r="R6869" t="s">
        <v>26</v>
      </c>
    </row>
    <row r="6870" spans="1:18">
      <c r="A6870" t="s">
        <v>18</v>
      </c>
      <c r="B6870" t="s">
        <v>1868</v>
      </c>
      <c r="C6870" t="s">
        <v>51</v>
      </c>
      <c r="D6870" t="s">
        <v>21</v>
      </c>
      <c r="E6870" t="s">
        <v>22</v>
      </c>
      <c r="F6870">
        <v>630</v>
      </c>
      <c r="G6870">
        <v>4</v>
      </c>
      <c r="H6870" s="1">
        <v>46225.704025775463</v>
      </c>
      <c r="I6870" s="1">
        <v>46225.704055983791</v>
      </c>
      <c r="J6870" t="s">
        <v>60</v>
      </c>
      <c r="K6870" t="s">
        <v>24</v>
      </c>
      <c r="L6870" t="s">
        <v>25</v>
      </c>
      <c r="R6870" t="s">
        <v>26</v>
      </c>
    </row>
    <row r="6872" spans="1:18">
      <c r="A6872" t="s">
        <v>18</v>
      </c>
      <c r="B6872" t="s">
        <v>1872</v>
      </c>
      <c r="C6872" t="s">
        <v>20</v>
      </c>
      <c r="D6872" t="s">
        <v>21</v>
      </c>
      <c r="E6872" t="s">
        <v>22</v>
      </c>
      <c r="F6872">
        <v>630</v>
      </c>
      <c r="G6872">
        <v>4</v>
      </c>
      <c r="H6872" s="1">
        <v>46225.913984953702</v>
      </c>
      <c r="I6872" s="1">
        <v>46225.914122916663</v>
      </c>
      <c r="J6872" t="s">
        <v>54</v>
      </c>
      <c r="K6872" t="s">
        <v>24</v>
      </c>
      <c r="L6872" t="s">
        <v>25</v>
      </c>
      <c r="R6872" t="s">
        <v>26</v>
      </c>
    </row>
    <row r="6873" spans="1:18">
      <c r="A6873" t="s">
        <v>18</v>
      </c>
      <c r="B6873" t="s">
        <v>1872</v>
      </c>
      <c r="C6873" t="s">
        <v>27</v>
      </c>
      <c r="D6873" t="s">
        <v>21</v>
      </c>
      <c r="E6873" t="s">
        <v>22</v>
      </c>
      <c r="F6873">
        <v>630</v>
      </c>
      <c r="G6873">
        <v>4</v>
      </c>
      <c r="H6873" s="1">
        <v>46225.814047106476</v>
      </c>
      <c r="I6873" s="1">
        <v>46225.815508333333</v>
      </c>
      <c r="J6873" t="s">
        <v>28</v>
      </c>
      <c r="K6873" t="s">
        <v>24</v>
      </c>
      <c r="L6873" t="s">
        <v>25</v>
      </c>
      <c r="R6873" t="s">
        <v>26</v>
      </c>
    </row>
    <row r="6874" spans="1:18">
      <c r="A6874" t="s">
        <v>18</v>
      </c>
      <c r="B6874" t="s">
        <v>1872</v>
      </c>
      <c r="C6874" t="s">
        <v>29</v>
      </c>
      <c r="D6874" t="s">
        <v>21</v>
      </c>
      <c r="E6874" t="s">
        <v>22</v>
      </c>
      <c r="F6874">
        <v>630</v>
      </c>
      <c r="G6874">
        <v>4</v>
      </c>
      <c r="H6874" s="1">
        <v>46225.793260960643</v>
      </c>
      <c r="I6874" s="1">
        <v>46225.793298032404</v>
      </c>
      <c r="J6874" t="s">
        <v>30</v>
      </c>
      <c r="K6874" t="s">
        <v>24</v>
      </c>
      <c r="L6874" t="s">
        <v>25</v>
      </c>
      <c r="R6874" t="s">
        <v>26</v>
      </c>
    </row>
    <row r="6875" spans="1:18">
      <c r="A6875" t="s">
        <v>18</v>
      </c>
      <c r="B6875" t="s">
        <v>1872</v>
      </c>
      <c r="C6875" t="s">
        <v>31</v>
      </c>
      <c r="D6875" t="s">
        <v>21</v>
      </c>
      <c r="E6875" t="s">
        <v>22</v>
      </c>
      <c r="F6875">
        <v>630</v>
      </c>
      <c r="G6875">
        <v>4</v>
      </c>
      <c r="H6875" s="1">
        <v>46225.679543518519</v>
      </c>
      <c r="I6875" s="1">
        <v>46225.679579479161</v>
      </c>
      <c r="J6875" t="s">
        <v>72</v>
      </c>
      <c r="K6875" t="s">
        <v>33</v>
      </c>
      <c r="L6875" t="s">
        <v>25</v>
      </c>
      <c r="R6875" t="s">
        <v>26</v>
      </c>
    </row>
    <row r="6876" spans="1:18">
      <c r="A6876" t="s">
        <v>18</v>
      </c>
      <c r="B6876" t="s">
        <v>1872</v>
      </c>
      <c r="C6876" t="s">
        <v>34</v>
      </c>
      <c r="D6876" t="s">
        <v>21</v>
      </c>
      <c r="E6876" t="s">
        <v>22</v>
      </c>
      <c r="F6876">
        <v>630</v>
      </c>
      <c r="G6876">
        <v>4</v>
      </c>
      <c r="H6876" s="1">
        <v>46225.677499386569</v>
      </c>
      <c r="I6876" s="1">
        <v>46225.677522071761</v>
      </c>
      <c r="J6876" t="s">
        <v>73</v>
      </c>
      <c r="K6876" t="s">
        <v>33</v>
      </c>
      <c r="L6876" t="s">
        <v>25</v>
      </c>
      <c r="R6876" t="s">
        <v>26</v>
      </c>
    </row>
    <row r="6877" spans="1:18">
      <c r="A6877" t="s">
        <v>18</v>
      </c>
      <c r="B6877" t="s">
        <v>1872</v>
      </c>
      <c r="C6877" t="s">
        <v>36</v>
      </c>
      <c r="D6877" t="s">
        <v>21</v>
      </c>
      <c r="E6877" t="s">
        <v>22</v>
      </c>
      <c r="F6877">
        <v>630</v>
      </c>
      <c r="G6877">
        <v>4</v>
      </c>
      <c r="H6877" s="1">
        <v>46225.673606863427</v>
      </c>
      <c r="I6877" s="1">
        <v>46225.673644791663</v>
      </c>
      <c r="J6877" t="s">
        <v>74</v>
      </c>
      <c r="K6877" t="s">
        <v>24</v>
      </c>
      <c r="L6877" t="s">
        <v>25</v>
      </c>
      <c r="R6877" t="s">
        <v>26</v>
      </c>
    </row>
    <row r="6878" spans="1:18">
      <c r="A6878" t="s">
        <v>18</v>
      </c>
      <c r="B6878" t="s">
        <v>1872</v>
      </c>
      <c r="C6878" t="s">
        <v>38</v>
      </c>
      <c r="D6878" t="s">
        <v>21</v>
      </c>
      <c r="E6878" t="s">
        <v>22</v>
      </c>
      <c r="F6878">
        <v>630</v>
      </c>
      <c r="G6878">
        <v>4</v>
      </c>
      <c r="H6878" s="1">
        <v>46225.671872453699</v>
      </c>
      <c r="I6878" s="1">
        <v>46225.671892905091</v>
      </c>
      <c r="J6878" t="s">
        <v>74</v>
      </c>
      <c r="K6878" t="s">
        <v>1873</v>
      </c>
      <c r="L6878" t="s">
        <v>25</v>
      </c>
      <c r="R6878" t="s">
        <v>26</v>
      </c>
    </row>
    <row r="6879" spans="1:18">
      <c r="A6879" t="s">
        <v>18</v>
      </c>
      <c r="B6879" t="s">
        <v>1872</v>
      </c>
      <c r="C6879" t="s">
        <v>40</v>
      </c>
      <c r="D6879" t="s">
        <v>21</v>
      </c>
      <c r="E6879" t="s">
        <v>22</v>
      </c>
      <c r="F6879">
        <v>630</v>
      </c>
      <c r="G6879">
        <v>4</v>
      </c>
      <c r="H6879" s="1">
        <v>46225.669515474532</v>
      </c>
      <c r="I6879" s="1">
        <v>46225.66955366898</v>
      </c>
      <c r="J6879" t="s">
        <v>76</v>
      </c>
      <c r="K6879" t="s">
        <v>24</v>
      </c>
      <c r="L6879" t="s">
        <v>25</v>
      </c>
      <c r="R6879" t="s">
        <v>26</v>
      </c>
    </row>
    <row r="6880" spans="1:18">
      <c r="A6880" t="s">
        <v>18</v>
      </c>
      <c r="B6880" t="s">
        <v>1872</v>
      </c>
      <c r="C6880" t="s">
        <v>42</v>
      </c>
      <c r="D6880" t="s">
        <v>21</v>
      </c>
      <c r="E6880" t="s">
        <v>22</v>
      </c>
      <c r="F6880">
        <v>630</v>
      </c>
      <c r="G6880">
        <v>4</v>
      </c>
      <c r="H6880" s="1">
        <v>46225.665544756943</v>
      </c>
      <c r="I6880" s="1">
        <v>46225.665629664349</v>
      </c>
      <c r="J6880" t="s">
        <v>56</v>
      </c>
      <c r="K6880" t="s">
        <v>24</v>
      </c>
      <c r="L6880" t="s">
        <v>25</v>
      </c>
      <c r="R6880" t="s">
        <v>26</v>
      </c>
    </row>
    <row r="6881" spans="1:18">
      <c r="A6881" t="s">
        <v>18</v>
      </c>
      <c r="B6881" t="s">
        <v>1872</v>
      </c>
      <c r="C6881" t="s">
        <v>44</v>
      </c>
      <c r="D6881" t="s">
        <v>21</v>
      </c>
      <c r="E6881" t="s">
        <v>22</v>
      </c>
      <c r="F6881">
        <v>630</v>
      </c>
      <c r="G6881">
        <v>4</v>
      </c>
      <c r="H6881" s="1">
        <v>46225.664468715273</v>
      </c>
      <c r="I6881" s="1">
        <v>46225.664485335648</v>
      </c>
      <c r="J6881" t="s">
        <v>56</v>
      </c>
      <c r="K6881" t="s">
        <v>77</v>
      </c>
      <c r="L6881" t="s">
        <v>25</v>
      </c>
      <c r="R6881" t="s">
        <v>26</v>
      </c>
    </row>
    <row r="6882" spans="1:18">
      <c r="A6882" t="s">
        <v>18</v>
      </c>
      <c r="B6882" t="s">
        <v>1872</v>
      </c>
      <c r="C6882" t="s">
        <v>44</v>
      </c>
      <c r="D6882" t="s">
        <v>21</v>
      </c>
      <c r="E6882" t="s">
        <v>22</v>
      </c>
      <c r="F6882">
        <v>630</v>
      </c>
      <c r="G6882">
        <v>4</v>
      </c>
      <c r="H6882" s="1">
        <v>46225.663476967587</v>
      </c>
      <c r="I6882" s="1">
        <v>46225.663489039347</v>
      </c>
      <c r="J6882" t="s">
        <v>56</v>
      </c>
      <c r="K6882" t="s">
        <v>1874</v>
      </c>
      <c r="L6882" t="s">
        <v>25</v>
      </c>
      <c r="R6882" t="s">
        <v>26</v>
      </c>
    </row>
    <row r="6883" spans="1:18">
      <c r="A6883" t="s">
        <v>18</v>
      </c>
      <c r="B6883" t="s">
        <v>1872</v>
      </c>
      <c r="C6883" t="s">
        <v>47</v>
      </c>
      <c r="D6883" t="s">
        <v>21</v>
      </c>
      <c r="E6883" t="s">
        <v>22</v>
      </c>
      <c r="F6883">
        <v>630</v>
      </c>
      <c r="G6883">
        <v>4</v>
      </c>
      <c r="H6883" s="1">
        <v>46225.610459108793</v>
      </c>
      <c r="I6883" s="1">
        <v>46225.610495682871</v>
      </c>
      <c r="J6883" t="s">
        <v>79</v>
      </c>
      <c r="K6883" t="s">
        <v>24</v>
      </c>
      <c r="L6883" t="s">
        <v>25</v>
      </c>
      <c r="R6883" t="s">
        <v>26</v>
      </c>
    </row>
    <row r="6884" spans="1:18">
      <c r="A6884" t="s">
        <v>18</v>
      </c>
      <c r="B6884" t="s">
        <v>1872</v>
      </c>
      <c r="C6884" t="s">
        <v>49</v>
      </c>
      <c r="D6884" t="s">
        <v>21</v>
      </c>
      <c r="E6884" t="s">
        <v>22</v>
      </c>
      <c r="F6884">
        <v>630</v>
      </c>
      <c r="G6884">
        <v>4</v>
      </c>
      <c r="H6884" s="1">
        <v>46225.609215509256</v>
      </c>
      <c r="I6884" s="1">
        <v>46225.609230868053</v>
      </c>
      <c r="J6884" t="s">
        <v>79</v>
      </c>
      <c r="K6884" t="s">
        <v>1875</v>
      </c>
      <c r="L6884" t="s">
        <v>25</v>
      </c>
      <c r="R6884" t="s">
        <v>26</v>
      </c>
    </row>
    <row r="6885" spans="1:18">
      <c r="A6885" t="s">
        <v>18</v>
      </c>
      <c r="B6885" t="s">
        <v>1872</v>
      </c>
      <c r="C6885" t="s">
        <v>51</v>
      </c>
      <c r="D6885" t="s">
        <v>21</v>
      </c>
      <c r="E6885" t="s">
        <v>22</v>
      </c>
      <c r="F6885">
        <v>630</v>
      </c>
      <c r="G6885">
        <v>4</v>
      </c>
      <c r="H6885" s="1">
        <v>46225.608667442131</v>
      </c>
      <c r="I6885" s="1">
        <v>46225.608691747686</v>
      </c>
      <c r="J6885" t="s">
        <v>60</v>
      </c>
      <c r="K6885" t="s">
        <v>24</v>
      </c>
      <c r="L6885" t="s">
        <v>25</v>
      </c>
      <c r="R6885" t="s">
        <v>26</v>
      </c>
    </row>
    <row r="6887" spans="1:18">
      <c r="A6887" t="s">
        <v>18</v>
      </c>
      <c r="B6887" t="s">
        <v>1876</v>
      </c>
      <c r="C6887" t="s">
        <v>20</v>
      </c>
      <c r="D6887" t="s">
        <v>21</v>
      </c>
      <c r="E6887" t="s">
        <v>22</v>
      </c>
      <c r="F6887">
        <v>630</v>
      </c>
      <c r="G6887">
        <v>4</v>
      </c>
      <c r="H6887" s="1">
        <v>46226.083891585644</v>
      </c>
      <c r="I6887" s="1">
        <v>46226.084281747681</v>
      </c>
      <c r="J6887" t="s">
        <v>54</v>
      </c>
      <c r="K6887" t="s">
        <v>24</v>
      </c>
      <c r="L6887" t="s">
        <v>25</v>
      </c>
      <c r="R6887" t="s">
        <v>26</v>
      </c>
    </row>
    <row r="6888" spans="1:18">
      <c r="A6888" t="s">
        <v>18</v>
      </c>
      <c r="B6888" t="s">
        <v>1876</v>
      </c>
      <c r="C6888" t="s">
        <v>27</v>
      </c>
      <c r="D6888" t="s">
        <v>21</v>
      </c>
      <c r="E6888" t="s">
        <v>22</v>
      </c>
      <c r="F6888">
        <v>630</v>
      </c>
      <c r="G6888">
        <v>4</v>
      </c>
      <c r="H6888" s="1">
        <v>46226.043997881941</v>
      </c>
      <c r="I6888" s="1">
        <v>46226.045403240736</v>
      </c>
      <c r="J6888" t="s">
        <v>28</v>
      </c>
      <c r="K6888" t="s">
        <v>24</v>
      </c>
      <c r="L6888" t="s">
        <v>25</v>
      </c>
      <c r="R6888" t="s">
        <v>26</v>
      </c>
    </row>
    <row r="6889" spans="1:18">
      <c r="A6889" t="s">
        <v>18</v>
      </c>
      <c r="B6889" t="s">
        <v>1876</v>
      </c>
      <c r="C6889" t="s">
        <v>29</v>
      </c>
      <c r="D6889" t="s">
        <v>21</v>
      </c>
      <c r="E6889" t="s">
        <v>22</v>
      </c>
      <c r="F6889">
        <v>630</v>
      </c>
      <c r="G6889">
        <v>4</v>
      </c>
      <c r="H6889" s="1">
        <v>46226.029327743054</v>
      </c>
      <c r="I6889" s="1">
        <v>46226.029398344908</v>
      </c>
      <c r="J6889" t="s">
        <v>30</v>
      </c>
      <c r="K6889" t="s">
        <v>24</v>
      </c>
      <c r="L6889" t="s">
        <v>25</v>
      </c>
      <c r="R6889" t="s">
        <v>26</v>
      </c>
    </row>
    <row r="6890" spans="1:18">
      <c r="A6890" t="s">
        <v>18</v>
      </c>
      <c r="B6890" t="s">
        <v>1876</v>
      </c>
      <c r="C6890" t="s">
        <v>31</v>
      </c>
      <c r="D6890" t="s">
        <v>21</v>
      </c>
      <c r="E6890" t="s">
        <v>22</v>
      </c>
      <c r="F6890">
        <v>630</v>
      </c>
      <c r="G6890">
        <v>4</v>
      </c>
      <c r="H6890" s="1">
        <v>46225.963888888888</v>
      </c>
      <c r="I6890" s="1">
        <v>46225.959418784718</v>
      </c>
      <c r="J6890" t="s">
        <v>32</v>
      </c>
      <c r="K6890" t="s">
        <v>33</v>
      </c>
      <c r="L6890" t="s">
        <v>25</v>
      </c>
      <c r="R6890" t="s">
        <v>26</v>
      </c>
    </row>
    <row r="6891" spans="1:18">
      <c r="A6891" t="s">
        <v>18</v>
      </c>
      <c r="B6891" t="s">
        <v>1876</v>
      </c>
      <c r="C6891" t="s">
        <v>31</v>
      </c>
      <c r="D6891" t="s">
        <v>21</v>
      </c>
      <c r="E6891" t="s">
        <v>22</v>
      </c>
      <c r="F6891">
        <v>630</v>
      </c>
      <c r="G6891">
        <v>4</v>
      </c>
      <c r="H6891" s="1">
        <v>46225.959219826385</v>
      </c>
      <c r="I6891" s="1">
        <v>46225.959769872687</v>
      </c>
      <c r="J6891" t="s">
        <v>32</v>
      </c>
      <c r="K6891" t="s">
        <v>33</v>
      </c>
      <c r="L6891" t="s">
        <v>25</v>
      </c>
      <c r="R6891" t="s">
        <v>26</v>
      </c>
    </row>
    <row r="6892" spans="1:18">
      <c r="A6892" t="s">
        <v>18</v>
      </c>
      <c r="B6892" t="s">
        <v>1876</v>
      </c>
      <c r="C6892" t="s">
        <v>34</v>
      </c>
      <c r="D6892" t="s">
        <v>21</v>
      </c>
      <c r="E6892" t="s">
        <v>22</v>
      </c>
      <c r="F6892">
        <v>630</v>
      </c>
      <c r="G6892">
        <v>4</v>
      </c>
      <c r="H6892" s="1">
        <v>46225.877149803237</v>
      </c>
      <c r="I6892" s="1">
        <v>46225.877180243057</v>
      </c>
      <c r="J6892" t="s">
        <v>35</v>
      </c>
      <c r="K6892" t="s">
        <v>33</v>
      </c>
      <c r="L6892" t="s">
        <v>25</v>
      </c>
      <c r="R6892" t="s">
        <v>26</v>
      </c>
    </row>
    <row r="6893" spans="1:18">
      <c r="A6893" t="s">
        <v>18</v>
      </c>
      <c r="B6893" t="s">
        <v>1876</v>
      </c>
      <c r="C6893" t="s">
        <v>36</v>
      </c>
      <c r="D6893" t="s">
        <v>21</v>
      </c>
      <c r="E6893" t="s">
        <v>22</v>
      </c>
      <c r="F6893">
        <v>630</v>
      </c>
      <c r="G6893">
        <v>4</v>
      </c>
      <c r="H6893" s="1">
        <v>46225.818790393518</v>
      </c>
      <c r="I6893" s="1">
        <v>46225.818837997685</v>
      </c>
      <c r="J6893" t="s">
        <v>37</v>
      </c>
      <c r="K6893" t="s">
        <v>24</v>
      </c>
      <c r="L6893" t="s">
        <v>25</v>
      </c>
      <c r="R6893" t="s">
        <v>26</v>
      </c>
    </row>
    <row r="6894" spans="1:18">
      <c r="A6894" t="s">
        <v>18</v>
      </c>
      <c r="B6894" t="s">
        <v>1876</v>
      </c>
      <c r="C6894" t="s">
        <v>38</v>
      </c>
      <c r="D6894" t="s">
        <v>21</v>
      </c>
      <c r="E6894" t="s">
        <v>22</v>
      </c>
      <c r="F6894">
        <v>630</v>
      </c>
      <c r="G6894">
        <v>4</v>
      </c>
      <c r="H6894" s="1">
        <v>46225.816303506945</v>
      </c>
      <c r="I6894" s="1">
        <v>46225.816316898148</v>
      </c>
      <c r="J6894" t="s">
        <v>37</v>
      </c>
      <c r="K6894" t="s">
        <v>1877</v>
      </c>
      <c r="L6894" t="s">
        <v>25</v>
      </c>
      <c r="R6894" t="s">
        <v>26</v>
      </c>
    </row>
    <row r="6895" spans="1:18">
      <c r="A6895" t="s">
        <v>18</v>
      </c>
      <c r="B6895" t="s">
        <v>1876</v>
      </c>
      <c r="C6895" t="s">
        <v>40</v>
      </c>
      <c r="D6895" t="s">
        <v>21</v>
      </c>
      <c r="E6895" t="s">
        <v>22</v>
      </c>
      <c r="F6895">
        <v>630</v>
      </c>
      <c r="G6895">
        <v>4</v>
      </c>
      <c r="H6895" s="1">
        <v>46225.802699074069</v>
      </c>
      <c r="I6895" s="1">
        <v>46225.802830092587</v>
      </c>
      <c r="J6895" t="s">
        <v>41</v>
      </c>
      <c r="K6895" t="s">
        <v>24</v>
      </c>
      <c r="L6895" t="s">
        <v>25</v>
      </c>
      <c r="R6895" t="s">
        <v>26</v>
      </c>
    </row>
    <row r="6896" spans="1:18">
      <c r="A6896" t="s">
        <v>18</v>
      </c>
      <c r="B6896" t="s">
        <v>1876</v>
      </c>
      <c r="C6896" t="s">
        <v>42</v>
      </c>
      <c r="D6896" t="s">
        <v>21</v>
      </c>
      <c r="E6896" t="s">
        <v>22</v>
      </c>
      <c r="F6896">
        <v>630</v>
      </c>
      <c r="G6896">
        <v>4</v>
      </c>
      <c r="H6896" s="1">
        <v>46225.800743368054</v>
      </c>
      <c r="I6896" s="1">
        <v>46225.800814351853</v>
      </c>
      <c r="J6896" t="s">
        <v>43</v>
      </c>
      <c r="K6896" t="s">
        <v>24</v>
      </c>
      <c r="L6896" t="s">
        <v>25</v>
      </c>
      <c r="R6896" t="s">
        <v>26</v>
      </c>
    </row>
    <row r="6897" spans="1:18">
      <c r="A6897" t="s">
        <v>18</v>
      </c>
      <c r="B6897" t="s">
        <v>1876</v>
      </c>
      <c r="C6897" t="s">
        <v>44</v>
      </c>
      <c r="D6897" t="s">
        <v>21</v>
      </c>
      <c r="E6897" t="s">
        <v>22</v>
      </c>
      <c r="F6897">
        <v>630</v>
      </c>
      <c r="G6897">
        <v>4</v>
      </c>
      <c r="H6897" s="1">
        <v>46225.798699108796</v>
      </c>
      <c r="I6897" s="1">
        <v>46225.798714849538</v>
      </c>
      <c r="J6897" t="s">
        <v>43</v>
      </c>
      <c r="K6897" t="s">
        <v>77</v>
      </c>
      <c r="L6897" t="s">
        <v>25</v>
      </c>
      <c r="R6897" t="s">
        <v>26</v>
      </c>
    </row>
    <row r="6898" spans="1:18">
      <c r="A6898" t="s">
        <v>18</v>
      </c>
      <c r="B6898" t="s">
        <v>1876</v>
      </c>
      <c r="C6898" t="s">
        <v>44</v>
      </c>
      <c r="D6898" t="s">
        <v>21</v>
      </c>
      <c r="E6898" t="s">
        <v>22</v>
      </c>
      <c r="F6898">
        <v>630</v>
      </c>
      <c r="G6898">
        <v>4</v>
      </c>
      <c r="H6898" s="1">
        <v>46225.798208483793</v>
      </c>
      <c r="I6898" s="1">
        <v>46225.798222418976</v>
      </c>
      <c r="J6898" t="s">
        <v>43</v>
      </c>
      <c r="K6898" t="s">
        <v>1878</v>
      </c>
      <c r="L6898" t="s">
        <v>25</v>
      </c>
      <c r="R6898" t="s">
        <v>26</v>
      </c>
    </row>
    <row r="6899" spans="1:18">
      <c r="A6899" t="s">
        <v>18</v>
      </c>
      <c r="B6899" t="s">
        <v>1876</v>
      </c>
      <c r="C6899" t="s">
        <v>47</v>
      </c>
      <c r="D6899" t="s">
        <v>21</v>
      </c>
      <c r="E6899" t="s">
        <v>22</v>
      </c>
      <c r="F6899">
        <v>630</v>
      </c>
      <c r="G6899">
        <v>4</v>
      </c>
      <c r="H6899" s="1">
        <v>46225.714056712961</v>
      </c>
      <c r="I6899" s="1">
        <v>46225.714091782407</v>
      </c>
      <c r="J6899" t="s">
        <v>79</v>
      </c>
      <c r="K6899" t="s">
        <v>24</v>
      </c>
      <c r="L6899" t="s">
        <v>25</v>
      </c>
      <c r="R6899" t="s">
        <v>26</v>
      </c>
    </row>
    <row r="6900" spans="1:18">
      <c r="A6900" t="s">
        <v>18</v>
      </c>
      <c r="B6900" t="s">
        <v>1876</v>
      </c>
      <c r="C6900" t="s">
        <v>49</v>
      </c>
      <c r="D6900" t="s">
        <v>21</v>
      </c>
      <c r="E6900" t="s">
        <v>22</v>
      </c>
      <c r="F6900">
        <v>630</v>
      </c>
      <c r="G6900">
        <v>4</v>
      </c>
      <c r="H6900" s="1">
        <v>46225.712696956019</v>
      </c>
      <c r="I6900" s="1">
        <v>46225.712711423606</v>
      </c>
      <c r="J6900" t="s">
        <v>79</v>
      </c>
      <c r="K6900" t="s">
        <v>1879</v>
      </c>
      <c r="L6900" t="s">
        <v>25</v>
      </c>
      <c r="R6900" t="s">
        <v>26</v>
      </c>
    </row>
    <row r="6901" spans="1:18">
      <c r="A6901" t="s">
        <v>18</v>
      </c>
      <c r="B6901" t="s">
        <v>1876</v>
      </c>
      <c r="C6901" t="s">
        <v>51</v>
      </c>
      <c r="D6901" t="s">
        <v>21</v>
      </c>
      <c r="E6901" t="s">
        <v>22</v>
      </c>
      <c r="F6901">
        <v>630</v>
      </c>
      <c r="G6901">
        <v>4</v>
      </c>
      <c r="H6901" s="1">
        <v>46225.711341863425</v>
      </c>
      <c r="I6901" s="1">
        <v>46225.711366747681</v>
      </c>
      <c r="J6901" t="s">
        <v>60</v>
      </c>
      <c r="K6901" t="s">
        <v>24</v>
      </c>
      <c r="L6901" t="s">
        <v>25</v>
      </c>
      <c r="R6901" t="s">
        <v>26</v>
      </c>
    </row>
    <row r="6903" spans="1:18">
      <c r="A6903" t="s">
        <v>18</v>
      </c>
      <c r="B6903" t="s">
        <v>1880</v>
      </c>
      <c r="C6903" t="s">
        <v>20</v>
      </c>
      <c r="D6903" t="s">
        <v>21</v>
      </c>
      <c r="E6903" t="s">
        <v>22</v>
      </c>
      <c r="F6903">
        <v>630</v>
      </c>
      <c r="G6903">
        <v>4</v>
      </c>
      <c r="H6903" s="1">
        <v>46226.725800081018</v>
      </c>
      <c r="I6903" s="1">
        <v>46226.725812349534</v>
      </c>
      <c r="J6903" t="s">
        <v>70</v>
      </c>
      <c r="K6903" t="s">
        <v>24</v>
      </c>
      <c r="L6903" t="s">
        <v>25</v>
      </c>
      <c r="R6903" t="s">
        <v>26</v>
      </c>
    </row>
    <row r="6904" spans="1:18">
      <c r="A6904" t="s">
        <v>18</v>
      </c>
      <c r="B6904" t="s">
        <v>1880</v>
      </c>
      <c r="C6904" t="s">
        <v>27</v>
      </c>
      <c r="D6904" t="s">
        <v>21</v>
      </c>
      <c r="E6904" t="s">
        <v>22</v>
      </c>
      <c r="F6904">
        <v>630</v>
      </c>
      <c r="G6904">
        <v>4</v>
      </c>
      <c r="H6904" s="1">
        <v>46226.660040312498</v>
      </c>
      <c r="I6904" s="1">
        <v>46226.661551354162</v>
      </c>
      <c r="J6904" t="s">
        <v>71</v>
      </c>
      <c r="K6904" t="s">
        <v>24</v>
      </c>
      <c r="L6904" t="s">
        <v>25</v>
      </c>
      <c r="R6904" t="s">
        <v>26</v>
      </c>
    </row>
    <row r="6905" spans="1:18">
      <c r="A6905" t="s">
        <v>18</v>
      </c>
      <c r="B6905" t="s">
        <v>1880</v>
      </c>
      <c r="C6905" t="s">
        <v>29</v>
      </c>
      <c r="D6905" t="s">
        <v>21</v>
      </c>
      <c r="E6905" t="s">
        <v>22</v>
      </c>
      <c r="F6905">
        <v>630</v>
      </c>
      <c r="G6905">
        <v>4</v>
      </c>
      <c r="H6905" s="1">
        <v>46226.571565358798</v>
      </c>
      <c r="I6905" s="1">
        <v>46226.57161288194</v>
      </c>
      <c r="J6905" t="s">
        <v>58</v>
      </c>
      <c r="K6905" t="s">
        <v>24</v>
      </c>
      <c r="L6905" t="s">
        <v>25</v>
      </c>
      <c r="R6905" t="s">
        <v>26</v>
      </c>
    </row>
    <row r="6906" spans="1:18">
      <c r="A6906" t="s">
        <v>18</v>
      </c>
      <c r="B6906" t="s">
        <v>1880</v>
      </c>
      <c r="C6906" t="s">
        <v>31</v>
      </c>
      <c r="D6906" t="s">
        <v>21</v>
      </c>
      <c r="E6906" t="s">
        <v>22</v>
      </c>
      <c r="F6906">
        <v>630</v>
      </c>
      <c r="G6906">
        <v>4</v>
      </c>
      <c r="H6906" s="1">
        <v>46225.927777777775</v>
      </c>
      <c r="I6906" s="1">
        <v>46225.923732523144</v>
      </c>
      <c r="J6906" t="s">
        <v>32</v>
      </c>
      <c r="K6906" t="s">
        <v>33</v>
      </c>
      <c r="L6906" t="s">
        <v>25</v>
      </c>
      <c r="R6906" t="s">
        <v>26</v>
      </c>
    </row>
    <row r="6907" spans="1:18">
      <c r="A6907" t="s">
        <v>18</v>
      </c>
      <c r="B6907" t="s">
        <v>1880</v>
      </c>
      <c r="C6907" t="s">
        <v>31</v>
      </c>
      <c r="D6907" t="s">
        <v>21</v>
      </c>
      <c r="E6907" t="s">
        <v>22</v>
      </c>
      <c r="F6907">
        <v>630</v>
      </c>
      <c r="G6907">
        <v>4</v>
      </c>
      <c r="H6907" s="1">
        <v>46225.923445636574</v>
      </c>
      <c r="I6907" s="1">
        <v>46225.923772534719</v>
      </c>
      <c r="J6907" t="s">
        <v>32</v>
      </c>
      <c r="K6907" t="s">
        <v>33</v>
      </c>
      <c r="L6907" t="s">
        <v>25</v>
      </c>
      <c r="R6907" t="s">
        <v>26</v>
      </c>
    </row>
    <row r="6908" spans="1:18">
      <c r="A6908" t="s">
        <v>18</v>
      </c>
      <c r="B6908" t="s">
        <v>1880</v>
      </c>
      <c r="C6908" t="s">
        <v>34</v>
      </c>
      <c r="D6908" t="s">
        <v>21</v>
      </c>
      <c r="E6908" t="s">
        <v>22</v>
      </c>
      <c r="F6908">
        <v>630</v>
      </c>
      <c r="G6908">
        <v>4</v>
      </c>
      <c r="H6908" s="1">
        <v>46225.918217094906</v>
      </c>
      <c r="I6908" s="1">
        <v>46225.918244293978</v>
      </c>
      <c r="J6908" t="s">
        <v>35</v>
      </c>
      <c r="K6908" t="s">
        <v>33</v>
      </c>
      <c r="L6908" t="s">
        <v>25</v>
      </c>
      <c r="R6908" t="s">
        <v>26</v>
      </c>
    </row>
    <row r="6909" spans="1:18">
      <c r="A6909" t="s">
        <v>18</v>
      </c>
      <c r="B6909" t="s">
        <v>1880</v>
      </c>
      <c r="C6909" t="s">
        <v>36</v>
      </c>
      <c r="D6909" t="s">
        <v>21</v>
      </c>
      <c r="E6909" t="s">
        <v>22</v>
      </c>
      <c r="F6909">
        <v>630</v>
      </c>
      <c r="G6909">
        <v>4</v>
      </c>
      <c r="H6909" s="1">
        <v>46225.816226238421</v>
      </c>
      <c r="I6909" s="1">
        <v>46225.816269328701</v>
      </c>
      <c r="J6909" t="s">
        <v>37</v>
      </c>
      <c r="K6909" t="s">
        <v>24</v>
      </c>
      <c r="L6909" t="s">
        <v>25</v>
      </c>
      <c r="R6909" t="s">
        <v>26</v>
      </c>
    </row>
    <row r="6910" spans="1:18">
      <c r="A6910" t="s">
        <v>18</v>
      </c>
      <c r="B6910" t="s">
        <v>1880</v>
      </c>
      <c r="C6910" t="s">
        <v>38</v>
      </c>
      <c r="D6910" t="s">
        <v>21</v>
      </c>
      <c r="E6910" t="s">
        <v>22</v>
      </c>
      <c r="F6910">
        <v>630</v>
      </c>
      <c r="G6910">
        <v>4</v>
      </c>
      <c r="H6910" s="1">
        <v>46225.814842789347</v>
      </c>
      <c r="I6910" s="1">
        <v>46225.814849652779</v>
      </c>
      <c r="J6910" t="s">
        <v>37</v>
      </c>
      <c r="K6910" t="s">
        <v>1881</v>
      </c>
      <c r="L6910" t="s">
        <v>25</v>
      </c>
      <c r="R6910" t="s">
        <v>26</v>
      </c>
    </row>
    <row r="6911" spans="1:18">
      <c r="A6911" t="s">
        <v>18</v>
      </c>
      <c r="B6911" t="s">
        <v>1880</v>
      </c>
      <c r="C6911" t="s">
        <v>40</v>
      </c>
      <c r="D6911" t="s">
        <v>21</v>
      </c>
      <c r="E6911" t="s">
        <v>22</v>
      </c>
      <c r="F6911">
        <v>630</v>
      </c>
      <c r="G6911">
        <v>4</v>
      </c>
      <c r="H6911" s="1">
        <v>46225.810929780091</v>
      </c>
      <c r="I6911" s="1">
        <v>46225.81097997685</v>
      </c>
      <c r="J6911" t="s">
        <v>41</v>
      </c>
      <c r="K6911" t="s">
        <v>24</v>
      </c>
      <c r="L6911" t="s">
        <v>25</v>
      </c>
      <c r="R6911" t="s">
        <v>26</v>
      </c>
    </row>
    <row r="6912" spans="1:18">
      <c r="A6912" t="s">
        <v>18</v>
      </c>
      <c r="B6912" t="s">
        <v>1880</v>
      </c>
      <c r="C6912" t="s">
        <v>42</v>
      </c>
      <c r="D6912" t="s">
        <v>21</v>
      </c>
      <c r="E6912" t="s">
        <v>22</v>
      </c>
      <c r="F6912">
        <v>630</v>
      </c>
      <c r="G6912">
        <v>4</v>
      </c>
      <c r="H6912" s="1">
        <v>46225.807110219903</v>
      </c>
      <c r="I6912" s="1">
        <v>46225.807140474535</v>
      </c>
      <c r="J6912" t="s">
        <v>43</v>
      </c>
      <c r="K6912" t="s">
        <v>24</v>
      </c>
      <c r="L6912" t="s">
        <v>25</v>
      </c>
      <c r="R6912" t="s">
        <v>26</v>
      </c>
    </row>
    <row r="6913" spans="1:18">
      <c r="A6913" t="s">
        <v>18</v>
      </c>
      <c r="B6913" t="s">
        <v>1880</v>
      </c>
      <c r="C6913" t="s">
        <v>44</v>
      </c>
      <c r="D6913" t="s">
        <v>21</v>
      </c>
      <c r="E6913" t="s">
        <v>22</v>
      </c>
      <c r="F6913">
        <v>630</v>
      </c>
      <c r="G6913">
        <v>4</v>
      </c>
      <c r="H6913" s="1">
        <v>46225.804198414349</v>
      </c>
      <c r="I6913" s="1">
        <v>46225.804219293983</v>
      </c>
      <c r="J6913" t="s">
        <v>43</v>
      </c>
      <c r="K6913" t="s">
        <v>77</v>
      </c>
      <c r="L6913" t="s">
        <v>25</v>
      </c>
      <c r="R6913" t="s">
        <v>26</v>
      </c>
    </row>
    <row r="6914" spans="1:18">
      <c r="A6914" t="s">
        <v>18</v>
      </c>
      <c r="B6914" t="s">
        <v>1880</v>
      </c>
      <c r="C6914" t="s">
        <v>47</v>
      </c>
      <c r="D6914" t="s">
        <v>21</v>
      </c>
      <c r="E6914" t="s">
        <v>22</v>
      </c>
      <c r="F6914">
        <v>630</v>
      </c>
      <c r="G6914">
        <v>4</v>
      </c>
      <c r="H6914" s="1">
        <v>46225.804145983791</v>
      </c>
      <c r="I6914" s="1">
        <v>46225.804204363427</v>
      </c>
      <c r="J6914" t="s">
        <v>48</v>
      </c>
      <c r="K6914" t="s">
        <v>24</v>
      </c>
      <c r="L6914" t="s">
        <v>25</v>
      </c>
      <c r="R6914" t="s">
        <v>26</v>
      </c>
    </row>
    <row r="6915" spans="1:18">
      <c r="A6915" t="s">
        <v>18</v>
      </c>
      <c r="B6915" t="s">
        <v>1880</v>
      </c>
      <c r="C6915" t="s">
        <v>44</v>
      </c>
      <c r="D6915" t="s">
        <v>21</v>
      </c>
      <c r="E6915" t="s">
        <v>22</v>
      </c>
      <c r="F6915">
        <v>630</v>
      </c>
      <c r="G6915">
        <v>4</v>
      </c>
      <c r="H6915" s="1">
        <v>46225.803748576385</v>
      </c>
      <c r="I6915" s="1">
        <v>46225.803765011573</v>
      </c>
      <c r="J6915" t="s">
        <v>43</v>
      </c>
      <c r="K6915" t="s">
        <v>1882</v>
      </c>
      <c r="L6915" t="s">
        <v>25</v>
      </c>
      <c r="R6915" t="s">
        <v>26</v>
      </c>
    </row>
    <row r="6916" spans="1:18">
      <c r="A6916" t="s">
        <v>18</v>
      </c>
      <c r="B6916" t="s">
        <v>1880</v>
      </c>
      <c r="C6916" t="s">
        <v>49</v>
      </c>
      <c r="D6916" t="s">
        <v>21</v>
      </c>
      <c r="E6916" t="s">
        <v>22</v>
      </c>
      <c r="F6916">
        <v>630</v>
      </c>
      <c r="G6916">
        <v>4</v>
      </c>
      <c r="H6916" s="1">
        <v>46225.801363506944</v>
      </c>
      <c r="I6916" s="1">
        <v>46225.801380324076</v>
      </c>
      <c r="J6916" t="s">
        <v>48</v>
      </c>
      <c r="K6916" t="s">
        <v>1883</v>
      </c>
      <c r="L6916" t="s">
        <v>25</v>
      </c>
      <c r="R6916" t="s">
        <v>26</v>
      </c>
    </row>
    <row r="6917" spans="1:18">
      <c r="A6917" t="s">
        <v>18</v>
      </c>
      <c r="B6917" t="s">
        <v>1880</v>
      </c>
      <c r="C6917" t="s">
        <v>51</v>
      </c>
      <c r="D6917" t="s">
        <v>21</v>
      </c>
      <c r="E6917" t="s">
        <v>22</v>
      </c>
      <c r="F6917">
        <v>630</v>
      </c>
      <c r="G6917">
        <v>4</v>
      </c>
      <c r="H6917" s="1">
        <v>46225.801320219907</v>
      </c>
      <c r="I6917" s="1">
        <v>46225.801361840277</v>
      </c>
      <c r="J6917" t="s">
        <v>52</v>
      </c>
      <c r="K6917" t="s">
        <v>24</v>
      </c>
      <c r="L6917" t="s">
        <v>25</v>
      </c>
      <c r="R6917" t="s">
        <v>26</v>
      </c>
    </row>
    <row r="6919" spans="1:18">
      <c r="A6919" t="s">
        <v>18</v>
      </c>
      <c r="B6919" t="s">
        <v>1884</v>
      </c>
      <c r="C6919" t="s">
        <v>20</v>
      </c>
      <c r="D6919" t="s">
        <v>21</v>
      </c>
      <c r="E6919" t="s">
        <v>22</v>
      </c>
      <c r="F6919">
        <v>630</v>
      </c>
      <c r="G6919">
        <v>4</v>
      </c>
      <c r="H6919" s="1">
        <v>46225.892568368057</v>
      </c>
      <c r="I6919" s="1">
        <v>46225.892682094905</v>
      </c>
      <c r="J6919" t="s">
        <v>54</v>
      </c>
      <c r="K6919" t="s">
        <v>24</v>
      </c>
      <c r="L6919" t="s">
        <v>25</v>
      </c>
      <c r="R6919" t="s">
        <v>26</v>
      </c>
    </row>
    <row r="6920" spans="1:18">
      <c r="A6920" t="s">
        <v>18</v>
      </c>
      <c r="B6920" t="s">
        <v>1884</v>
      </c>
      <c r="C6920" t="s">
        <v>27</v>
      </c>
      <c r="D6920" t="s">
        <v>21</v>
      </c>
      <c r="E6920" t="s">
        <v>22</v>
      </c>
      <c r="F6920">
        <v>630</v>
      </c>
      <c r="G6920">
        <v>4</v>
      </c>
      <c r="H6920" s="1">
        <v>46225.870335219908</v>
      </c>
      <c r="I6920" s="1">
        <v>46225.871698923613</v>
      </c>
      <c r="J6920" t="s">
        <v>28</v>
      </c>
      <c r="K6920" t="s">
        <v>24</v>
      </c>
      <c r="L6920" t="s">
        <v>25</v>
      </c>
      <c r="R6920" t="s">
        <v>26</v>
      </c>
    </row>
    <row r="6921" spans="1:18">
      <c r="A6921" t="s">
        <v>18</v>
      </c>
      <c r="B6921" t="s">
        <v>1884</v>
      </c>
      <c r="C6921" t="s">
        <v>31</v>
      </c>
      <c r="D6921" t="s">
        <v>21</v>
      </c>
      <c r="E6921" t="s">
        <v>22</v>
      </c>
      <c r="F6921">
        <v>630</v>
      </c>
      <c r="G6921">
        <v>4</v>
      </c>
      <c r="H6921" s="1">
        <v>46225.847916666666</v>
      </c>
      <c r="I6921" s="1">
        <v>46225.843781215277</v>
      </c>
      <c r="J6921" t="s">
        <v>32</v>
      </c>
      <c r="K6921" t="s">
        <v>33</v>
      </c>
      <c r="L6921" t="s">
        <v>25</v>
      </c>
      <c r="R6921" t="s">
        <v>26</v>
      </c>
    </row>
    <row r="6922" spans="1:18">
      <c r="A6922" t="s">
        <v>18</v>
      </c>
      <c r="B6922" t="s">
        <v>1884</v>
      </c>
      <c r="C6922" t="s">
        <v>29</v>
      </c>
      <c r="D6922" t="s">
        <v>21</v>
      </c>
      <c r="E6922" t="s">
        <v>22</v>
      </c>
      <c r="F6922">
        <v>630</v>
      </c>
      <c r="G6922">
        <v>4</v>
      </c>
      <c r="H6922" s="1">
        <v>46225.84755864583</v>
      </c>
      <c r="I6922" s="1">
        <v>46225.847609259261</v>
      </c>
      <c r="J6922" t="s">
        <v>30</v>
      </c>
      <c r="K6922" t="s">
        <v>24</v>
      </c>
      <c r="L6922" t="s">
        <v>25</v>
      </c>
      <c r="R6922" t="s">
        <v>26</v>
      </c>
    </row>
    <row r="6923" spans="1:18">
      <c r="A6923" t="s">
        <v>18</v>
      </c>
      <c r="B6923" t="s">
        <v>1884</v>
      </c>
      <c r="C6923" t="s">
        <v>31</v>
      </c>
      <c r="D6923" t="s">
        <v>21</v>
      </c>
      <c r="E6923" t="s">
        <v>22</v>
      </c>
      <c r="F6923">
        <v>630</v>
      </c>
      <c r="G6923">
        <v>4</v>
      </c>
      <c r="H6923" s="1">
        <v>46225.843661192128</v>
      </c>
      <c r="I6923" s="1">
        <v>46225.844102395829</v>
      </c>
      <c r="J6923" t="s">
        <v>32</v>
      </c>
      <c r="K6923" t="s">
        <v>33</v>
      </c>
      <c r="L6923" t="s">
        <v>25</v>
      </c>
      <c r="R6923" t="s">
        <v>26</v>
      </c>
    </row>
    <row r="6924" spans="1:18">
      <c r="A6924" t="s">
        <v>18</v>
      </c>
      <c r="B6924" t="s">
        <v>1884</v>
      </c>
      <c r="C6924" t="s">
        <v>34</v>
      </c>
      <c r="D6924" t="s">
        <v>21</v>
      </c>
      <c r="E6924" t="s">
        <v>22</v>
      </c>
      <c r="F6924">
        <v>630</v>
      </c>
      <c r="G6924">
        <v>4</v>
      </c>
      <c r="H6924" s="1">
        <v>46225.840712187499</v>
      </c>
      <c r="I6924" s="1">
        <v>46225.840743206019</v>
      </c>
      <c r="J6924" t="s">
        <v>35</v>
      </c>
      <c r="K6924" t="s">
        <v>33</v>
      </c>
      <c r="L6924" t="s">
        <v>25</v>
      </c>
      <c r="R6924" t="s">
        <v>26</v>
      </c>
    </row>
    <row r="6925" spans="1:18">
      <c r="A6925" t="s">
        <v>18</v>
      </c>
      <c r="B6925" t="s">
        <v>1884</v>
      </c>
      <c r="C6925" t="s">
        <v>36</v>
      </c>
      <c r="D6925" t="s">
        <v>21</v>
      </c>
      <c r="E6925" t="s">
        <v>22</v>
      </c>
      <c r="F6925">
        <v>630</v>
      </c>
      <c r="G6925">
        <v>4</v>
      </c>
      <c r="H6925" s="1">
        <v>46225.82726701389</v>
      </c>
      <c r="I6925" s="1">
        <v>46225.827336076385</v>
      </c>
      <c r="J6925" t="s">
        <v>37</v>
      </c>
      <c r="K6925" t="s">
        <v>24</v>
      </c>
      <c r="L6925" t="s">
        <v>25</v>
      </c>
      <c r="R6925" t="s">
        <v>26</v>
      </c>
    </row>
    <row r="6926" spans="1:18">
      <c r="A6926" t="s">
        <v>18</v>
      </c>
      <c r="B6926" t="s">
        <v>1884</v>
      </c>
      <c r="C6926" t="s">
        <v>38</v>
      </c>
      <c r="D6926" t="s">
        <v>21</v>
      </c>
      <c r="E6926" t="s">
        <v>22</v>
      </c>
      <c r="F6926">
        <v>630</v>
      </c>
      <c r="G6926">
        <v>4</v>
      </c>
      <c r="H6926" s="1">
        <v>46225.825350381943</v>
      </c>
      <c r="I6926" s="1">
        <v>46225.825358182869</v>
      </c>
      <c r="J6926" t="s">
        <v>37</v>
      </c>
      <c r="K6926" t="s">
        <v>1885</v>
      </c>
      <c r="L6926" t="s">
        <v>25</v>
      </c>
      <c r="R6926" t="s">
        <v>26</v>
      </c>
    </row>
    <row r="6927" spans="1:18">
      <c r="A6927" t="s">
        <v>18</v>
      </c>
      <c r="B6927" t="s">
        <v>1884</v>
      </c>
      <c r="C6927" t="s">
        <v>40</v>
      </c>
      <c r="D6927" t="s">
        <v>21</v>
      </c>
      <c r="E6927" t="s">
        <v>22</v>
      </c>
      <c r="F6927">
        <v>630</v>
      </c>
      <c r="G6927">
        <v>4</v>
      </c>
      <c r="H6927" s="1">
        <v>46225.813091516204</v>
      </c>
      <c r="I6927" s="1">
        <v>46225.813148958332</v>
      </c>
      <c r="J6927" t="s">
        <v>41</v>
      </c>
      <c r="K6927" t="s">
        <v>24</v>
      </c>
      <c r="L6927" t="s">
        <v>25</v>
      </c>
      <c r="R6927" t="s">
        <v>26</v>
      </c>
    </row>
    <row r="6928" spans="1:18">
      <c r="A6928" t="s">
        <v>18</v>
      </c>
      <c r="B6928" t="s">
        <v>1884</v>
      </c>
      <c r="C6928" t="s">
        <v>42</v>
      </c>
      <c r="D6928" t="s">
        <v>21</v>
      </c>
      <c r="E6928" t="s">
        <v>22</v>
      </c>
      <c r="F6928">
        <v>630</v>
      </c>
      <c r="G6928">
        <v>4</v>
      </c>
      <c r="H6928" s="1">
        <v>46225.804452465272</v>
      </c>
      <c r="I6928" s="1">
        <v>46225.804483877313</v>
      </c>
      <c r="J6928" t="s">
        <v>43</v>
      </c>
      <c r="K6928" t="s">
        <v>24</v>
      </c>
      <c r="L6928" t="s">
        <v>25</v>
      </c>
      <c r="R6928" t="s">
        <v>26</v>
      </c>
    </row>
    <row r="6929" spans="1:18">
      <c r="A6929" t="s">
        <v>18</v>
      </c>
      <c r="B6929" t="s">
        <v>1884</v>
      </c>
      <c r="C6929" t="s">
        <v>44</v>
      </c>
      <c r="D6929" t="s">
        <v>21</v>
      </c>
      <c r="E6929" t="s">
        <v>22</v>
      </c>
      <c r="F6929">
        <v>630</v>
      </c>
      <c r="G6929">
        <v>4</v>
      </c>
      <c r="H6929" s="1">
        <v>46225.802447418981</v>
      </c>
      <c r="I6929" s="1">
        <v>46225.802468402777</v>
      </c>
      <c r="J6929" t="s">
        <v>43</v>
      </c>
      <c r="K6929" t="s">
        <v>45</v>
      </c>
      <c r="L6929" t="s">
        <v>25</v>
      </c>
      <c r="R6929" t="s">
        <v>26</v>
      </c>
    </row>
    <row r="6930" spans="1:18">
      <c r="A6930" t="s">
        <v>18</v>
      </c>
      <c r="B6930" t="s">
        <v>1884</v>
      </c>
      <c r="C6930" t="s">
        <v>44</v>
      </c>
      <c r="D6930" t="s">
        <v>21</v>
      </c>
      <c r="E6930" t="s">
        <v>22</v>
      </c>
      <c r="F6930">
        <v>630</v>
      </c>
      <c r="G6930">
        <v>4</v>
      </c>
      <c r="H6930" s="1">
        <v>46225.801881053238</v>
      </c>
      <c r="I6930" s="1">
        <v>46225.80188900463</v>
      </c>
      <c r="J6930" t="s">
        <v>43</v>
      </c>
      <c r="K6930" t="s">
        <v>1886</v>
      </c>
      <c r="L6930" t="s">
        <v>25</v>
      </c>
      <c r="R6930" t="s">
        <v>26</v>
      </c>
    </row>
    <row r="6931" spans="1:18">
      <c r="A6931" t="s">
        <v>18</v>
      </c>
      <c r="B6931" t="s">
        <v>1884</v>
      </c>
      <c r="C6931" t="s">
        <v>47</v>
      </c>
      <c r="D6931" t="s">
        <v>21</v>
      </c>
      <c r="E6931" t="s">
        <v>22</v>
      </c>
      <c r="F6931">
        <v>630</v>
      </c>
      <c r="G6931">
        <v>4</v>
      </c>
      <c r="H6931" s="1">
        <v>46225.8015284375</v>
      </c>
      <c r="I6931" s="1">
        <v>46225.801582326385</v>
      </c>
      <c r="J6931" t="s">
        <v>48</v>
      </c>
      <c r="K6931" t="s">
        <v>24</v>
      </c>
      <c r="L6931" t="s">
        <v>25</v>
      </c>
      <c r="R6931" t="s">
        <v>26</v>
      </c>
    </row>
    <row r="6932" spans="1:18">
      <c r="A6932" t="s">
        <v>18</v>
      </c>
      <c r="B6932" t="s">
        <v>1884</v>
      </c>
      <c r="C6932" t="s">
        <v>49</v>
      </c>
      <c r="D6932" t="s">
        <v>21</v>
      </c>
      <c r="E6932" t="s">
        <v>22</v>
      </c>
      <c r="F6932">
        <v>630</v>
      </c>
      <c r="G6932">
        <v>4</v>
      </c>
      <c r="H6932" s="1">
        <v>46225.798731863426</v>
      </c>
      <c r="I6932" s="1">
        <v>46225.798755173608</v>
      </c>
      <c r="J6932" t="s">
        <v>48</v>
      </c>
      <c r="K6932" t="s">
        <v>1887</v>
      </c>
      <c r="L6932" t="s">
        <v>25</v>
      </c>
      <c r="R6932" t="s">
        <v>26</v>
      </c>
    </row>
    <row r="6933" spans="1:18">
      <c r="A6933" t="s">
        <v>18</v>
      </c>
      <c r="B6933" t="s">
        <v>1884</v>
      </c>
      <c r="C6933" t="s">
        <v>51</v>
      </c>
      <c r="D6933" t="s">
        <v>21</v>
      </c>
      <c r="E6933" t="s">
        <v>22</v>
      </c>
      <c r="F6933">
        <v>630</v>
      </c>
      <c r="G6933">
        <v>4</v>
      </c>
      <c r="H6933" s="1">
        <v>46225.794606793977</v>
      </c>
      <c r="I6933" s="1">
        <v>46225.794657256942</v>
      </c>
      <c r="J6933" t="s">
        <v>52</v>
      </c>
      <c r="K6933" t="s">
        <v>24</v>
      </c>
      <c r="L6933" t="s">
        <v>25</v>
      </c>
      <c r="R6933" t="s">
        <v>26</v>
      </c>
    </row>
    <row r="6935" spans="1:18">
      <c r="A6935" t="s">
        <v>18</v>
      </c>
      <c r="B6935" t="s">
        <v>1888</v>
      </c>
      <c r="C6935" t="s">
        <v>20</v>
      </c>
      <c r="D6935" t="s">
        <v>21</v>
      </c>
      <c r="E6935" t="s">
        <v>22</v>
      </c>
      <c r="F6935">
        <v>630</v>
      </c>
      <c r="G6935">
        <v>4</v>
      </c>
      <c r="H6935" s="1">
        <v>46226.071017361108</v>
      </c>
      <c r="I6935" s="1">
        <v>46226.071415891201</v>
      </c>
      <c r="J6935" t="s">
        <v>54</v>
      </c>
      <c r="K6935" t="s">
        <v>24</v>
      </c>
      <c r="L6935" t="s">
        <v>25</v>
      </c>
      <c r="R6935" t="s">
        <v>26</v>
      </c>
    </row>
    <row r="6936" spans="1:18">
      <c r="A6936" t="s">
        <v>18</v>
      </c>
      <c r="B6936" t="s">
        <v>1888</v>
      </c>
      <c r="C6936" t="s">
        <v>27</v>
      </c>
      <c r="D6936" t="s">
        <v>21</v>
      </c>
      <c r="E6936" t="s">
        <v>22</v>
      </c>
      <c r="F6936">
        <v>630</v>
      </c>
      <c r="G6936">
        <v>4</v>
      </c>
      <c r="H6936" s="1">
        <v>46225.983329629627</v>
      </c>
      <c r="I6936" s="1">
        <v>46225.985043252316</v>
      </c>
      <c r="J6936" t="s">
        <v>28</v>
      </c>
      <c r="K6936" t="s">
        <v>24</v>
      </c>
      <c r="L6936" t="s">
        <v>25</v>
      </c>
      <c r="R6936" t="s">
        <v>26</v>
      </c>
    </row>
    <row r="6937" spans="1:18">
      <c r="A6937" t="s">
        <v>18</v>
      </c>
      <c r="B6937" t="s">
        <v>1888</v>
      </c>
      <c r="C6937" t="s">
        <v>29</v>
      </c>
      <c r="D6937" t="s">
        <v>21</v>
      </c>
      <c r="E6937" t="s">
        <v>22</v>
      </c>
      <c r="F6937">
        <v>630</v>
      </c>
      <c r="G6937">
        <v>4</v>
      </c>
      <c r="H6937" s="1">
        <v>46225.97738665509</v>
      </c>
      <c r="I6937" s="1">
        <v>46225.977486840275</v>
      </c>
      <c r="J6937" t="s">
        <v>30</v>
      </c>
      <c r="K6937" t="s">
        <v>24</v>
      </c>
      <c r="L6937" t="s">
        <v>25</v>
      </c>
      <c r="R6937" t="s">
        <v>26</v>
      </c>
    </row>
    <row r="6938" spans="1:18">
      <c r="A6938" t="s">
        <v>18</v>
      </c>
      <c r="B6938" t="s">
        <v>1888</v>
      </c>
      <c r="C6938" t="s">
        <v>31</v>
      </c>
      <c r="D6938" t="s">
        <v>21</v>
      </c>
      <c r="E6938" t="s">
        <v>22</v>
      </c>
      <c r="F6938">
        <v>630</v>
      </c>
      <c r="G6938">
        <v>4</v>
      </c>
      <c r="H6938" s="1">
        <v>46225.9</v>
      </c>
      <c r="I6938" s="1">
        <v>46225.895503125001</v>
      </c>
      <c r="J6938" t="s">
        <v>32</v>
      </c>
      <c r="K6938" t="s">
        <v>33</v>
      </c>
      <c r="L6938" t="s">
        <v>25</v>
      </c>
      <c r="R6938" t="s">
        <v>26</v>
      </c>
    </row>
    <row r="6939" spans="1:18">
      <c r="A6939" t="s">
        <v>18</v>
      </c>
      <c r="B6939" t="s">
        <v>1888</v>
      </c>
      <c r="C6939" t="s">
        <v>31</v>
      </c>
      <c r="D6939" t="s">
        <v>21</v>
      </c>
      <c r="E6939" t="s">
        <v>22</v>
      </c>
      <c r="F6939">
        <v>630</v>
      </c>
      <c r="G6939">
        <v>4</v>
      </c>
      <c r="H6939" s="1">
        <v>46225.895353854168</v>
      </c>
      <c r="I6939" s="1">
        <v>46225.895813460644</v>
      </c>
      <c r="J6939" t="s">
        <v>32</v>
      </c>
      <c r="K6939" t="s">
        <v>33</v>
      </c>
      <c r="L6939" t="s">
        <v>25</v>
      </c>
      <c r="R6939" t="s">
        <v>26</v>
      </c>
    </row>
    <row r="6940" spans="1:18">
      <c r="A6940" t="s">
        <v>18</v>
      </c>
      <c r="B6940" t="s">
        <v>1888</v>
      </c>
      <c r="C6940" t="s">
        <v>34</v>
      </c>
      <c r="D6940" t="s">
        <v>21</v>
      </c>
      <c r="E6940" t="s">
        <v>22</v>
      </c>
      <c r="F6940">
        <v>630</v>
      </c>
      <c r="G6940">
        <v>4</v>
      </c>
      <c r="H6940" s="1">
        <v>46225.861526967594</v>
      </c>
      <c r="I6940" s="1">
        <v>46225.861563113423</v>
      </c>
      <c r="J6940" t="s">
        <v>35</v>
      </c>
      <c r="K6940" t="s">
        <v>33</v>
      </c>
      <c r="L6940" t="s">
        <v>25</v>
      </c>
      <c r="R6940" t="s">
        <v>26</v>
      </c>
    </row>
    <row r="6941" spans="1:18">
      <c r="A6941" t="s">
        <v>18</v>
      </c>
      <c r="B6941" t="s">
        <v>1888</v>
      </c>
      <c r="C6941" t="s">
        <v>36</v>
      </c>
      <c r="D6941" t="s">
        <v>21</v>
      </c>
      <c r="E6941" t="s">
        <v>22</v>
      </c>
      <c r="F6941">
        <v>630</v>
      </c>
      <c r="G6941">
        <v>4</v>
      </c>
      <c r="H6941" s="1">
        <v>46225.850403275464</v>
      </c>
      <c r="I6941" s="1">
        <v>46225.850467824072</v>
      </c>
      <c r="J6941" t="s">
        <v>37</v>
      </c>
      <c r="K6941" t="s">
        <v>24</v>
      </c>
      <c r="L6941" t="s">
        <v>25</v>
      </c>
      <c r="R6941" t="s">
        <v>26</v>
      </c>
    </row>
    <row r="6942" spans="1:18">
      <c r="A6942" t="s">
        <v>18</v>
      </c>
      <c r="B6942" t="s">
        <v>1888</v>
      </c>
      <c r="C6942" t="s">
        <v>38</v>
      </c>
      <c r="D6942" t="s">
        <v>21</v>
      </c>
      <c r="E6942" t="s">
        <v>22</v>
      </c>
      <c r="F6942">
        <v>630</v>
      </c>
      <c r="G6942">
        <v>4</v>
      </c>
      <c r="H6942" s="1">
        <v>46225.84940381944</v>
      </c>
      <c r="I6942" s="1">
        <v>46225.849406134257</v>
      </c>
      <c r="J6942" t="s">
        <v>37</v>
      </c>
      <c r="K6942" t="s">
        <v>1889</v>
      </c>
      <c r="L6942" t="s">
        <v>25</v>
      </c>
      <c r="R6942" t="s">
        <v>26</v>
      </c>
    </row>
    <row r="6943" spans="1:18">
      <c r="A6943" t="s">
        <v>18</v>
      </c>
      <c r="B6943" t="s">
        <v>1888</v>
      </c>
      <c r="C6943" t="s">
        <v>40</v>
      </c>
      <c r="D6943" t="s">
        <v>21</v>
      </c>
      <c r="E6943" t="s">
        <v>22</v>
      </c>
      <c r="F6943">
        <v>630</v>
      </c>
      <c r="G6943">
        <v>4</v>
      </c>
      <c r="H6943" s="1">
        <v>46225.843663344902</v>
      </c>
      <c r="I6943" s="1">
        <v>46225.843701273145</v>
      </c>
      <c r="J6943" t="s">
        <v>41</v>
      </c>
      <c r="K6943" t="s">
        <v>24</v>
      </c>
      <c r="L6943" t="s">
        <v>25</v>
      </c>
      <c r="R6943" t="s">
        <v>26</v>
      </c>
    </row>
    <row r="6944" spans="1:18">
      <c r="A6944" t="s">
        <v>18</v>
      </c>
      <c r="B6944" t="s">
        <v>1888</v>
      </c>
      <c r="C6944" t="s">
        <v>42</v>
      </c>
      <c r="D6944" t="s">
        <v>21</v>
      </c>
      <c r="E6944" t="s">
        <v>22</v>
      </c>
      <c r="F6944">
        <v>630</v>
      </c>
      <c r="G6944">
        <v>4</v>
      </c>
      <c r="H6944" s="1">
        <v>46225.823785266199</v>
      </c>
      <c r="I6944" s="1">
        <v>46225.823815590273</v>
      </c>
      <c r="J6944" t="s">
        <v>43</v>
      </c>
      <c r="K6944" t="s">
        <v>24</v>
      </c>
      <c r="L6944" t="s">
        <v>25</v>
      </c>
      <c r="R6944" t="s">
        <v>26</v>
      </c>
    </row>
    <row r="6945" spans="1:18">
      <c r="A6945" t="s">
        <v>18</v>
      </c>
      <c r="B6945" t="s">
        <v>1888</v>
      </c>
      <c r="C6945" t="s">
        <v>44</v>
      </c>
      <c r="D6945" t="s">
        <v>21</v>
      </c>
      <c r="E6945" t="s">
        <v>22</v>
      </c>
      <c r="F6945">
        <v>630</v>
      </c>
      <c r="G6945">
        <v>4</v>
      </c>
      <c r="H6945" s="1">
        <v>46225.822732256944</v>
      </c>
      <c r="I6945" s="1">
        <v>46225.822745868056</v>
      </c>
      <c r="J6945" t="s">
        <v>43</v>
      </c>
      <c r="K6945" t="s">
        <v>45</v>
      </c>
      <c r="L6945" t="s">
        <v>25</v>
      </c>
      <c r="R6945" t="s">
        <v>26</v>
      </c>
    </row>
    <row r="6946" spans="1:18">
      <c r="A6946" t="s">
        <v>18</v>
      </c>
      <c r="B6946" t="s">
        <v>1888</v>
      </c>
      <c r="C6946" t="s">
        <v>44</v>
      </c>
      <c r="D6946" t="s">
        <v>21</v>
      </c>
      <c r="E6946" t="s">
        <v>22</v>
      </c>
      <c r="F6946">
        <v>630</v>
      </c>
      <c r="G6946">
        <v>4</v>
      </c>
      <c r="H6946" s="1">
        <v>46225.822289849537</v>
      </c>
      <c r="I6946" s="1">
        <v>46225.822309143514</v>
      </c>
      <c r="J6946" t="s">
        <v>43</v>
      </c>
      <c r="K6946" t="s">
        <v>1890</v>
      </c>
      <c r="L6946" t="s">
        <v>25</v>
      </c>
      <c r="R6946" t="s">
        <v>26</v>
      </c>
    </row>
    <row r="6947" spans="1:18">
      <c r="A6947" t="s">
        <v>18</v>
      </c>
      <c r="B6947" t="s">
        <v>1888</v>
      </c>
      <c r="C6947" t="s">
        <v>47</v>
      </c>
      <c r="D6947" t="s">
        <v>21</v>
      </c>
      <c r="E6947" t="s">
        <v>22</v>
      </c>
      <c r="F6947">
        <v>630</v>
      </c>
      <c r="G6947">
        <v>4</v>
      </c>
      <c r="H6947" s="1">
        <v>46225.811608946758</v>
      </c>
      <c r="I6947" s="1">
        <v>46225.811661574073</v>
      </c>
      <c r="J6947" t="s">
        <v>48</v>
      </c>
      <c r="K6947" t="s">
        <v>24</v>
      </c>
      <c r="L6947" t="s">
        <v>25</v>
      </c>
      <c r="R6947" t="s">
        <v>26</v>
      </c>
    </row>
    <row r="6948" spans="1:18">
      <c r="A6948" t="s">
        <v>18</v>
      </c>
      <c r="B6948" t="s">
        <v>1888</v>
      </c>
      <c r="C6948" t="s">
        <v>49</v>
      </c>
      <c r="D6948" t="s">
        <v>21</v>
      </c>
      <c r="E6948" t="s">
        <v>22</v>
      </c>
      <c r="F6948">
        <v>630</v>
      </c>
      <c r="G6948">
        <v>4</v>
      </c>
      <c r="H6948" s="1">
        <v>46225.808126886572</v>
      </c>
      <c r="I6948" s="1">
        <v>46225.808145682866</v>
      </c>
      <c r="J6948" t="s">
        <v>48</v>
      </c>
      <c r="K6948" t="s">
        <v>1891</v>
      </c>
      <c r="L6948" t="s">
        <v>25</v>
      </c>
      <c r="R6948" t="s">
        <v>26</v>
      </c>
    </row>
    <row r="6949" spans="1:18">
      <c r="A6949" t="s">
        <v>18</v>
      </c>
      <c r="B6949" t="s">
        <v>1888</v>
      </c>
      <c r="C6949" t="s">
        <v>51</v>
      </c>
      <c r="D6949" t="s">
        <v>21</v>
      </c>
      <c r="E6949" t="s">
        <v>22</v>
      </c>
      <c r="F6949">
        <v>630</v>
      </c>
      <c r="G6949">
        <v>4</v>
      </c>
      <c r="H6949" s="1">
        <v>46225.79879552083</v>
      </c>
      <c r="I6949" s="1">
        <v>46225.798844988421</v>
      </c>
      <c r="J6949" t="s">
        <v>52</v>
      </c>
      <c r="K6949" t="s">
        <v>24</v>
      </c>
      <c r="L6949" t="s">
        <v>25</v>
      </c>
      <c r="R6949" t="s">
        <v>26</v>
      </c>
    </row>
    <row r="6951" spans="1:18">
      <c r="A6951" t="s">
        <v>18</v>
      </c>
      <c r="B6951" t="s">
        <v>1892</v>
      </c>
      <c r="C6951" t="s">
        <v>20</v>
      </c>
      <c r="D6951" t="s">
        <v>21</v>
      </c>
      <c r="E6951" t="s">
        <v>22</v>
      </c>
      <c r="F6951">
        <v>630</v>
      </c>
      <c r="G6951">
        <v>4</v>
      </c>
      <c r="H6951" s="1">
        <v>46226.073715312501</v>
      </c>
      <c r="I6951" s="1">
        <v>46226.074071446754</v>
      </c>
      <c r="J6951" t="s">
        <v>54</v>
      </c>
      <c r="K6951" t="s">
        <v>24</v>
      </c>
      <c r="L6951" t="s">
        <v>25</v>
      </c>
      <c r="R6951" t="s">
        <v>26</v>
      </c>
    </row>
    <row r="6952" spans="1:18">
      <c r="A6952" t="s">
        <v>18</v>
      </c>
      <c r="B6952" t="s">
        <v>1892</v>
      </c>
      <c r="C6952" t="s">
        <v>27</v>
      </c>
      <c r="D6952" t="s">
        <v>21</v>
      </c>
      <c r="E6952" t="s">
        <v>22</v>
      </c>
      <c r="F6952">
        <v>630</v>
      </c>
      <c r="G6952">
        <v>4</v>
      </c>
      <c r="H6952" s="1">
        <v>46226.025442048609</v>
      </c>
      <c r="I6952" s="1">
        <v>46226.026851504626</v>
      </c>
      <c r="J6952" t="s">
        <v>28</v>
      </c>
      <c r="K6952" t="s">
        <v>24</v>
      </c>
      <c r="L6952" t="s">
        <v>25</v>
      </c>
      <c r="R6952" t="s">
        <v>26</v>
      </c>
    </row>
    <row r="6953" spans="1:18">
      <c r="A6953" t="s">
        <v>18</v>
      </c>
      <c r="B6953" t="s">
        <v>1892</v>
      </c>
      <c r="C6953" t="s">
        <v>29</v>
      </c>
      <c r="D6953" t="s">
        <v>21</v>
      </c>
      <c r="E6953" t="s">
        <v>22</v>
      </c>
      <c r="F6953">
        <v>630</v>
      </c>
      <c r="G6953">
        <v>4</v>
      </c>
      <c r="H6953" s="1">
        <v>46226.018754594908</v>
      </c>
      <c r="I6953" s="1">
        <v>46226.018920636576</v>
      </c>
      <c r="J6953" t="s">
        <v>30</v>
      </c>
      <c r="K6953" t="s">
        <v>24</v>
      </c>
      <c r="L6953" t="s">
        <v>25</v>
      </c>
      <c r="R6953" t="s">
        <v>26</v>
      </c>
    </row>
    <row r="6954" spans="1:18">
      <c r="A6954" t="s">
        <v>18</v>
      </c>
      <c r="B6954" t="s">
        <v>1892</v>
      </c>
      <c r="C6954" t="s">
        <v>31</v>
      </c>
      <c r="D6954" t="s">
        <v>21</v>
      </c>
      <c r="E6954" t="s">
        <v>22</v>
      </c>
      <c r="F6954">
        <v>630</v>
      </c>
      <c r="G6954">
        <v>4</v>
      </c>
      <c r="H6954" s="1">
        <v>46226.016666666663</v>
      </c>
      <c r="I6954" s="1">
        <v>46226.012255868052</v>
      </c>
      <c r="J6954" t="s">
        <v>32</v>
      </c>
      <c r="K6954" t="s">
        <v>33</v>
      </c>
      <c r="L6954" t="s">
        <v>25</v>
      </c>
      <c r="R6954" t="s">
        <v>26</v>
      </c>
    </row>
    <row r="6955" spans="1:18">
      <c r="A6955" t="s">
        <v>18</v>
      </c>
      <c r="B6955" t="s">
        <v>1892</v>
      </c>
      <c r="C6955" t="s">
        <v>31</v>
      </c>
      <c r="D6955" t="s">
        <v>21</v>
      </c>
      <c r="E6955" t="s">
        <v>22</v>
      </c>
      <c r="F6955">
        <v>630</v>
      </c>
      <c r="G6955">
        <v>4</v>
      </c>
      <c r="H6955" s="1">
        <v>46226.012030474536</v>
      </c>
      <c r="I6955" s="1">
        <v>46226.013223460643</v>
      </c>
      <c r="J6955" t="s">
        <v>32</v>
      </c>
      <c r="K6955" t="s">
        <v>33</v>
      </c>
      <c r="L6955" t="s">
        <v>25</v>
      </c>
      <c r="R6955" t="s">
        <v>26</v>
      </c>
    </row>
    <row r="6956" spans="1:18">
      <c r="A6956" t="s">
        <v>18</v>
      </c>
      <c r="B6956" t="s">
        <v>1892</v>
      </c>
      <c r="C6956" t="s">
        <v>34</v>
      </c>
      <c r="D6956" t="s">
        <v>21</v>
      </c>
      <c r="E6956" t="s">
        <v>22</v>
      </c>
      <c r="F6956">
        <v>630</v>
      </c>
      <c r="G6956">
        <v>4</v>
      </c>
      <c r="H6956" s="1">
        <v>46226.00308101852</v>
      </c>
      <c r="I6956" s="1">
        <v>46226.0031121875</v>
      </c>
      <c r="J6956" t="s">
        <v>35</v>
      </c>
      <c r="K6956" t="s">
        <v>33</v>
      </c>
      <c r="L6956" t="s">
        <v>25</v>
      </c>
      <c r="R6956" t="s">
        <v>26</v>
      </c>
    </row>
    <row r="6957" spans="1:18">
      <c r="A6957" t="s">
        <v>18</v>
      </c>
      <c r="B6957" t="s">
        <v>1892</v>
      </c>
      <c r="C6957" t="s">
        <v>36</v>
      </c>
      <c r="D6957" t="s">
        <v>21</v>
      </c>
      <c r="E6957" t="s">
        <v>22</v>
      </c>
      <c r="F6957">
        <v>630</v>
      </c>
      <c r="G6957">
        <v>4</v>
      </c>
      <c r="H6957" s="1">
        <v>46225.824974652773</v>
      </c>
      <c r="I6957" s="1">
        <v>46225.825037418981</v>
      </c>
      <c r="J6957" t="s">
        <v>37</v>
      </c>
      <c r="K6957" t="s">
        <v>24</v>
      </c>
      <c r="L6957" t="s">
        <v>25</v>
      </c>
      <c r="R6957" t="s">
        <v>26</v>
      </c>
    </row>
    <row r="6958" spans="1:18">
      <c r="A6958" t="s">
        <v>18</v>
      </c>
      <c r="B6958" t="s">
        <v>1892</v>
      </c>
      <c r="C6958" t="s">
        <v>38</v>
      </c>
      <c r="D6958" t="s">
        <v>21</v>
      </c>
      <c r="E6958" t="s">
        <v>22</v>
      </c>
      <c r="F6958">
        <v>630</v>
      </c>
      <c r="G6958">
        <v>4</v>
      </c>
      <c r="H6958" s="1">
        <v>46225.823152696757</v>
      </c>
      <c r="I6958" s="1">
        <v>46225.823166932867</v>
      </c>
      <c r="J6958" t="s">
        <v>37</v>
      </c>
      <c r="K6958" t="s">
        <v>1893</v>
      </c>
      <c r="L6958" t="s">
        <v>25</v>
      </c>
      <c r="R6958" t="s">
        <v>26</v>
      </c>
    </row>
    <row r="6959" spans="1:18">
      <c r="A6959" t="s">
        <v>18</v>
      </c>
      <c r="B6959" t="s">
        <v>1892</v>
      </c>
      <c r="C6959" t="s">
        <v>40</v>
      </c>
      <c r="D6959" t="s">
        <v>21</v>
      </c>
      <c r="E6959" t="s">
        <v>22</v>
      </c>
      <c r="F6959">
        <v>630</v>
      </c>
      <c r="G6959">
        <v>4</v>
      </c>
      <c r="H6959" s="1">
        <v>46225.815061226851</v>
      </c>
      <c r="I6959" s="1">
        <v>46225.815115659723</v>
      </c>
      <c r="J6959" t="s">
        <v>41</v>
      </c>
      <c r="K6959" t="s">
        <v>24</v>
      </c>
      <c r="L6959" t="s">
        <v>25</v>
      </c>
      <c r="R6959" t="s">
        <v>26</v>
      </c>
    </row>
    <row r="6960" spans="1:18">
      <c r="A6960" t="s">
        <v>18</v>
      </c>
      <c r="B6960" t="s">
        <v>1892</v>
      </c>
      <c r="C6960" t="s">
        <v>42</v>
      </c>
      <c r="D6960" t="s">
        <v>21</v>
      </c>
      <c r="E6960" t="s">
        <v>22</v>
      </c>
      <c r="F6960">
        <v>630</v>
      </c>
      <c r="G6960">
        <v>4</v>
      </c>
      <c r="H6960" s="1">
        <v>46225.732222418977</v>
      </c>
      <c r="I6960" s="1">
        <v>46225.732314895831</v>
      </c>
      <c r="J6960" t="s">
        <v>56</v>
      </c>
      <c r="K6960" t="s">
        <v>24</v>
      </c>
      <c r="L6960" t="s">
        <v>25</v>
      </c>
      <c r="R6960" t="s">
        <v>26</v>
      </c>
    </row>
    <row r="6961" spans="1:18">
      <c r="A6961" t="s">
        <v>18</v>
      </c>
      <c r="B6961" t="s">
        <v>1892</v>
      </c>
      <c r="C6961" t="s">
        <v>44</v>
      </c>
      <c r="D6961" t="s">
        <v>21</v>
      </c>
      <c r="E6961" t="s">
        <v>22</v>
      </c>
      <c r="F6961">
        <v>630</v>
      </c>
      <c r="G6961">
        <v>4</v>
      </c>
      <c r="H6961" s="1">
        <v>46225.731158796298</v>
      </c>
      <c r="I6961" s="1">
        <v>46225.731183020835</v>
      </c>
      <c r="J6961" t="s">
        <v>56</v>
      </c>
      <c r="K6961" t="s">
        <v>77</v>
      </c>
      <c r="L6961" t="s">
        <v>25</v>
      </c>
      <c r="R6961" t="s">
        <v>26</v>
      </c>
    </row>
    <row r="6962" spans="1:18">
      <c r="A6962" t="s">
        <v>18</v>
      </c>
      <c r="B6962" t="s">
        <v>1892</v>
      </c>
      <c r="C6962" t="s">
        <v>44</v>
      </c>
      <c r="D6962" t="s">
        <v>21</v>
      </c>
      <c r="E6962" t="s">
        <v>22</v>
      </c>
      <c r="F6962">
        <v>630</v>
      </c>
      <c r="G6962">
        <v>4</v>
      </c>
      <c r="H6962" s="1">
        <v>46225.730583217592</v>
      </c>
      <c r="I6962" s="1">
        <v>46225.730594062501</v>
      </c>
      <c r="J6962" t="s">
        <v>56</v>
      </c>
      <c r="K6962" t="s">
        <v>1894</v>
      </c>
      <c r="L6962" t="s">
        <v>25</v>
      </c>
      <c r="R6962" t="s">
        <v>26</v>
      </c>
    </row>
    <row r="6963" spans="1:18">
      <c r="A6963" t="s">
        <v>18</v>
      </c>
      <c r="B6963" t="s">
        <v>1892</v>
      </c>
      <c r="C6963" t="s">
        <v>47</v>
      </c>
      <c r="D6963" t="s">
        <v>21</v>
      </c>
      <c r="E6963" t="s">
        <v>22</v>
      </c>
      <c r="F6963">
        <v>630</v>
      </c>
      <c r="G6963">
        <v>4</v>
      </c>
      <c r="H6963" s="1">
        <v>46225.725251736112</v>
      </c>
      <c r="I6963" s="1">
        <v>46225.725333483795</v>
      </c>
      <c r="J6963" t="s">
        <v>79</v>
      </c>
      <c r="K6963" t="s">
        <v>24</v>
      </c>
      <c r="L6963" t="s">
        <v>25</v>
      </c>
      <c r="R6963" t="s">
        <v>26</v>
      </c>
    </row>
    <row r="6964" spans="1:18">
      <c r="A6964" t="s">
        <v>18</v>
      </c>
      <c r="B6964" t="s">
        <v>1892</v>
      </c>
      <c r="C6964" t="s">
        <v>49</v>
      </c>
      <c r="D6964" t="s">
        <v>21</v>
      </c>
      <c r="E6964" t="s">
        <v>22</v>
      </c>
      <c r="F6964">
        <v>630</v>
      </c>
      <c r="G6964">
        <v>4</v>
      </c>
      <c r="H6964" s="1">
        <v>46225.723848877315</v>
      </c>
      <c r="I6964" s="1">
        <v>46225.723868715279</v>
      </c>
      <c r="J6964" t="s">
        <v>79</v>
      </c>
      <c r="K6964" t="s">
        <v>1895</v>
      </c>
      <c r="L6964" t="s">
        <v>25</v>
      </c>
      <c r="R6964" t="s">
        <v>26</v>
      </c>
    </row>
    <row r="6965" spans="1:18">
      <c r="A6965" t="s">
        <v>18</v>
      </c>
      <c r="B6965" t="s">
        <v>1892</v>
      </c>
      <c r="C6965" t="s">
        <v>51</v>
      </c>
      <c r="D6965" t="s">
        <v>21</v>
      </c>
      <c r="E6965" t="s">
        <v>22</v>
      </c>
      <c r="F6965">
        <v>630</v>
      </c>
      <c r="G6965">
        <v>4</v>
      </c>
      <c r="H6965" s="1">
        <v>46225.722239236107</v>
      </c>
      <c r="I6965" s="1">
        <v>46225.722267013887</v>
      </c>
      <c r="J6965" t="s">
        <v>60</v>
      </c>
      <c r="K6965" t="s">
        <v>24</v>
      </c>
      <c r="L6965" t="s">
        <v>25</v>
      </c>
      <c r="R6965" t="s">
        <v>26</v>
      </c>
    </row>
    <row r="6967" spans="1:18">
      <c r="A6967" t="s">
        <v>18</v>
      </c>
      <c r="B6967" t="s">
        <v>1896</v>
      </c>
      <c r="C6967" t="s">
        <v>20</v>
      </c>
      <c r="D6967" t="s">
        <v>21</v>
      </c>
      <c r="E6967" t="s">
        <v>22</v>
      </c>
      <c r="F6967">
        <v>630</v>
      </c>
      <c r="G6967">
        <v>4</v>
      </c>
      <c r="H6967" s="1">
        <v>46225.915497071757</v>
      </c>
      <c r="I6967" s="1">
        <v>46225.916339583331</v>
      </c>
      <c r="J6967" t="s">
        <v>54</v>
      </c>
      <c r="K6967" t="s">
        <v>24</v>
      </c>
      <c r="L6967" t="s">
        <v>25</v>
      </c>
      <c r="R6967" t="s">
        <v>26</v>
      </c>
    </row>
    <row r="6968" spans="1:18">
      <c r="A6968" t="s">
        <v>18</v>
      </c>
      <c r="B6968" t="s">
        <v>1896</v>
      </c>
      <c r="C6968" t="s">
        <v>27</v>
      </c>
      <c r="D6968" t="s">
        <v>21</v>
      </c>
      <c r="E6968" t="s">
        <v>22</v>
      </c>
      <c r="F6968">
        <v>630</v>
      </c>
      <c r="G6968">
        <v>4</v>
      </c>
      <c r="H6968" s="1">
        <v>46225.828275081018</v>
      </c>
      <c r="I6968" s="1">
        <v>46225.829445949072</v>
      </c>
      <c r="J6968" t="s">
        <v>28</v>
      </c>
      <c r="K6968" t="s">
        <v>24</v>
      </c>
      <c r="L6968" t="s">
        <v>25</v>
      </c>
      <c r="R6968" t="s">
        <v>26</v>
      </c>
    </row>
    <row r="6969" spans="1:18">
      <c r="A6969" t="s">
        <v>18</v>
      </c>
      <c r="B6969" t="s">
        <v>1896</v>
      </c>
      <c r="C6969" t="s">
        <v>29</v>
      </c>
      <c r="D6969" t="s">
        <v>21</v>
      </c>
      <c r="E6969" t="s">
        <v>22</v>
      </c>
      <c r="F6969">
        <v>630</v>
      </c>
      <c r="G6969">
        <v>4</v>
      </c>
      <c r="H6969" s="1">
        <v>46225.812617627314</v>
      </c>
      <c r="I6969" s="1">
        <v>46225.812671608794</v>
      </c>
      <c r="J6969" t="s">
        <v>30</v>
      </c>
      <c r="K6969" t="s">
        <v>24</v>
      </c>
      <c r="L6969" t="s">
        <v>25</v>
      </c>
      <c r="R6969" t="s">
        <v>26</v>
      </c>
    </row>
    <row r="6970" spans="1:18">
      <c r="A6970" t="s">
        <v>18</v>
      </c>
      <c r="B6970" t="s">
        <v>1896</v>
      </c>
      <c r="C6970" t="s">
        <v>31</v>
      </c>
      <c r="D6970" t="s">
        <v>21</v>
      </c>
      <c r="E6970" t="s">
        <v>22</v>
      </c>
      <c r="F6970">
        <v>630</v>
      </c>
      <c r="G6970">
        <v>4</v>
      </c>
      <c r="H6970" s="1">
        <v>46225.811111111107</v>
      </c>
      <c r="I6970" s="1">
        <v>46225.806935682871</v>
      </c>
      <c r="J6970" t="s">
        <v>32</v>
      </c>
      <c r="K6970" t="s">
        <v>33</v>
      </c>
      <c r="L6970" t="s">
        <v>25</v>
      </c>
      <c r="R6970" t="s">
        <v>26</v>
      </c>
    </row>
    <row r="6971" spans="1:18">
      <c r="A6971" t="s">
        <v>18</v>
      </c>
      <c r="B6971" t="s">
        <v>1896</v>
      </c>
      <c r="C6971" t="s">
        <v>31</v>
      </c>
      <c r="D6971" t="s">
        <v>21</v>
      </c>
      <c r="E6971" t="s">
        <v>22</v>
      </c>
      <c r="F6971">
        <v>630</v>
      </c>
      <c r="G6971">
        <v>4</v>
      </c>
      <c r="H6971" s="1">
        <v>46225.80681454861</v>
      </c>
      <c r="I6971" s="1">
        <v>46225.807319525462</v>
      </c>
      <c r="J6971" t="s">
        <v>32</v>
      </c>
      <c r="K6971" t="s">
        <v>33</v>
      </c>
      <c r="L6971" t="s">
        <v>25</v>
      </c>
      <c r="R6971" t="s">
        <v>26</v>
      </c>
    </row>
    <row r="6972" spans="1:18">
      <c r="A6972" t="s">
        <v>18</v>
      </c>
      <c r="B6972" t="s">
        <v>1896</v>
      </c>
      <c r="C6972" t="s">
        <v>34</v>
      </c>
      <c r="D6972" t="s">
        <v>21</v>
      </c>
      <c r="E6972" t="s">
        <v>22</v>
      </c>
      <c r="F6972">
        <v>630</v>
      </c>
      <c r="G6972">
        <v>4</v>
      </c>
      <c r="H6972" s="1">
        <v>46225.801726655089</v>
      </c>
      <c r="I6972" s="1">
        <v>46225.80175381944</v>
      </c>
      <c r="J6972" t="s">
        <v>35</v>
      </c>
      <c r="K6972" t="s">
        <v>33</v>
      </c>
      <c r="L6972" t="s">
        <v>25</v>
      </c>
      <c r="R6972" t="s">
        <v>26</v>
      </c>
    </row>
    <row r="6973" spans="1:18">
      <c r="A6973" t="s">
        <v>18</v>
      </c>
      <c r="B6973" t="s">
        <v>1896</v>
      </c>
      <c r="C6973" t="s">
        <v>36</v>
      </c>
      <c r="D6973" t="s">
        <v>21</v>
      </c>
      <c r="E6973" t="s">
        <v>22</v>
      </c>
      <c r="F6973">
        <v>630</v>
      </c>
      <c r="G6973">
        <v>4</v>
      </c>
      <c r="H6973" s="1">
        <v>46225.799042673607</v>
      </c>
      <c r="I6973" s="1">
        <v>46225.799097256946</v>
      </c>
      <c r="J6973" t="s">
        <v>37</v>
      </c>
      <c r="K6973" t="s">
        <v>24</v>
      </c>
      <c r="L6973" t="s">
        <v>25</v>
      </c>
      <c r="R6973" t="s">
        <v>26</v>
      </c>
    </row>
    <row r="6974" spans="1:18">
      <c r="A6974" t="s">
        <v>18</v>
      </c>
      <c r="B6974" t="s">
        <v>1896</v>
      </c>
      <c r="C6974" t="s">
        <v>38</v>
      </c>
      <c r="D6974" t="s">
        <v>21</v>
      </c>
      <c r="E6974" t="s">
        <v>22</v>
      </c>
      <c r="F6974">
        <v>630</v>
      </c>
      <c r="G6974">
        <v>4</v>
      </c>
      <c r="H6974" s="1">
        <v>46225.797755324071</v>
      </c>
      <c r="I6974" s="1">
        <v>46225.797770219906</v>
      </c>
      <c r="J6974" t="s">
        <v>37</v>
      </c>
      <c r="K6974" t="s">
        <v>1897</v>
      </c>
      <c r="L6974" t="s">
        <v>25</v>
      </c>
      <c r="R6974" t="s">
        <v>26</v>
      </c>
    </row>
    <row r="6975" spans="1:18">
      <c r="A6975" t="s">
        <v>18</v>
      </c>
      <c r="B6975" t="s">
        <v>1896</v>
      </c>
      <c r="C6975" t="s">
        <v>40</v>
      </c>
      <c r="D6975" t="s">
        <v>21</v>
      </c>
      <c r="E6975" t="s">
        <v>22</v>
      </c>
      <c r="F6975">
        <v>630</v>
      </c>
      <c r="G6975">
        <v>4</v>
      </c>
      <c r="H6975" s="1">
        <v>46225.79354637731</v>
      </c>
      <c r="I6975" s="1">
        <v>46225.793603206017</v>
      </c>
      <c r="J6975" t="s">
        <v>41</v>
      </c>
      <c r="K6975" t="s">
        <v>24</v>
      </c>
      <c r="L6975" t="s">
        <v>25</v>
      </c>
      <c r="R6975" t="s">
        <v>26</v>
      </c>
    </row>
    <row r="6976" spans="1:18">
      <c r="A6976" t="s">
        <v>18</v>
      </c>
      <c r="B6976" t="s">
        <v>1896</v>
      </c>
      <c r="C6976" t="s">
        <v>42</v>
      </c>
      <c r="D6976" t="s">
        <v>21</v>
      </c>
      <c r="E6976" t="s">
        <v>22</v>
      </c>
      <c r="F6976">
        <v>630</v>
      </c>
      <c r="G6976">
        <v>4</v>
      </c>
      <c r="H6976" s="1">
        <v>46225.734519479163</v>
      </c>
      <c r="I6976" s="1">
        <v>46225.734660034723</v>
      </c>
      <c r="J6976" t="s">
        <v>56</v>
      </c>
      <c r="K6976" t="s">
        <v>24</v>
      </c>
      <c r="L6976" t="s">
        <v>25</v>
      </c>
      <c r="R6976" t="s">
        <v>26</v>
      </c>
    </row>
    <row r="6977" spans="1:18">
      <c r="A6977" t="s">
        <v>18</v>
      </c>
      <c r="B6977" t="s">
        <v>1896</v>
      </c>
      <c r="C6977" t="s">
        <v>44</v>
      </c>
      <c r="D6977" t="s">
        <v>21</v>
      </c>
      <c r="E6977" t="s">
        <v>22</v>
      </c>
      <c r="F6977">
        <v>630</v>
      </c>
      <c r="G6977">
        <v>4</v>
      </c>
      <c r="H6977" s="1">
        <v>46225.733492245367</v>
      </c>
      <c r="I6977" s="1">
        <v>46225.733536493055</v>
      </c>
      <c r="J6977" t="s">
        <v>56</v>
      </c>
      <c r="K6977" t="s">
        <v>45</v>
      </c>
      <c r="L6977" t="s">
        <v>25</v>
      </c>
      <c r="R6977" t="s">
        <v>26</v>
      </c>
    </row>
    <row r="6978" spans="1:18">
      <c r="A6978" t="s">
        <v>18</v>
      </c>
      <c r="B6978" t="s">
        <v>1896</v>
      </c>
      <c r="C6978" t="s">
        <v>44</v>
      </c>
      <c r="D6978" t="s">
        <v>21</v>
      </c>
      <c r="E6978" t="s">
        <v>22</v>
      </c>
      <c r="F6978">
        <v>630</v>
      </c>
      <c r="G6978">
        <v>4</v>
      </c>
      <c r="H6978" s="1">
        <v>46225.732992245372</v>
      </c>
      <c r="I6978" s="1">
        <v>46225.73299675926</v>
      </c>
      <c r="J6978" t="s">
        <v>56</v>
      </c>
      <c r="K6978" t="s">
        <v>1898</v>
      </c>
      <c r="L6978" t="s">
        <v>25</v>
      </c>
      <c r="R6978" t="s">
        <v>26</v>
      </c>
    </row>
    <row r="6979" spans="1:18">
      <c r="A6979" t="s">
        <v>18</v>
      </c>
      <c r="B6979" t="s">
        <v>1896</v>
      </c>
      <c r="C6979" t="s">
        <v>47</v>
      </c>
      <c r="D6979" t="s">
        <v>21</v>
      </c>
      <c r="E6979" t="s">
        <v>22</v>
      </c>
      <c r="F6979">
        <v>630</v>
      </c>
      <c r="G6979">
        <v>4</v>
      </c>
      <c r="H6979" s="1">
        <v>46225.727586261572</v>
      </c>
      <c r="I6979" s="1">
        <v>46225.727628622684</v>
      </c>
      <c r="J6979" t="s">
        <v>79</v>
      </c>
      <c r="K6979" t="s">
        <v>24</v>
      </c>
      <c r="L6979" t="s">
        <v>25</v>
      </c>
      <c r="R6979" t="s">
        <v>26</v>
      </c>
    </row>
    <row r="6980" spans="1:18">
      <c r="A6980" t="s">
        <v>18</v>
      </c>
      <c r="B6980" t="s">
        <v>1896</v>
      </c>
      <c r="C6980" t="s">
        <v>49</v>
      </c>
      <c r="D6980" t="s">
        <v>21</v>
      </c>
      <c r="E6980" t="s">
        <v>22</v>
      </c>
      <c r="F6980">
        <v>630</v>
      </c>
      <c r="G6980">
        <v>4</v>
      </c>
      <c r="H6980" s="1">
        <v>46225.726033761573</v>
      </c>
      <c r="I6980" s="1">
        <v>46225.726050081015</v>
      </c>
      <c r="J6980" t="s">
        <v>79</v>
      </c>
      <c r="K6980" t="s">
        <v>1899</v>
      </c>
      <c r="L6980" t="s">
        <v>25</v>
      </c>
      <c r="R6980" t="s">
        <v>26</v>
      </c>
    </row>
    <row r="6981" spans="1:18">
      <c r="A6981" t="s">
        <v>18</v>
      </c>
      <c r="B6981" t="s">
        <v>1896</v>
      </c>
      <c r="C6981" t="s">
        <v>51</v>
      </c>
      <c r="D6981" t="s">
        <v>21</v>
      </c>
      <c r="E6981" t="s">
        <v>22</v>
      </c>
      <c r="F6981">
        <v>630</v>
      </c>
      <c r="G6981">
        <v>4</v>
      </c>
      <c r="H6981" s="1">
        <v>46225.725516747683</v>
      </c>
      <c r="I6981" s="1">
        <v>46225.725542280088</v>
      </c>
      <c r="J6981" t="s">
        <v>60</v>
      </c>
      <c r="K6981" t="s">
        <v>24</v>
      </c>
      <c r="L6981" t="s">
        <v>25</v>
      </c>
      <c r="R6981" t="s">
        <v>26</v>
      </c>
    </row>
    <row r="6983" spans="1:18">
      <c r="A6983" t="s">
        <v>18</v>
      </c>
      <c r="B6983" t="s">
        <v>1900</v>
      </c>
      <c r="C6983" t="s">
        <v>20</v>
      </c>
      <c r="D6983" t="s">
        <v>21</v>
      </c>
      <c r="E6983" t="s">
        <v>22</v>
      </c>
      <c r="F6983">
        <v>630</v>
      </c>
      <c r="G6983">
        <v>4</v>
      </c>
      <c r="H6983" s="1">
        <v>46225.908752430551</v>
      </c>
      <c r="I6983" s="1">
        <v>46225.908941701389</v>
      </c>
      <c r="J6983" t="s">
        <v>54</v>
      </c>
      <c r="K6983" t="s">
        <v>24</v>
      </c>
      <c r="L6983" t="s">
        <v>25</v>
      </c>
      <c r="R6983" t="s">
        <v>26</v>
      </c>
    </row>
    <row r="6984" spans="1:18">
      <c r="A6984" t="s">
        <v>18</v>
      </c>
      <c r="B6984" t="s">
        <v>1900</v>
      </c>
      <c r="C6984" t="s">
        <v>27</v>
      </c>
      <c r="D6984" t="s">
        <v>21</v>
      </c>
      <c r="E6984" t="s">
        <v>22</v>
      </c>
      <c r="F6984">
        <v>630</v>
      </c>
      <c r="G6984">
        <v>4</v>
      </c>
      <c r="H6984" s="1">
        <v>46225.85067349537</v>
      </c>
      <c r="I6984" s="1">
        <v>46225.852073298607</v>
      </c>
      <c r="J6984" t="s">
        <v>28</v>
      </c>
      <c r="K6984" t="s">
        <v>24</v>
      </c>
      <c r="L6984" t="s">
        <v>25</v>
      </c>
      <c r="R6984" t="s">
        <v>26</v>
      </c>
    </row>
    <row r="6985" spans="1:18">
      <c r="A6985" t="s">
        <v>18</v>
      </c>
      <c r="B6985" t="s">
        <v>1900</v>
      </c>
      <c r="C6985" t="s">
        <v>29</v>
      </c>
      <c r="D6985" t="s">
        <v>21</v>
      </c>
      <c r="E6985" t="s">
        <v>22</v>
      </c>
      <c r="F6985">
        <v>630</v>
      </c>
      <c r="G6985">
        <v>4</v>
      </c>
      <c r="H6985" s="1">
        <v>46225.837852233795</v>
      </c>
      <c r="I6985" s="1">
        <v>46225.837909340276</v>
      </c>
      <c r="J6985" t="s">
        <v>30</v>
      </c>
      <c r="K6985" t="s">
        <v>24</v>
      </c>
      <c r="L6985" t="s">
        <v>25</v>
      </c>
      <c r="R6985" t="s">
        <v>26</v>
      </c>
    </row>
    <row r="6986" spans="1:18">
      <c r="A6986" t="s">
        <v>18</v>
      </c>
      <c r="B6986" t="s">
        <v>1900</v>
      </c>
      <c r="C6986" t="s">
        <v>31</v>
      </c>
      <c r="D6986" t="s">
        <v>21</v>
      </c>
      <c r="E6986" t="s">
        <v>22</v>
      </c>
      <c r="F6986">
        <v>630</v>
      </c>
      <c r="G6986">
        <v>4</v>
      </c>
      <c r="H6986" s="1">
        <v>46225.835416666661</v>
      </c>
      <c r="I6986" s="1">
        <v>46225.830973495365</v>
      </c>
      <c r="J6986" t="s">
        <v>32</v>
      </c>
      <c r="K6986" t="s">
        <v>33</v>
      </c>
      <c r="L6986" t="s">
        <v>25</v>
      </c>
      <c r="R6986" t="s">
        <v>26</v>
      </c>
    </row>
    <row r="6987" spans="1:18">
      <c r="A6987" t="s">
        <v>18</v>
      </c>
      <c r="B6987" t="s">
        <v>1900</v>
      </c>
      <c r="C6987" t="s">
        <v>31</v>
      </c>
      <c r="D6987" t="s">
        <v>21</v>
      </c>
      <c r="E6987" t="s">
        <v>22</v>
      </c>
      <c r="F6987">
        <v>630</v>
      </c>
      <c r="G6987">
        <v>4</v>
      </c>
      <c r="H6987" s="1">
        <v>46225.830790474538</v>
      </c>
      <c r="I6987" s="1">
        <v>46225.83098475694</v>
      </c>
      <c r="J6987" t="s">
        <v>32</v>
      </c>
      <c r="K6987" t="s">
        <v>33</v>
      </c>
      <c r="L6987" t="s">
        <v>25</v>
      </c>
      <c r="R6987" t="s">
        <v>26</v>
      </c>
    </row>
    <row r="6988" spans="1:18">
      <c r="A6988" t="s">
        <v>18</v>
      </c>
      <c r="B6988" t="s">
        <v>1900</v>
      </c>
      <c r="C6988" t="s">
        <v>34</v>
      </c>
      <c r="D6988" t="s">
        <v>21</v>
      </c>
      <c r="E6988" t="s">
        <v>22</v>
      </c>
      <c r="F6988">
        <v>630</v>
      </c>
      <c r="G6988">
        <v>4</v>
      </c>
      <c r="H6988" s="1">
        <v>46225.820415312497</v>
      </c>
      <c r="I6988" s="1">
        <v>46225.820438113427</v>
      </c>
      <c r="J6988" t="s">
        <v>35</v>
      </c>
      <c r="K6988" t="s">
        <v>33</v>
      </c>
      <c r="L6988" t="s">
        <v>25</v>
      </c>
      <c r="R6988" t="s">
        <v>26</v>
      </c>
    </row>
    <row r="6989" spans="1:18">
      <c r="A6989" t="s">
        <v>18</v>
      </c>
      <c r="B6989" t="s">
        <v>1900</v>
      </c>
      <c r="C6989" t="s">
        <v>36</v>
      </c>
      <c r="D6989" t="s">
        <v>21</v>
      </c>
      <c r="E6989" t="s">
        <v>22</v>
      </c>
      <c r="F6989">
        <v>630</v>
      </c>
      <c r="G6989">
        <v>4</v>
      </c>
      <c r="H6989" s="1">
        <v>46225.814698576389</v>
      </c>
      <c r="I6989" s="1">
        <v>46225.814776967592</v>
      </c>
      <c r="J6989" t="s">
        <v>37</v>
      </c>
      <c r="K6989" t="s">
        <v>24</v>
      </c>
      <c r="L6989" t="s">
        <v>25</v>
      </c>
      <c r="R6989" t="s">
        <v>26</v>
      </c>
    </row>
    <row r="6990" spans="1:18">
      <c r="A6990" t="s">
        <v>18</v>
      </c>
      <c r="B6990" t="s">
        <v>1900</v>
      </c>
      <c r="C6990" t="s">
        <v>38</v>
      </c>
      <c r="D6990" t="s">
        <v>21</v>
      </c>
      <c r="E6990" t="s">
        <v>22</v>
      </c>
      <c r="F6990">
        <v>630</v>
      </c>
      <c r="G6990">
        <v>4</v>
      </c>
      <c r="H6990" s="1">
        <v>46225.813280868053</v>
      </c>
      <c r="I6990" s="1">
        <v>46225.813293900464</v>
      </c>
      <c r="J6990" t="s">
        <v>37</v>
      </c>
      <c r="K6990" t="s">
        <v>1901</v>
      </c>
      <c r="L6990" t="s">
        <v>25</v>
      </c>
      <c r="R6990" t="s">
        <v>26</v>
      </c>
    </row>
    <row r="6991" spans="1:18">
      <c r="A6991" t="s">
        <v>18</v>
      </c>
      <c r="B6991" t="s">
        <v>1900</v>
      </c>
      <c r="C6991" t="s">
        <v>40</v>
      </c>
      <c r="D6991" t="s">
        <v>21</v>
      </c>
      <c r="E6991" t="s">
        <v>22</v>
      </c>
      <c r="F6991">
        <v>630</v>
      </c>
      <c r="G6991">
        <v>4</v>
      </c>
      <c r="H6991" s="1">
        <v>46225.728337071756</v>
      </c>
      <c r="I6991" s="1">
        <v>46225.728417395832</v>
      </c>
      <c r="J6991" t="s">
        <v>76</v>
      </c>
      <c r="K6991" t="s">
        <v>24</v>
      </c>
      <c r="L6991" t="s">
        <v>25</v>
      </c>
      <c r="R6991" t="s">
        <v>26</v>
      </c>
    </row>
    <row r="6992" spans="1:18">
      <c r="A6992" t="s">
        <v>18</v>
      </c>
      <c r="B6992" t="s">
        <v>1900</v>
      </c>
      <c r="C6992" t="s">
        <v>42</v>
      </c>
      <c r="D6992" t="s">
        <v>21</v>
      </c>
      <c r="E6992" t="s">
        <v>22</v>
      </c>
      <c r="F6992">
        <v>630</v>
      </c>
      <c r="G6992">
        <v>4</v>
      </c>
      <c r="H6992" s="1">
        <v>46225.724951620366</v>
      </c>
      <c r="I6992" s="1">
        <v>46225.724982673608</v>
      </c>
      <c r="J6992" t="s">
        <v>56</v>
      </c>
      <c r="K6992" t="s">
        <v>24</v>
      </c>
      <c r="L6992" t="s">
        <v>25</v>
      </c>
      <c r="R6992" t="s">
        <v>26</v>
      </c>
    </row>
    <row r="6993" spans="1:18">
      <c r="A6993" t="s">
        <v>18</v>
      </c>
      <c r="B6993" t="s">
        <v>1900</v>
      </c>
      <c r="C6993" t="s">
        <v>44</v>
      </c>
      <c r="D6993" t="s">
        <v>21</v>
      </c>
      <c r="E6993" t="s">
        <v>22</v>
      </c>
      <c r="F6993">
        <v>630</v>
      </c>
      <c r="G6993">
        <v>4</v>
      </c>
      <c r="H6993" s="1">
        <v>46225.722537002315</v>
      </c>
      <c r="I6993" s="1">
        <v>46225.72255165509</v>
      </c>
      <c r="J6993" t="s">
        <v>56</v>
      </c>
      <c r="K6993" t="s">
        <v>77</v>
      </c>
      <c r="L6993" t="s">
        <v>25</v>
      </c>
      <c r="R6993" t="s">
        <v>26</v>
      </c>
    </row>
    <row r="6994" spans="1:18">
      <c r="A6994" t="s">
        <v>18</v>
      </c>
      <c r="B6994" t="s">
        <v>1900</v>
      </c>
      <c r="C6994" t="s">
        <v>44</v>
      </c>
      <c r="D6994" t="s">
        <v>21</v>
      </c>
      <c r="E6994" t="s">
        <v>22</v>
      </c>
      <c r="F6994">
        <v>630</v>
      </c>
      <c r="G6994">
        <v>4</v>
      </c>
      <c r="H6994" s="1">
        <v>46225.72197731481</v>
      </c>
      <c r="I6994" s="1">
        <v>46225.721979479167</v>
      </c>
      <c r="J6994" t="s">
        <v>56</v>
      </c>
      <c r="K6994" t="s">
        <v>1902</v>
      </c>
      <c r="L6994" t="s">
        <v>25</v>
      </c>
      <c r="R6994" t="s">
        <v>26</v>
      </c>
    </row>
    <row r="6995" spans="1:18">
      <c r="A6995" t="s">
        <v>18</v>
      </c>
      <c r="B6995" t="s">
        <v>1900</v>
      </c>
      <c r="C6995" t="s">
        <v>47</v>
      </c>
      <c r="D6995" t="s">
        <v>21</v>
      </c>
      <c r="E6995" t="s">
        <v>22</v>
      </c>
      <c r="F6995">
        <v>630</v>
      </c>
      <c r="G6995">
        <v>4</v>
      </c>
      <c r="H6995" s="1">
        <v>46225.716604363421</v>
      </c>
      <c r="I6995" s="1">
        <v>46225.716652893519</v>
      </c>
      <c r="J6995" t="s">
        <v>79</v>
      </c>
      <c r="K6995" t="s">
        <v>24</v>
      </c>
      <c r="L6995" t="s">
        <v>25</v>
      </c>
      <c r="R6995" t="s">
        <v>26</v>
      </c>
    </row>
    <row r="6996" spans="1:18">
      <c r="A6996" t="s">
        <v>18</v>
      </c>
      <c r="B6996" t="s">
        <v>1900</v>
      </c>
      <c r="C6996" t="s">
        <v>49</v>
      </c>
      <c r="D6996" t="s">
        <v>21</v>
      </c>
      <c r="E6996" t="s">
        <v>22</v>
      </c>
      <c r="F6996">
        <v>630</v>
      </c>
      <c r="G6996">
        <v>4</v>
      </c>
      <c r="H6996" s="1">
        <v>46225.714780057868</v>
      </c>
      <c r="I6996" s="1">
        <v>46225.714801041664</v>
      </c>
      <c r="J6996" t="s">
        <v>79</v>
      </c>
      <c r="K6996" t="s">
        <v>1903</v>
      </c>
      <c r="L6996" t="s">
        <v>25</v>
      </c>
      <c r="R6996" t="s">
        <v>26</v>
      </c>
    </row>
    <row r="6997" spans="1:18">
      <c r="A6997" t="s">
        <v>18</v>
      </c>
      <c r="B6997" t="s">
        <v>1900</v>
      </c>
      <c r="C6997" t="s">
        <v>51</v>
      </c>
      <c r="D6997" t="s">
        <v>21</v>
      </c>
      <c r="E6997" t="s">
        <v>22</v>
      </c>
      <c r="F6997">
        <v>630</v>
      </c>
      <c r="G6997">
        <v>4</v>
      </c>
      <c r="H6997" s="1">
        <v>46225.713696145831</v>
      </c>
      <c r="I6997" s="1">
        <v>46225.713721099535</v>
      </c>
      <c r="J6997" t="s">
        <v>60</v>
      </c>
      <c r="K6997" t="s">
        <v>24</v>
      </c>
      <c r="L6997" t="s">
        <v>25</v>
      </c>
      <c r="R6997" t="s">
        <v>26</v>
      </c>
    </row>
    <row r="6999" spans="1:18">
      <c r="A6999" t="s">
        <v>18</v>
      </c>
      <c r="B6999" t="s">
        <v>1904</v>
      </c>
      <c r="C6999" t="s">
        <v>20</v>
      </c>
      <c r="D6999" t="s">
        <v>21</v>
      </c>
      <c r="E6999" t="s">
        <v>22</v>
      </c>
      <c r="F6999">
        <v>630</v>
      </c>
      <c r="G6999">
        <v>4</v>
      </c>
      <c r="H6999" s="1">
        <v>46225.907736770831</v>
      </c>
      <c r="I6999" s="1">
        <v>46225.908242592588</v>
      </c>
      <c r="J6999" t="s">
        <v>54</v>
      </c>
      <c r="K6999" t="s">
        <v>24</v>
      </c>
      <c r="L6999" t="s">
        <v>25</v>
      </c>
      <c r="R6999" t="s">
        <v>26</v>
      </c>
    </row>
    <row r="7000" spans="1:18">
      <c r="A7000" t="s">
        <v>18</v>
      </c>
      <c r="B7000" t="s">
        <v>1904</v>
      </c>
      <c r="C7000" t="s">
        <v>27</v>
      </c>
      <c r="D7000" t="s">
        <v>21</v>
      </c>
      <c r="E7000" t="s">
        <v>22</v>
      </c>
      <c r="F7000">
        <v>630</v>
      </c>
      <c r="G7000">
        <v>4</v>
      </c>
      <c r="H7000" s="1">
        <v>46225.906262881945</v>
      </c>
      <c r="I7000" s="1">
        <v>46225.90748869213</v>
      </c>
      <c r="J7000" t="s">
        <v>28</v>
      </c>
      <c r="K7000" t="s">
        <v>24</v>
      </c>
      <c r="L7000" t="s">
        <v>25</v>
      </c>
      <c r="R7000" t="s">
        <v>26</v>
      </c>
    </row>
    <row r="7001" spans="1:18">
      <c r="A7001" t="s">
        <v>18</v>
      </c>
      <c r="B7001" t="s">
        <v>1904</v>
      </c>
      <c r="C7001" t="s">
        <v>29</v>
      </c>
      <c r="D7001" t="s">
        <v>21</v>
      </c>
      <c r="E7001" t="s">
        <v>22</v>
      </c>
      <c r="F7001">
        <v>630</v>
      </c>
      <c r="G7001">
        <v>4</v>
      </c>
      <c r="H7001" s="1">
        <v>46225.840729201387</v>
      </c>
      <c r="I7001" s="1">
        <v>46225.840793090276</v>
      </c>
      <c r="J7001" t="s">
        <v>30</v>
      </c>
      <c r="K7001" t="s">
        <v>24</v>
      </c>
      <c r="L7001" t="s">
        <v>25</v>
      </c>
      <c r="R7001" t="s">
        <v>26</v>
      </c>
    </row>
    <row r="7002" spans="1:18">
      <c r="A7002" t="s">
        <v>18</v>
      </c>
      <c r="B7002" t="s">
        <v>1904</v>
      </c>
      <c r="C7002" t="s">
        <v>31</v>
      </c>
      <c r="D7002" t="s">
        <v>21</v>
      </c>
      <c r="E7002" t="s">
        <v>22</v>
      </c>
      <c r="F7002">
        <v>630</v>
      </c>
      <c r="G7002">
        <v>4</v>
      </c>
      <c r="H7002" s="1">
        <v>46225.840277777774</v>
      </c>
      <c r="I7002" s="1">
        <v>46225.836372141202</v>
      </c>
      <c r="J7002" t="s">
        <v>32</v>
      </c>
      <c r="K7002" t="s">
        <v>33</v>
      </c>
      <c r="L7002" t="s">
        <v>25</v>
      </c>
      <c r="R7002" t="s">
        <v>26</v>
      </c>
    </row>
    <row r="7003" spans="1:18">
      <c r="A7003" t="s">
        <v>18</v>
      </c>
      <c r="B7003" t="s">
        <v>1904</v>
      </c>
      <c r="C7003" t="s">
        <v>31</v>
      </c>
      <c r="D7003" t="s">
        <v>21</v>
      </c>
      <c r="E7003" t="s">
        <v>22</v>
      </c>
      <c r="F7003">
        <v>630</v>
      </c>
      <c r="G7003">
        <v>4</v>
      </c>
      <c r="H7003" s="1">
        <v>46225.836259062497</v>
      </c>
      <c r="I7003" s="1">
        <v>46225.836690972217</v>
      </c>
      <c r="J7003" t="s">
        <v>32</v>
      </c>
      <c r="K7003" t="s">
        <v>33</v>
      </c>
      <c r="L7003" t="s">
        <v>25</v>
      </c>
      <c r="R7003" t="s">
        <v>26</v>
      </c>
    </row>
    <row r="7004" spans="1:18">
      <c r="A7004" t="s">
        <v>18</v>
      </c>
      <c r="B7004" t="s">
        <v>1904</v>
      </c>
      <c r="C7004" t="s">
        <v>34</v>
      </c>
      <c r="D7004" t="s">
        <v>21</v>
      </c>
      <c r="E7004" t="s">
        <v>22</v>
      </c>
      <c r="F7004">
        <v>630</v>
      </c>
      <c r="G7004">
        <v>4</v>
      </c>
      <c r="H7004" s="1">
        <v>46225.822051192124</v>
      </c>
      <c r="I7004" s="1">
        <v>46225.822074421296</v>
      </c>
      <c r="J7004" t="s">
        <v>35</v>
      </c>
      <c r="K7004" t="s">
        <v>33</v>
      </c>
      <c r="L7004" t="s">
        <v>25</v>
      </c>
      <c r="R7004" t="s">
        <v>26</v>
      </c>
    </row>
    <row r="7005" spans="1:18">
      <c r="A7005" t="s">
        <v>18</v>
      </c>
      <c r="B7005" t="s">
        <v>1904</v>
      </c>
      <c r="C7005" t="s">
        <v>36</v>
      </c>
      <c r="D7005" t="s">
        <v>21</v>
      </c>
      <c r="E7005" t="s">
        <v>22</v>
      </c>
      <c r="F7005">
        <v>630</v>
      </c>
      <c r="G7005">
        <v>4</v>
      </c>
      <c r="H7005" s="1">
        <v>46225.820653009258</v>
      </c>
      <c r="I7005" s="1">
        <v>46225.820712037035</v>
      </c>
      <c r="J7005" t="s">
        <v>37</v>
      </c>
      <c r="K7005" t="s">
        <v>24</v>
      </c>
      <c r="L7005" t="s">
        <v>25</v>
      </c>
      <c r="R7005" t="s">
        <v>26</v>
      </c>
    </row>
    <row r="7006" spans="1:18">
      <c r="A7006" t="s">
        <v>18</v>
      </c>
      <c r="B7006" t="s">
        <v>1904</v>
      </c>
      <c r="C7006" t="s">
        <v>38</v>
      </c>
      <c r="D7006" t="s">
        <v>21</v>
      </c>
      <c r="E7006" t="s">
        <v>22</v>
      </c>
      <c r="F7006">
        <v>630</v>
      </c>
      <c r="G7006">
        <v>4</v>
      </c>
      <c r="H7006" s="1">
        <v>46225.818943784718</v>
      </c>
      <c r="I7006" s="1">
        <v>46225.818963460646</v>
      </c>
      <c r="J7006" t="s">
        <v>37</v>
      </c>
      <c r="K7006" t="s">
        <v>1905</v>
      </c>
      <c r="L7006" t="s">
        <v>25</v>
      </c>
      <c r="R7006" t="s">
        <v>26</v>
      </c>
    </row>
    <row r="7007" spans="1:18">
      <c r="A7007" t="s">
        <v>18</v>
      </c>
      <c r="B7007" t="s">
        <v>1904</v>
      </c>
      <c r="C7007" t="s">
        <v>40</v>
      </c>
      <c r="D7007" t="s">
        <v>21</v>
      </c>
      <c r="E7007" t="s">
        <v>22</v>
      </c>
      <c r="F7007">
        <v>630</v>
      </c>
      <c r="G7007">
        <v>4</v>
      </c>
      <c r="H7007" s="1">
        <v>46225.817263310186</v>
      </c>
      <c r="I7007" s="1">
        <v>46225.817304282406</v>
      </c>
      <c r="J7007" t="s">
        <v>41</v>
      </c>
      <c r="K7007" t="s">
        <v>24</v>
      </c>
      <c r="L7007" t="s">
        <v>25</v>
      </c>
      <c r="R7007" t="s">
        <v>26</v>
      </c>
    </row>
    <row r="7008" spans="1:18">
      <c r="A7008" t="s">
        <v>18</v>
      </c>
      <c r="B7008" t="s">
        <v>1904</v>
      </c>
      <c r="C7008" t="s">
        <v>42</v>
      </c>
      <c r="D7008" t="s">
        <v>21</v>
      </c>
      <c r="E7008" t="s">
        <v>22</v>
      </c>
      <c r="F7008">
        <v>630</v>
      </c>
      <c r="G7008">
        <v>4</v>
      </c>
      <c r="H7008" s="1">
        <v>46225.727619293983</v>
      </c>
      <c r="I7008" s="1">
        <v>46225.727668368054</v>
      </c>
      <c r="J7008" t="s">
        <v>56</v>
      </c>
      <c r="K7008" t="s">
        <v>24</v>
      </c>
      <c r="L7008" t="s">
        <v>25</v>
      </c>
      <c r="R7008" t="s">
        <v>26</v>
      </c>
    </row>
    <row r="7009" spans="1:18">
      <c r="A7009" t="s">
        <v>18</v>
      </c>
      <c r="B7009" t="s">
        <v>1904</v>
      </c>
      <c r="C7009" t="s">
        <v>44</v>
      </c>
      <c r="D7009" t="s">
        <v>21</v>
      </c>
      <c r="E7009" t="s">
        <v>22</v>
      </c>
      <c r="F7009">
        <v>630</v>
      </c>
      <c r="G7009">
        <v>4</v>
      </c>
      <c r="H7009" s="1">
        <v>46225.726469409718</v>
      </c>
      <c r="I7009" s="1">
        <v>46225.726484178238</v>
      </c>
      <c r="J7009" t="s">
        <v>56</v>
      </c>
      <c r="K7009" t="s">
        <v>77</v>
      </c>
      <c r="L7009" t="s">
        <v>25</v>
      </c>
      <c r="R7009" t="s">
        <v>26</v>
      </c>
    </row>
    <row r="7010" spans="1:18">
      <c r="A7010" t="s">
        <v>18</v>
      </c>
      <c r="B7010" t="s">
        <v>1904</v>
      </c>
      <c r="C7010" t="s">
        <v>44</v>
      </c>
      <c r="D7010" t="s">
        <v>21</v>
      </c>
      <c r="E7010" t="s">
        <v>22</v>
      </c>
      <c r="F7010">
        <v>630</v>
      </c>
      <c r="G7010">
        <v>4</v>
      </c>
      <c r="H7010" s="1">
        <v>46225.725870833332</v>
      </c>
      <c r="I7010" s="1">
        <v>46225.725876701385</v>
      </c>
      <c r="J7010" t="s">
        <v>56</v>
      </c>
      <c r="K7010" t="s">
        <v>1906</v>
      </c>
      <c r="L7010" t="s">
        <v>25</v>
      </c>
      <c r="R7010" t="s">
        <v>26</v>
      </c>
    </row>
    <row r="7011" spans="1:18">
      <c r="A7011" t="s">
        <v>18</v>
      </c>
      <c r="B7011" t="s">
        <v>1904</v>
      </c>
      <c r="C7011" t="s">
        <v>47</v>
      </c>
      <c r="D7011" t="s">
        <v>21</v>
      </c>
      <c r="E7011" t="s">
        <v>22</v>
      </c>
      <c r="F7011">
        <v>630</v>
      </c>
      <c r="G7011">
        <v>4</v>
      </c>
      <c r="H7011" s="1">
        <v>46225.722929780088</v>
      </c>
      <c r="I7011" s="1">
        <v>46225.722996793978</v>
      </c>
      <c r="J7011" t="s">
        <v>79</v>
      </c>
      <c r="K7011" t="s">
        <v>24</v>
      </c>
      <c r="L7011" t="s">
        <v>25</v>
      </c>
      <c r="R7011" t="s">
        <v>26</v>
      </c>
    </row>
    <row r="7012" spans="1:18">
      <c r="A7012" t="s">
        <v>18</v>
      </c>
      <c r="B7012" t="s">
        <v>1904</v>
      </c>
      <c r="C7012" t="s">
        <v>49</v>
      </c>
      <c r="D7012" t="s">
        <v>21</v>
      </c>
      <c r="E7012" t="s">
        <v>22</v>
      </c>
      <c r="F7012">
        <v>630</v>
      </c>
      <c r="G7012">
        <v>4</v>
      </c>
      <c r="H7012" s="1">
        <v>46225.72135216435</v>
      </c>
      <c r="I7012" s="1">
        <v>46225.721376655092</v>
      </c>
      <c r="J7012" t="s">
        <v>79</v>
      </c>
      <c r="K7012" t="s">
        <v>1907</v>
      </c>
      <c r="L7012" t="s">
        <v>25</v>
      </c>
      <c r="R7012" t="s">
        <v>26</v>
      </c>
    </row>
    <row r="7013" spans="1:18">
      <c r="A7013" t="s">
        <v>18</v>
      </c>
      <c r="B7013" t="s">
        <v>1904</v>
      </c>
      <c r="C7013" t="s">
        <v>51</v>
      </c>
      <c r="D7013" t="s">
        <v>21</v>
      </c>
      <c r="E7013" t="s">
        <v>22</v>
      </c>
      <c r="F7013">
        <v>630</v>
      </c>
      <c r="G7013">
        <v>4</v>
      </c>
      <c r="H7013" s="1">
        <v>46225.718083564811</v>
      </c>
      <c r="I7013" s="1">
        <v>46225.718107754627</v>
      </c>
      <c r="J7013" t="s">
        <v>60</v>
      </c>
      <c r="K7013" t="s">
        <v>24</v>
      </c>
      <c r="L7013" t="s">
        <v>25</v>
      </c>
      <c r="R7013" t="s">
        <v>26</v>
      </c>
    </row>
    <row r="7015" spans="1:18">
      <c r="A7015" t="s">
        <v>18</v>
      </c>
      <c r="B7015" t="s">
        <v>1908</v>
      </c>
      <c r="C7015" t="s">
        <v>20</v>
      </c>
      <c r="D7015" t="s">
        <v>21</v>
      </c>
      <c r="E7015" t="s">
        <v>22</v>
      </c>
      <c r="F7015">
        <v>630</v>
      </c>
      <c r="G7015">
        <v>4</v>
      </c>
      <c r="H7015" s="1">
        <v>46225.091698229167</v>
      </c>
      <c r="I7015" s="1">
        <v>46225.091833912033</v>
      </c>
      <c r="J7015" t="s">
        <v>54</v>
      </c>
      <c r="K7015" t="s">
        <v>24</v>
      </c>
      <c r="L7015" t="s">
        <v>25</v>
      </c>
      <c r="R7015" t="s">
        <v>26</v>
      </c>
    </row>
    <row r="7016" spans="1:18">
      <c r="A7016" t="s">
        <v>18</v>
      </c>
      <c r="B7016" t="s">
        <v>1908</v>
      </c>
      <c r="C7016" t="s">
        <v>27</v>
      </c>
      <c r="D7016" t="s">
        <v>21</v>
      </c>
      <c r="E7016" t="s">
        <v>22</v>
      </c>
      <c r="F7016">
        <v>630</v>
      </c>
      <c r="G7016">
        <v>4</v>
      </c>
      <c r="H7016" s="1">
        <v>46225.052831400462</v>
      </c>
      <c r="I7016" s="1">
        <v>46225.05436188657</v>
      </c>
      <c r="J7016" t="s">
        <v>28</v>
      </c>
      <c r="K7016" t="s">
        <v>24</v>
      </c>
      <c r="L7016" t="s">
        <v>25</v>
      </c>
      <c r="R7016" t="s">
        <v>26</v>
      </c>
    </row>
    <row r="7017" spans="1:18">
      <c r="A7017" t="s">
        <v>18</v>
      </c>
      <c r="B7017" t="s">
        <v>1908</v>
      </c>
      <c r="C7017" t="s">
        <v>29</v>
      </c>
      <c r="D7017" t="s">
        <v>21</v>
      </c>
      <c r="E7017" t="s">
        <v>22</v>
      </c>
      <c r="F7017">
        <v>630</v>
      </c>
      <c r="G7017">
        <v>4</v>
      </c>
      <c r="H7017" s="1">
        <v>46225.041903506943</v>
      </c>
      <c r="I7017" s="1">
        <v>46225.041969479164</v>
      </c>
      <c r="J7017" t="s">
        <v>30</v>
      </c>
      <c r="K7017" t="s">
        <v>24</v>
      </c>
      <c r="L7017" t="s">
        <v>25</v>
      </c>
      <c r="R7017" t="s">
        <v>26</v>
      </c>
    </row>
    <row r="7018" spans="1:18">
      <c r="A7018" t="s">
        <v>18</v>
      </c>
      <c r="B7018" t="s">
        <v>1908</v>
      </c>
      <c r="C7018" t="s">
        <v>31</v>
      </c>
      <c r="D7018" t="s">
        <v>21</v>
      </c>
      <c r="E7018" t="s">
        <v>22</v>
      </c>
      <c r="F7018">
        <v>630</v>
      </c>
      <c r="G7018">
        <v>4</v>
      </c>
      <c r="H7018" s="1">
        <v>46225.038194444445</v>
      </c>
      <c r="I7018" s="1">
        <v>46225.034248460644</v>
      </c>
      <c r="J7018" t="s">
        <v>32</v>
      </c>
      <c r="K7018" t="s">
        <v>33</v>
      </c>
      <c r="L7018" t="s">
        <v>25</v>
      </c>
      <c r="R7018" t="s">
        <v>26</v>
      </c>
    </row>
    <row r="7019" spans="1:18">
      <c r="A7019" t="s">
        <v>18</v>
      </c>
      <c r="B7019" t="s">
        <v>1908</v>
      </c>
      <c r="C7019" t="s">
        <v>31</v>
      </c>
      <c r="D7019" t="s">
        <v>21</v>
      </c>
      <c r="E7019" t="s">
        <v>22</v>
      </c>
      <c r="F7019">
        <v>630</v>
      </c>
      <c r="G7019">
        <v>4</v>
      </c>
      <c r="H7019" s="1">
        <v>46225.034108993052</v>
      </c>
      <c r="I7019" s="1">
        <v>46225.034619062499</v>
      </c>
      <c r="J7019" t="s">
        <v>32</v>
      </c>
      <c r="K7019" t="s">
        <v>33</v>
      </c>
      <c r="L7019" t="s">
        <v>25</v>
      </c>
      <c r="R7019" t="s">
        <v>26</v>
      </c>
    </row>
    <row r="7020" spans="1:18">
      <c r="A7020" t="s">
        <v>18</v>
      </c>
      <c r="B7020" t="s">
        <v>1908</v>
      </c>
      <c r="C7020" t="s">
        <v>34</v>
      </c>
      <c r="D7020" t="s">
        <v>21</v>
      </c>
      <c r="E7020" t="s">
        <v>22</v>
      </c>
      <c r="F7020">
        <v>630</v>
      </c>
      <c r="G7020">
        <v>4</v>
      </c>
      <c r="H7020" s="1">
        <v>46225.028800729167</v>
      </c>
      <c r="I7020" s="1">
        <v>46225.028840856481</v>
      </c>
      <c r="J7020" t="s">
        <v>35</v>
      </c>
      <c r="K7020" t="s">
        <v>33</v>
      </c>
      <c r="L7020" t="s">
        <v>25</v>
      </c>
      <c r="R7020" t="s">
        <v>26</v>
      </c>
    </row>
    <row r="7021" spans="1:18">
      <c r="A7021" t="s">
        <v>18</v>
      </c>
      <c r="B7021" t="s">
        <v>1908</v>
      </c>
      <c r="C7021" t="s">
        <v>36</v>
      </c>
      <c r="D7021" t="s">
        <v>21</v>
      </c>
      <c r="E7021" t="s">
        <v>22</v>
      </c>
      <c r="F7021">
        <v>630</v>
      </c>
      <c r="G7021">
        <v>4</v>
      </c>
      <c r="H7021" s="1">
        <v>46225.026895289353</v>
      </c>
      <c r="I7021" s="1">
        <v>46225.026982291667</v>
      </c>
      <c r="J7021" t="s">
        <v>37</v>
      </c>
      <c r="K7021" t="s">
        <v>24</v>
      </c>
      <c r="L7021" t="s">
        <v>25</v>
      </c>
      <c r="R7021" t="s">
        <v>26</v>
      </c>
    </row>
    <row r="7022" spans="1:18">
      <c r="A7022" t="s">
        <v>18</v>
      </c>
      <c r="B7022" t="s">
        <v>1908</v>
      </c>
      <c r="C7022" t="s">
        <v>38</v>
      </c>
      <c r="D7022" t="s">
        <v>21</v>
      </c>
      <c r="E7022" t="s">
        <v>22</v>
      </c>
      <c r="F7022">
        <v>630</v>
      </c>
      <c r="G7022">
        <v>4</v>
      </c>
      <c r="H7022" s="1">
        <v>46225.025368483795</v>
      </c>
      <c r="I7022" s="1">
        <v>46225.025390162038</v>
      </c>
      <c r="J7022" t="s">
        <v>37</v>
      </c>
      <c r="K7022" t="s">
        <v>1909</v>
      </c>
      <c r="L7022" t="s">
        <v>25</v>
      </c>
      <c r="R7022" t="s">
        <v>26</v>
      </c>
    </row>
    <row r="7023" spans="1:18">
      <c r="A7023" t="s">
        <v>18</v>
      </c>
      <c r="B7023" t="s">
        <v>1908</v>
      </c>
      <c r="C7023" t="s">
        <v>40</v>
      </c>
      <c r="D7023" t="s">
        <v>21</v>
      </c>
      <c r="E7023" t="s">
        <v>22</v>
      </c>
      <c r="F7023">
        <v>630</v>
      </c>
      <c r="G7023">
        <v>4</v>
      </c>
      <c r="H7023" s="1">
        <v>46225.020503587963</v>
      </c>
      <c r="I7023" s="1">
        <v>46225.020593831017</v>
      </c>
      <c r="J7023" t="s">
        <v>41</v>
      </c>
      <c r="K7023" t="s">
        <v>24</v>
      </c>
      <c r="L7023" t="s">
        <v>25</v>
      </c>
      <c r="R7023" t="s">
        <v>26</v>
      </c>
    </row>
    <row r="7024" spans="1:18">
      <c r="A7024" t="s">
        <v>18</v>
      </c>
      <c r="B7024" t="s">
        <v>1908</v>
      </c>
      <c r="C7024" t="s">
        <v>42</v>
      </c>
      <c r="D7024" t="s">
        <v>21</v>
      </c>
      <c r="E7024" t="s">
        <v>22</v>
      </c>
      <c r="F7024">
        <v>630</v>
      </c>
      <c r="G7024">
        <v>4</v>
      </c>
      <c r="H7024" s="1">
        <v>46225.011614270828</v>
      </c>
      <c r="I7024" s="1">
        <v>46225.011661307872</v>
      </c>
      <c r="J7024" t="s">
        <v>43</v>
      </c>
      <c r="K7024" t="s">
        <v>24</v>
      </c>
      <c r="L7024" t="s">
        <v>25</v>
      </c>
      <c r="R7024" t="s">
        <v>26</v>
      </c>
    </row>
    <row r="7025" spans="1:18">
      <c r="A7025" t="s">
        <v>18</v>
      </c>
      <c r="B7025" t="s">
        <v>1908</v>
      </c>
      <c r="C7025" t="s">
        <v>44</v>
      </c>
      <c r="D7025" t="s">
        <v>21</v>
      </c>
      <c r="E7025" t="s">
        <v>22</v>
      </c>
      <c r="F7025">
        <v>630</v>
      </c>
      <c r="G7025">
        <v>4</v>
      </c>
      <c r="H7025" s="1">
        <v>46225.010664895832</v>
      </c>
      <c r="I7025" s="1">
        <v>46225.010681631946</v>
      </c>
      <c r="J7025" t="s">
        <v>43</v>
      </c>
      <c r="K7025" t="s">
        <v>45</v>
      </c>
      <c r="L7025" t="s">
        <v>25</v>
      </c>
      <c r="R7025" t="s">
        <v>26</v>
      </c>
    </row>
    <row r="7026" spans="1:18">
      <c r="A7026" t="s">
        <v>18</v>
      </c>
      <c r="B7026" t="s">
        <v>1908</v>
      </c>
      <c r="C7026" t="s">
        <v>44</v>
      </c>
      <c r="D7026" t="s">
        <v>21</v>
      </c>
      <c r="E7026" t="s">
        <v>22</v>
      </c>
      <c r="F7026">
        <v>630</v>
      </c>
      <c r="G7026">
        <v>4</v>
      </c>
      <c r="H7026" s="1">
        <v>46225.010084988426</v>
      </c>
      <c r="I7026" s="1">
        <v>46225.010095833328</v>
      </c>
      <c r="J7026" t="s">
        <v>43</v>
      </c>
      <c r="K7026" t="s">
        <v>1910</v>
      </c>
      <c r="L7026" t="s">
        <v>25</v>
      </c>
      <c r="R7026" t="s">
        <v>26</v>
      </c>
    </row>
    <row r="7027" spans="1:18">
      <c r="A7027" t="s">
        <v>18</v>
      </c>
      <c r="B7027" t="s">
        <v>1908</v>
      </c>
      <c r="C7027" t="s">
        <v>47</v>
      </c>
      <c r="D7027" t="s">
        <v>21</v>
      </c>
      <c r="E7027" t="s">
        <v>22</v>
      </c>
      <c r="F7027">
        <v>630</v>
      </c>
      <c r="G7027">
        <v>4</v>
      </c>
      <c r="H7027" s="1">
        <v>46225.009633414353</v>
      </c>
      <c r="I7027" s="1">
        <v>46225.00968549768</v>
      </c>
      <c r="J7027" t="s">
        <v>48</v>
      </c>
      <c r="K7027" t="s">
        <v>24</v>
      </c>
      <c r="L7027" t="s">
        <v>25</v>
      </c>
      <c r="R7027" t="s">
        <v>26</v>
      </c>
    </row>
    <row r="7028" spans="1:18">
      <c r="A7028" t="s">
        <v>18</v>
      </c>
      <c r="B7028" t="s">
        <v>1908</v>
      </c>
      <c r="C7028" t="s">
        <v>49</v>
      </c>
      <c r="D7028" t="s">
        <v>21</v>
      </c>
      <c r="E7028" t="s">
        <v>22</v>
      </c>
      <c r="F7028">
        <v>630</v>
      </c>
      <c r="G7028">
        <v>4</v>
      </c>
      <c r="H7028" s="1">
        <v>46225.007211770833</v>
      </c>
      <c r="I7028" s="1">
        <v>46225.007230208328</v>
      </c>
      <c r="J7028" t="s">
        <v>48</v>
      </c>
      <c r="K7028" t="s">
        <v>1911</v>
      </c>
      <c r="L7028" t="s">
        <v>25</v>
      </c>
      <c r="R7028" t="s">
        <v>26</v>
      </c>
    </row>
    <row r="7029" spans="1:18">
      <c r="A7029" t="s">
        <v>18</v>
      </c>
      <c r="B7029" t="s">
        <v>1908</v>
      </c>
      <c r="C7029" t="s">
        <v>51</v>
      </c>
      <c r="D7029" t="s">
        <v>21</v>
      </c>
      <c r="E7029" t="s">
        <v>22</v>
      </c>
      <c r="F7029">
        <v>630</v>
      </c>
      <c r="G7029">
        <v>4</v>
      </c>
      <c r="H7029" s="1">
        <v>46225.003848263885</v>
      </c>
      <c r="I7029" s="1">
        <v>46225.003896412032</v>
      </c>
      <c r="J7029" t="s">
        <v>52</v>
      </c>
      <c r="K7029" t="s">
        <v>24</v>
      </c>
      <c r="L7029" t="s">
        <v>25</v>
      </c>
      <c r="R7029" t="s">
        <v>26</v>
      </c>
    </row>
    <row r="7031" spans="1:18">
      <c r="A7031" t="s">
        <v>18</v>
      </c>
      <c r="B7031" t="s">
        <v>1912</v>
      </c>
      <c r="C7031" t="s">
        <v>20</v>
      </c>
      <c r="D7031" t="s">
        <v>21</v>
      </c>
      <c r="E7031" t="s">
        <v>22</v>
      </c>
      <c r="F7031">
        <v>630</v>
      </c>
      <c r="G7031">
        <v>4</v>
      </c>
      <c r="H7031" s="1">
        <v>46225.088288043982</v>
      </c>
      <c r="I7031" s="1">
        <v>46225.088421064815</v>
      </c>
      <c r="J7031" t="s">
        <v>54</v>
      </c>
      <c r="K7031" t="s">
        <v>24</v>
      </c>
      <c r="L7031" t="s">
        <v>25</v>
      </c>
      <c r="R7031" t="s">
        <v>26</v>
      </c>
    </row>
    <row r="7032" spans="1:18">
      <c r="A7032" t="s">
        <v>18</v>
      </c>
      <c r="B7032" t="s">
        <v>1912</v>
      </c>
      <c r="C7032" t="s">
        <v>27</v>
      </c>
      <c r="D7032" t="s">
        <v>21</v>
      </c>
      <c r="E7032" t="s">
        <v>22</v>
      </c>
      <c r="F7032">
        <v>630</v>
      </c>
      <c r="G7032">
        <v>4</v>
      </c>
      <c r="H7032" s="1">
        <v>46225.030580787032</v>
      </c>
      <c r="I7032" s="1">
        <v>46225.031627777775</v>
      </c>
      <c r="J7032" t="s">
        <v>28</v>
      </c>
      <c r="K7032" t="s">
        <v>24</v>
      </c>
      <c r="L7032" t="s">
        <v>25</v>
      </c>
      <c r="R7032" t="s">
        <v>26</v>
      </c>
    </row>
    <row r="7033" spans="1:18">
      <c r="A7033" t="s">
        <v>18</v>
      </c>
      <c r="B7033" t="s">
        <v>1912</v>
      </c>
      <c r="C7033" t="s">
        <v>31</v>
      </c>
      <c r="D7033" t="s">
        <v>21</v>
      </c>
      <c r="E7033" t="s">
        <v>22</v>
      </c>
      <c r="F7033">
        <v>630</v>
      </c>
      <c r="G7033">
        <v>4</v>
      </c>
      <c r="H7033" s="1">
        <v>46225.019444444442</v>
      </c>
      <c r="I7033" s="1">
        <v>46225.015161689815</v>
      </c>
      <c r="J7033" t="s">
        <v>32</v>
      </c>
      <c r="K7033" t="s">
        <v>33</v>
      </c>
      <c r="L7033" t="s">
        <v>25</v>
      </c>
      <c r="R7033" t="s">
        <v>26</v>
      </c>
    </row>
    <row r="7034" spans="1:18">
      <c r="A7034" t="s">
        <v>18</v>
      </c>
      <c r="B7034" t="s">
        <v>1912</v>
      </c>
      <c r="C7034" t="s">
        <v>29</v>
      </c>
      <c r="D7034" t="s">
        <v>21</v>
      </c>
      <c r="E7034" t="s">
        <v>22</v>
      </c>
      <c r="F7034">
        <v>630</v>
      </c>
      <c r="G7034">
        <v>4</v>
      </c>
      <c r="H7034" s="1">
        <v>46225.01895957176</v>
      </c>
      <c r="I7034" s="1">
        <v>46225.019004710644</v>
      </c>
      <c r="J7034" t="s">
        <v>30</v>
      </c>
      <c r="K7034" t="s">
        <v>24</v>
      </c>
      <c r="L7034" t="s">
        <v>25</v>
      </c>
      <c r="R7034" t="s">
        <v>26</v>
      </c>
    </row>
    <row r="7035" spans="1:18">
      <c r="A7035" t="s">
        <v>18</v>
      </c>
      <c r="B7035" t="s">
        <v>1912</v>
      </c>
      <c r="C7035" t="s">
        <v>31</v>
      </c>
      <c r="D7035" t="s">
        <v>21</v>
      </c>
      <c r="E7035" t="s">
        <v>22</v>
      </c>
      <c r="F7035">
        <v>630</v>
      </c>
      <c r="G7035">
        <v>4</v>
      </c>
      <c r="H7035" s="1">
        <v>46225.014974189813</v>
      </c>
      <c r="I7035" s="1">
        <v>46225.015169131941</v>
      </c>
      <c r="J7035" t="s">
        <v>32</v>
      </c>
      <c r="K7035" t="s">
        <v>33</v>
      </c>
      <c r="L7035" t="s">
        <v>25</v>
      </c>
      <c r="R7035" t="s">
        <v>26</v>
      </c>
    </row>
    <row r="7036" spans="1:18">
      <c r="A7036" t="s">
        <v>18</v>
      </c>
      <c r="B7036" t="s">
        <v>1912</v>
      </c>
      <c r="C7036" t="s">
        <v>34</v>
      </c>
      <c r="D7036" t="s">
        <v>21</v>
      </c>
      <c r="E7036" t="s">
        <v>22</v>
      </c>
      <c r="F7036">
        <v>630</v>
      </c>
      <c r="G7036">
        <v>4</v>
      </c>
      <c r="H7036" s="1">
        <v>46225.002294247686</v>
      </c>
      <c r="I7036" s="1">
        <v>46225.002320567124</v>
      </c>
      <c r="J7036" t="s">
        <v>35</v>
      </c>
      <c r="K7036" t="s">
        <v>33</v>
      </c>
      <c r="L7036" t="s">
        <v>25</v>
      </c>
      <c r="R7036" t="s">
        <v>26</v>
      </c>
    </row>
    <row r="7037" spans="1:18">
      <c r="A7037" t="s">
        <v>18</v>
      </c>
      <c r="B7037" t="s">
        <v>1912</v>
      </c>
      <c r="C7037" t="s">
        <v>36</v>
      </c>
      <c r="D7037" t="s">
        <v>21</v>
      </c>
      <c r="E7037" t="s">
        <v>22</v>
      </c>
      <c r="F7037">
        <v>630</v>
      </c>
      <c r="G7037">
        <v>4</v>
      </c>
      <c r="H7037" s="1">
        <v>46225.000457870367</v>
      </c>
      <c r="I7037" s="1">
        <v>46225.000508761572</v>
      </c>
      <c r="J7037" t="s">
        <v>37</v>
      </c>
      <c r="K7037" t="s">
        <v>24</v>
      </c>
      <c r="L7037" t="s">
        <v>25</v>
      </c>
      <c r="R7037" t="s">
        <v>26</v>
      </c>
    </row>
    <row r="7038" spans="1:18">
      <c r="A7038" t="s">
        <v>18</v>
      </c>
      <c r="B7038" t="s">
        <v>1912</v>
      </c>
      <c r="C7038" t="s">
        <v>38</v>
      </c>
      <c r="D7038" t="s">
        <v>21</v>
      </c>
      <c r="E7038" t="s">
        <v>22</v>
      </c>
      <c r="F7038">
        <v>630</v>
      </c>
      <c r="G7038">
        <v>4</v>
      </c>
      <c r="H7038" s="1">
        <v>46224.999090127312</v>
      </c>
      <c r="I7038" s="1">
        <v>46224.999115196755</v>
      </c>
      <c r="J7038" t="s">
        <v>37</v>
      </c>
      <c r="K7038" t="s">
        <v>1913</v>
      </c>
      <c r="L7038" t="s">
        <v>25</v>
      </c>
      <c r="R7038" t="s">
        <v>26</v>
      </c>
    </row>
    <row r="7039" spans="1:18">
      <c r="A7039" t="s">
        <v>18</v>
      </c>
      <c r="B7039" t="s">
        <v>1912</v>
      </c>
      <c r="C7039" t="s">
        <v>40</v>
      </c>
      <c r="D7039" t="s">
        <v>21</v>
      </c>
      <c r="E7039" t="s">
        <v>22</v>
      </c>
      <c r="F7039">
        <v>630</v>
      </c>
      <c r="G7039">
        <v>4</v>
      </c>
      <c r="H7039" s="1">
        <v>46224.99803116898</v>
      </c>
      <c r="I7039" s="1">
        <v>46224.998068252316</v>
      </c>
      <c r="J7039" t="s">
        <v>41</v>
      </c>
      <c r="K7039" t="s">
        <v>24</v>
      </c>
      <c r="L7039" t="s">
        <v>25</v>
      </c>
      <c r="R7039" t="s">
        <v>26</v>
      </c>
    </row>
    <row r="7040" spans="1:18">
      <c r="A7040" t="s">
        <v>18</v>
      </c>
      <c r="B7040" t="s">
        <v>1912</v>
      </c>
      <c r="C7040" t="s">
        <v>42</v>
      </c>
      <c r="D7040" t="s">
        <v>21</v>
      </c>
      <c r="E7040" t="s">
        <v>22</v>
      </c>
      <c r="F7040">
        <v>630</v>
      </c>
      <c r="G7040">
        <v>4</v>
      </c>
      <c r="H7040" s="1">
        <v>46224.994573263888</v>
      </c>
      <c r="I7040" s="1">
        <v>46224.994608831017</v>
      </c>
      <c r="J7040" t="s">
        <v>43</v>
      </c>
      <c r="K7040" t="s">
        <v>24</v>
      </c>
      <c r="L7040" t="s">
        <v>25</v>
      </c>
      <c r="R7040" t="s">
        <v>26</v>
      </c>
    </row>
    <row r="7041" spans="1:18">
      <c r="A7041" t="s">
        <v>18</v>
      </c>
      <c r="B7041" t="s">
        <v>1912</v>
      </c>
      <c r="C7041" t="s">
        <v>44</v>
      </c>
      <c r="D7041" t="s">
        <v>21</v>
      </c>
      <c r="E7041" t="s">
        <v>22</v>
      </c>
      <c r="F7041">
        <v>630</v>
      </c>
      <c r="G7041">
        <v>4</v>
      </c>
      <c r="H7041" s="1">
        <v>46224.993515358794</v>
      </c>
      <c r="I7041" s="1">
        <v>46224.99352974537</v>
      </c>
      <c r="J7041" t="s">
        <v>43</v>
      </c>
      <c r="K7041" t="s">
        <v>45</v>
      </c>
      <c r="L7041" t="s">
        <v>25</v>
      </c>
      <c r="R7041" t="s">
        <v>26</v>
      </c>
    </row>
    <row r="7042" spans="1:18">
      <c r="A7042" t="s">
        <v>18</v>
      </c>
      <c r="B7042" t="s">
        <v>1912</v>
      </c>
      <c r="C7042" t="s">
        <v>44</v>
      </c>
      <c r="D7042" t="s">
        <v>21</v>
      </c>
      <c r="E7042" t="s">
        <v>22</v>
      </c>
      <c r="F7042">
        <v>630</v>
      </c>
      <c r="G7042">
        <v>4</v>
      </c>
      <c r="H7042" s="1">
        <v>46224.993051006939</v>
      </c>
      <c r="I7042" s="1">
        <v>46224.993065706018</v>
      </c>
      <c r="J7042" t="s">
        <v>43</v>
      </c>
      <c r="K7042" t="s">
        <v>1914</v>
      </c>
      <c r="L7042" t="s">
        <v>25</v>
      </c>
      <c r="R7042" t="s">
        <v>26</v>
      </c>
    </row>
    <row r="7043" spans="1:18">
      <c r="A7043" t="s">
        <v>18</v>
      </c>
      <c r="B7043" t="s">
        <v>1912</v>
      </c>
      <c r="C7043" t="s">
        <v>47</v>
      </c>
      <c r="D7043" t="s">
        <v>21</v>
      </c>
      <c r="E7043" t="s">
        <v>22</v>
      </c>
      <c r="F7043">
        <v>630</v>
      </c>
      <c r="G7043">
        <v>4</v>
      </c>
      <c r="H7043" s="1">
        <v>46224.992381446755</v>
      </c>
      <c r="I7043" s="1">
        <v>46224.992455520834</v>
      </c>
      <c r="J7043" t="s">
        <v>48</v>
      </c>
      <c r="K7043" t="s">
        <v>24</v>
      </c>
      <c r="L7043" t="s">
        <v>25</v>
      </c>
      <c r="R7043" t="s">
        <v>26</v>
      </c>
    </row>
    <row r="7044" spans="1:18">
      <c r="A7044" t="s">
        <v>18</v>
      </c>
      <c r="B7044" t="s">
        <v>1912</v>
      </c>
      <c r="C7044" t="s">
        <v>49</v>
      </c>
      <c r="D7044" t="s">
        <v>21</v>
      </c>
      <c r="E7044" t="s">
        <v>22</v>
      </c>
      <c r="F7044">
        <v>630</v>
      </c>
      <c r="G7044">
        <v>4</v>
      </c>
      <c r="H7044" s="1">
        <v>46224.991157870369</v>
      </c>
      <c r="I7044" s="1">
        <v>46224.991173495371</v>
      </c>
      <c r="J7044" t="s">
        <v>48</v>
      </c>
      <c r="K7044" t="s">
        <v>1915</v>
      </c>
      <c r="L7044" t="s">
        <v>25</v>
      </c>
      <c r="R7044" t="s">
        <v>26</v>
      </c>
    </row>
    <row r="7045" spans="1:18">
      <c r="A7045" t="s">
        <v>18</v>
      </c>
      <c r="B7045" t="s">
        <v>1912</v>
      </c>
      <c r="C7045" t="s">
        <v>51</v>
      </c>
      <c r="D7045" t="s">
        <v>21</v>
      </c>
      <c r="E7045" t="s">
        <v>22</v>
      </c>
      <c r="F7045">
        <v>630</v>
      </c>
      <c r="G7045">
        <v>4</v>
      </c>
      <c r="H7045" s="1">
        <v>46224.989956863421</v>
      </c>
      <c r="I7045" s="1">
        <v>46224.990023877312</v>
      </c>
      <c r="J7045" t="s">
        <v>52</v>
      </c>
      <c r="K7045" t="s">
        <v>24</v>
      </c>
      <c r="L7045" t="s">
        <v>25</v>
      </c>
      <c r="R7045" t="s">
        <v>26</v>
      </c>
    </row>
    <row r="7047" spans="1:18">
      <c r="A7047" t="s">
        <v>18</v>
      </c>
      <c r="B7047" t="s">
        <v>1916</v>
      </c>
      <c r="C7047" t="s">
        <v>20</v>
      </c>
      <c r="D7047" t="s">
        <v>21</v>
      </c>
      <c r="E7047" t="s">
        <v>22</v>
      </c>
      <c r="F7047">
        <v>630</v>
      </c>
      <c r="G7047">
        <v>4</v>
      </c>
      <c r="H7047" s="1">
        <v>46226.091703391205</v>
      </c>
      <c r="I7047" s="1">
        <v>46226.092280289347</v>
      </c>
      <c r="J7047" t="s">
        <v>54</v>
      </c>
      <c r="K7047" t="s">
        <v>24</v>
      </c>
      <c r="L7047" t="s">
        <v>25</v>
      </c>
      <c r="R7047" t="s">
        <v>26</v>
      </c>
    </row>
    <row r="7048" spans="1:18">
      <c r="A7048" t="s">
        <v>18</v>
      </c>
      <c r="B7048" t="s">
        <v>1916</v>
      </c>
      <c r="C7048" t="s">
        <v>27</v>
      </c>
      <c r="D7048" t="s">
        <v>21</v>
      </c>
      <c r="E7048" t="s">
        <v>22</v>
      </c>
      <c r="F7048">
        <v>630</v>
      </c>
      <c r="G7048">
        <v>4</v>
      </c>
      <c r="H7048" s="1">
        <v>46225.970517164351</v>
      </c>
      <c r="I7048" s="1">
        <v>46225.972142858795</v>
      </c>
      <c r="J7048" t="s">
        <v>28</v>
      </c>
      <c r="K7048" t="s">
        <v>24</v>
      </c>
      <c r="L7048" t="s">
        <v>25</v>
      </c>
      <c r="R7048" t="s">
        <v>26</v>
      </c>
    </row>
    <row r="7049" spans="1:18">
      <c r="A7049" t="s">
        <v>18</v>
      </c>
      <c r="B7049" t="s">
        <v>1916</v>
      </c>
      <c r="C7049" t="s">
        <v>29</v>
      </c>
      <c r="D7049" t="s">
        <v>21</v>
      </c>
      <c r="E7049" t="s">
        <v>22</v>
      </c>
      <c r="F7049">
        <v>630</v>
      </c>
      <c r="G7049">
        <v>4</v>
      </c>
      <c r="H7049" s="1">
        <v>46225.965101967588</v>
      </c>
      <c r="I7049" s="1">
        <v>46225.965219675927</v>
      </c>
      <c r="J7049" t="s">
        <v>30</v>
      </c>
      <c r="K7049" t="s">
        <v>24</v>
      </c>
      <c r="L7049" t="s">
        <v>25</v>
      </c>
      <c r="R7049" t="s">
        <v>26</v>
      </c>
    </row>
    <row r="7050" spans="1:18">
      <c r="A7050" t="s">
        <v>18</v>
      </c>
      <c r="B7050" t="s">
        <v>1916</v>
      </c>
      <c r="C7050" t="s">
        <v>31</v>
      </c>
      <c r="D7050" t="s">
        <v>21</v>
      </c>
      <c r="E7050" t="s">
        <v>22</v>
      </c>
      <c r="F7050">
        <v>630</v>
      </c>
      <c r="G7050">
        <v>4</v>
      </c>
      <c r="H7050" s="1">
        <v>46225.894444444442</v>
      </c>
      <c r="I7050" s="1">
        <v>46225.890329629627</v>
      </c>
      <c r="J7050" t="s">
        <v>32</v>
      </c>
      <c r="K7050" t="s">
        <v>33</v>
      </c>
      <c r="L7050" t="s">
        <v>25</v>
      </c>
      <c r="R7050" t="s">
        <v>26</v>
      </c>
    </row>
    <row r="7051" spans="1:18">
      <c r="A7051" t="s">
        <v>18</v>
      </c>
      <c r="B7051" t="s">
        <v>1916</v>
      </c>
      <c r="C7051" t="s">
        <v>31</v>
      </c>
      <c r="D7051" t="s">
        <v>21</v>
      </c>
      <c r="E7051" t="s">
        <v>22</v>
      </c>
      <c r="F7051">
        <v>630</v>
      </c>
      <c r="G7051">
        <v>4</v>
      </c>
      <c r="H7051" s="1">
        <v>46225.89018869213</v>
      </c>
      <c r="I7051" s="1">
        <v>46225.890655092589</v>
      </c>
      <c r="J7051" t="s">
        <v>32</v>
      </c>
      <c r="K7051" t="s">
        <v>33</v>
      </c>
      <c r="L7051" t="s">
        <v>25</v>
      </c>
      <c r="R7051" t="s">
        <v>26</v>
      </c>
    </row>
    <row r="7052" spans="1:18">
      <c r="A7052" t="s">
        <v>18</v>
      </c>
      <c r="B7052" t="s">
        <v>1916</v>
      </c>
      <c r="C7052" t="s">
        <v>34</v>
      </c>
      <c r="D7052" t="s">
        <v>21</v>
      </c>
      <c r="E7052" t="s">
        <v>22</v>
      </c>
      <c r="F7052">
        <v>630</v>
      </c>
      <c r="G7052">
        <v>4</v>
      </c>
      <c r="H7052" s="1">
        <v>46225.870216203701</v>
      </c>
      <c r="I7052" s="1">
        <v>46225.870245682869</v>
      </c>
      <c r="J7052" t="s">
        <v>35</v>
      </c>
      <c r="K7052" t="s">
        <v>33</v>
      </c>
      <c r="L7052" t="s">
        <v>25</v>
      </c>
      <c r="R7052" t="s">
        <v>26</v>
      </c>
    </row>
    <row r="7053" spans="1:18">
      <c r="A7053" t="s">
        <v>18</v>
      </c>
      <c r="B7053" t="s">
        <v>1916</v>
      </c>
      <c r="C7053" t="s">
        <v>36</v>
      </c>
      <c r="D7053" t="s">
        <v>21</v>
      </c>
      <c r="E7053" t="s">
        <v>22</v>
      </c>
      <c r="F7053">
        <v>630</v>
      </c>
      <c r="G7053">
        <v>4</v>
      </c>
      <c r="H7053" s="1">
        <v>46225.864931793978</v>
      </c>
      <c r="I7053" s="1">
        <v>46225.865060682867</v>
      </c>
      <c r="J7053" t="s">
        <v>37</v>
      </c>
      <c r="K7053" t="s">
        <v>24</v>
      </c>
      <c r="L7053" t="s">
        <v>25</v>
      </c>
      <c r="R7053" t="s">
        <v>26</v>
      </c>
    </row>
    <row r="7054" spans="1:18">
      <c r="A7054" t="s">
        <v>18</v>
      </c>
      <c r="B7054" t="s">
        <v>1916</v>
      </c>
      <c r="C7054" t="s">
        <v>38</v>
      </c>
      <c r="D7054" t="s">
        <v>21</v>
      </c>
      <c r="E7054" t="s">
        <v>22</v>
      </c>
      <c r="F7054">
        <v>630</v>
      </c>
      <c r="G7054">
        <v>4</v>
      </c>
      <c r="H7054" s="1">
        <v>46225.854922650462</v>
      </c>
      <c r="I7054" s="1">
        <v>46225.854928587964</v>
      </c>
      <c r="J7054" t="s">
        <v>37</v>
      </c>
      <c r="K7054" t="s">
        <v>1917</v>
      </c>
      <c r="L7054" t="s">
        <v>25</v>
      </c>
      <c r="R7054" t="s">
        <v>26</v>
      </c>
    </row>
    <row r="7055" spans="1:18">
      <c r="A7055" t="s">
        <v>18</v>
      </c>
      <c r="B7055" t="s">
        <v>1916</v>
      </c>
      <c r="C7055" t="s">
        <v>40</v>
      </c>
      <c r="D7055" t="s">
        <v>21</v>
      </c>
      <c r="E7055" t="s">
        <v>22</v>
      </c>
      <c r="F7055">
        <v>630</v>
      </c>
      <c r="G7055">
        <v>4</v>
      </c>
      <c r="H7055" s="1">
        <v>46225.850542974535</v>
      </c>
      <c r="I7055" s="1">
        <v>46225.850584027779</v>
      </c>
      <c r="J7055" t="s">
        <v>41</v>
      </c>
      <c r="K7055" t="s">
        <v>24</v>
      </c>
      <c r="L7055" t="s">
        <v>25</v>
      </c>
      <c r="R7055" t="s">
        <v>26</v>
      </c>
    </row>
    <row r="7056" spans="1:18">
      <c r="A7056" t="s">
        <v>18</v>
      </c>
      <c r="B7056" t="s">
        <v>1916</v>
      </c>
      <c r="C7056" t="s">
        <v>42</v>
      </c>
      <c r="D7056" t="s">
        <v>21</v>
      </c>
      <c r="E7056" t="s">
        <v>22</v>
      </c>
      <c r="F7056">
        <v>630</v>
      </c>
      <c r="G7056">
        <v>4</v>
      </c>
      <c r="H7056" s="1">
        <v>46225.847206828701</v>
      </c>
      <c r="I7056" s="1">
        <v>46225.847241122683</v>
      </c>
      <c r="J7056" t="s">
        <v>43</v>
      </c>
      <c r="K7056" t="s">
        <v>24</v>
      </c>
      <c r="L7056" t="s">
        <v>25</v>
      </c>
      <c r="R7056" t="s">
        <v>26</v>
      </c>
    </row>
    <row r="7057" spans="1:18">
      <c r="A7057" t="s">
        <v>18</v>
      </c>
      <c r="B7057" t="s">
        <v>1916</v>
      </c>
      <c r="C7057" t="s">
        <v>44</v>
      </c>
      <c r="D7057" t="s">
        <v>21</v>
      </c>
      <c r="E7057" t="s">
        <v>22</v>
      </c>
      <c r="F7057">
        <v>630</v>
      </c>
      <c r="G7057">
        <v>4</v>
      </c>
      <c r="H7057" s="1">
        <v>46225.845929131945</v>
      </c>
      <c r="I7057" s="1">
        <v>46225.845943981476</v>
      </c>
      <c r="J7057" t="s">
        <v>43</v>
      </c>
      <c r="K7057" t="s">
        <v>77</v>
      </c>
      <c r="L7057" t="s">
        <v>25</v>
      </c>
      <c r="R7057" t="s">
        <v>26</v>
      </c>
    </row>
    <row r="7058" spans="1:18">
      <c r="A7058" t="s">
        <v>18</v>
      </c>
      <c r="B7058" t="s">
        <v>1916</v>
      </c>
      <c r="C7058" t="s">
        <v>44</v>
      </c>
      <c r="D7058" t="s">
        <v>21</v>
      </c>
      <c r="E7058" t="s">
        <v>22</v>
      </c>
      <c r="F7058">
        <v>630</v>
      </c>
      <c r="G7058">
        <v>4</v>
      </c>
      <c r="H7058" s="1">
        <v>46225.845391585644</v>
      </c>
      <c r="I7058" s="1">
        <v>46225.845399733793</v>
      </c>
      <c r="J7058" t="s">
        <v>43</v>
      </c>
      <c r="K7058" t="s">
        <v>1918</v>
      </c>
      <c r="L7058" t="s">
        <v>25</v>
      </c>
      <c r="R7058" t="s">
        <v>26</v>
      </c>
    </row>
    <row r="7059" spans="1:18">
      <c r="A7059" t="s">
        <v>18</v>
      </c>
      <c r="B7059" t="s">
        <v>1916</v>
      </c>
      <c r="C7059" t="s">
        <v>47</v>
      </c>
      <c r="D7059" t="s">
        <v>21</v>
      </c>
      <c r="E7059" t="s">
        <v>22</v>
      </c>
      <c r="F7059">
        <v>630</v>
      </c>
      <c r="G7059">
        <v>4</v>
      </c>
      <c r="H7059" s="1">
        <v>46225.837278854167</v>
      </c>
      <c r="I7059" s="1">
        <v>46225.837339270831</v>
      </c>
      <c r="J7059" t="s">
        <v>48</v>
      </c>
      <c r="K7059" t="s">
        <v>24</v>
      </c>
      <c r="L7059" t="s">
        <v>25</v>
      </c>
      <c r="R7059" t="s">
        <v>26</v>
      </c>
    </row>
    <row r="7060" spans="1:18">
      <c r="A7060" t="s">
        <v>18</v>
      </c>
      <c r="B7060" t="s">
        <v>1916</v>
      </c>
      <c r="C7060" t="s">
        <v>49</v>
      </c>
      <c r="D7060" t="s">
        <v>21</v>
      </c>
      <c r="E7060" t="s">
        <v>22</v>
      </c>
      <c r="F7060">
        <v>630</v>
      </c>
      <c r="G7060">
        <v>4</v>
      </c>
      <c r="H7060" s="1">
        <v>46225.835989618055</v>
      </c>
      <c r="I7060" s="1">
        <v>46225.836003240736</v>
      </c>
      <c r="J7060" t="s">
        <v>48</v>
      </c>
      <c r="K7060" t="s">
        <v>1919</v>
      </c>
      <c r="L7060" t="s">
        <v>25</v>
      </c>
      <c r="R7060" t="s">
        <v>26</v>
      </c>
    </row>
    <row r="7061" spans="1:18">
      <c r="A7061" t="s">
        <v>18</v>
      </c>
      <c r="B7061" t="s">
        <v>1916</v>
      </c>
      <c r="C7061" t="s">
        <v>51</v>
      </c>
      <c r="D7061" t="s">
        <v>21</v>
      </c>
      <c r="E7061" t="s">
        <v>22</v>
      </c>
      <c r="F7061">
        <v>630</v>
      </c>
      <c r="G7061">
        <v>4</v>
      </c>
      <c r="H7061" s="1">
        <v>46225.834767905093</v>
      </c>
      <c r="I7061" s="1">
        <v>46225.834828043982</v>
      </c>
      <c r="J7061" t="s">
        <v>52</v>
      </c>
      <c r="K7061" t="s">
        <v>24</v>
      </c>
      <c r="L7061" t="s">
        <v>25</v>
      </c>
      <c r="R7061" t="s">
        <v>26</v>
      </c>
    </row>
    <row r="7063" spans="1:18">
      <c r="A7063" t="s">
        <v>18</v>
      </c>
      <c r="B7063" t="s">
        <v>1920</v>
      </c>
      <c r="C7063" t="s">
        <v>20</v>
      </c>
      <c r="D7063" t="s">
        <v>21</v>
      </c>
      <c r="E7063" t="s">
        <v>22</v>
      </c>
      <c r="F7063">
        <v>630</v>
      </c>
      <c r="G7063">
        <v>4</v>
      </c>
      <c r="H7063" s="1">
        <v>46225.095044062495</v>
      </c>
      <c r="I7063" s="1">
        <v>46225.095181863428</v>
      </c>
      <c r="J7063" t="s">
        <v>54</v>
      </c>
      <c r="K7063" t="s">
        <v>24</v>
      </c>
      <c r="L7063" t="s">
        <v>25</v>
      </c>
      <c r="R7063" t="s">
        <v>26</v>
      </c>
    </row>
    <row r="7064" spans="1:18">
      <c r="A7064" t="s">
        <v>18</v>
      </c>
      <c r="B7064" t="s">
        <v>1920</v>
      </c>
      <c r="C7064" t="s">
        <v>27</v>
      </c>
      <c r="D7064" t="s">
        <v>21</v>
      </c>
      <c r="E7064" t="s">
        <v>22</v>
      </c>
      <c r="F7064">
        <v>630</v>
      </c>
      <c r="G7064">
        <v>4</v>
      </c>
      <c r="H7064" s="1">
        <v>46225.074022222223</v>
      </c>
      <c r="I7064" s="1">
        <v>46225.07524903935</v>
      </c>
      <c r="J7064" t="s">
        <v>28</v>
      </c>
      <c r="K7064" t="s">
        <v>24</v>
      </c>
      <c r="L7064" t="s">
        <v>25</v>
      </c>
      <c r="R7064" t="s">
        <v>26</v>
      </c>
    </row>
    <row r="7065" spans="1:18">
      <c r="A7065" t="s">
        <v>18</v>
      </c>
      <c r="B7065" t="s">
        <v>1920</v>
      </c>
      <c r="C7065" t="s">
        <v>29</v>
      </c>
      <c r="D7065" t="s">
        <v>21</v>
      </c>
      <c r="E7065" t="s">
        <v>22</v>
      </c>
      <c r="F7065">
        <v>630</v>
      </c>
      <c r="G7065">
        <v>4</v>
      </c>
      <c r="H7065" s="1">
        <v>46225.07068287037</v>
      </c>
      <c r="I7065" s="1">
        <v>46225.070717395829</v>
      </c>
      <c r="J7065" t="s">
        <v>30</v>
      </c>
      <c r="K7065" t="s">
        <v>24</v>
      </c>
      <c r="L7065" t="s">
        <v>25</v>
      </c>
      <c r="R7065" t="s">
        <v>26</v>
      </c>
    </row>
    <row r="7066" spans="1:18">
      <c r="A7066" t="s">
        <v>18</v>
      </c>
      <c r="B7066" t="s">
        <v>1920</v>
      </c>
      <c r="C7066" t="s">
        <v>31</v>
      </c>
      <c r="D7066" t="s">
        <v>21</v>
      </c>
      <c r="E7066" t="s">
        <v>22</v>
      </c>
      <c r="F7066">
        <v>630</v>
      </c>
      <c r="G7066">
        <v>4</v>
      </c>
      <c r="H7066" s="1">
        <v>46225.057638888888</v>
      </c>
      <c r="I7066" s="1">
        <v>46225.053698148149</v>
      </c>
      <c r="J7066" t="s">
        <v>32</v>
      </c>
      <c r="K7066" t="s">
        <v>33</v>
      </c>
      <c r="L7066" t="s">
        <v>25</v>
      </c>
      <c r="R7066" t="s">
        <v>26</v>
      </c>
    </row>
    <row r="7067" spans="1:18">
      <c r="A7067" t="s">
        <v>18</v>
      </c>
      <c r="B7067" t="s">
        <v>1920</v>
      </c>
      <c r="C7067" t="s">
        <v>31</v>
      </c>
      <c r="D7067" t="s">
        <v>21</v>
      </c>
      <c r="E7067" t="s">
        <v>22</v>
      </c>
      <c r="F7067">
        <v>630</v>
      </c>
      <c r="G7067">
        <v>4</v>
      </c>
      <c r="H7067" s="1">
        <v>46225.053503900461</v>
      </c>
      <c r="I7067" s="1">
        <v>46225.054228622685</v>
      </c>
      <c r="J7067" t="s">
        <v>32</v>
      </c>
      <c r="K7067" t="s">
        <v>33</v>
      </c>
      <c r="L7067" t="s">
        <v>25</v>
      </c>
      <c r="R7067" t="s">
        <v>26</v>
      </c>
    </row>
    <row r="7068" spans="1:18">
      <c r="A7068" t="s">
        <v>18</v>
      </c>
      <c r="B7068" t="s">
        <v>1920</v>
      </c>
      <c r="C7068" t="s">
        <v>34</v>
      </c>
      <c r="D7068" t="s">
        <v>21</v>
      </c>
      <c r="E7068" t="s">
        <v>22</v>
      </c>
      <c r="F7068">
        <v>630</v>
      </c>
      <c r="G7068">
        <v>4</v>
      </c>
      <c r="H7068" s="1">
        <v>46225.050468287038</v>
      </c>
      <c r="I7068" s="1">
        <v>46225.0505471875</v>
      </c>
      <c r="J7068" t="s">
        <v>35</v>
      </c>
      <c r="K7068" t="s">
        <v>33</v>
      </c>
      <c r="L7068" t="s">
        <v>25</v>
      </c>
      <c r="R7068" t="s">
        <v>26</v>
      </c>
    </row>
    <row r="7069" spans="1:18">
      <c r="A7069" t="s">
        <v>18</v>
      </c>
      <c r="B7069" t="s">
        <v>1920</v>
      </c>
      <c r="C7069" t="s">
        <v>36</v>
      </c>
      <c r="D7069" t="s">
        <v>21</v>
      </c>
      <c r="E7069" t="s">
        <v>22</v>
      </c>
      <c r="F7069">
        <v>630</v>
      </c>
      <c r="G7069">
        <v>4</v>
      </c>
      <c r="H7069" s="1">
        <v>46225.048800081015</v>
      </c>
      <c r="I7069" s="1">
        <v>46225.049009953698</v>
      </c>
      <c r="J7069" t="s">
        <v>37</v>
      </c>
      <c r="K7069" t="s">
        <v>24</v>
      </c>
      <c r="L7069" t="s">
        <v>25</v>
      </c>
      <c r="R7069" t="s">
        <v>26</v>
      </c>
    </row>
    <row r="7070" spans="1:18">
      <c r="A7070" t="s">
        <v>18</v>
      </c>
      <c r="B7070" t="s">
        <v>1920</v>
      </c>
      <c r="C7070" t="s">
        <v>38</v>
      </c>
      <c r="D7070" t="s">
        <v>21</v>
      </c>
      <c r="E7070" t="s">
        <v>22</v>
      </c>
      <c r="F7070">
        <v>630</v>
      </c>
      <c r="G7070">
        <v>4</v>
      </c>
      <c r="H7070" s="1">
        <v>46225.042747766202</v>
      </c>
      <c r="I7070" s="1">
        <v>46225.04278506944</v>
      </c>
      <c r="J7070" t="s">
        <v>37</v>
      </c>
      <c r="K7070" t="s">
        <v>1921</v>
      </c>
      <c r="L7070" t="s">
        <v>25</v>
      </c>
      <c r="R7070" t="s">
        <v>26</v>
      </c>
    </row>
    <row r="7071" spans="1:18">
      <c r="A7071" t="s">
        <v>18</v>
      </c>
      <c r="B7071" t="s">
        <v>1920</v>
      </c>
      <c r="C7071" t="s">
        <v>40</v>
      </c>
      <c r="D7071" t="s">
        <v>21</v>
      </c>
      <c r="E7071" t="s">
        <v>22</v>
      </c>
      <c r="F7071">
        <v>630</v>
      </c>
      <c r="G7071">
        <v>4</v>
      </c>
      <c r="H7071" s="1">
        <v>46225.042130787035</v>
      </c>
      <c r="I7071" s="1">
        <v>46225.042186840277</v>
      </c>
      <c r="J7071" t="s">
        <v>41</v>
      </c>
      <c r="K7071" t="s">
        <v>24</v>
      </c>
      <c r="L7071" t="s">
        <v>25</v>
      </c>
      <c r="R7071" t="s">
        <v>26</v>
      </c>
    </row>
    <row r="7072" spans="1:18">
      <c r="A7072" t="s">
        <v>18</v>
      </c>
      <c r="B7072" t="s">
        <v>1920</v>
      </c>
      <c r="C7072" t="s">
        <v>42</v>
      </c>
      <c r="D7072" t="s">
        <v>21</v>
      </c>
      <c r="E7072" t="s">
        <v>22</v>
      </c>
      <c r="F7072">
        <v>630</v>
      </c>
      <c r="G7072">
        <v>4</v>
      </c>
      <c r="H7072" s="1">
        <v>46225.030923576385</v>
      </c>
      <c r="I7072" s="1">
        <v>46225.03097954861</v>
      </c>
      <c r="J7072" t="s">
        <v>43</v>
      </c>
      <c r="K7072" t="s">
        <v>24</v>
      </c>
      <c r="L7072" t="s">
        <v>25</v>
      </c>
      <c r="R7072" t="s">
        <v>26</v>
      </c>
    </row>
    <row r="7073" spans="1:18">
      <c r="A7073" t="s">
        <v>18</v>
      </c>
      <c r="B7073" t="s">
        <v>1920</v>
      </c>
      <c r="C7073" t="s">
        <v>44</v>
      </c>
      <c r="D7073" t="s">
        <v>21</v>
      </c>
      <c r="E7073" t="s">
        <v>22</v>
      </c>
      <c r="F7073">
        <v>630</v>
      </c>
      <c r="G7073">
        <v>4</v>
      </c>
      <c r="H7073" s="1">
        <v>46225.029380243053</v>
      </c>
      <c r="I7073" s="1">
        <v>46225.029395057871</v>
      </c>
      <c r="J7073" t="s">
        <v>43</v>
      </c>
      <c r="K7073" t="s">
        <v>45</v>
      </c>
      <c r="L7073" t="s">
        <v>25</v>
      </c>
      <c r="R7073" t="s">
        <v>26</v>
      </c>
    </row>
    <row r="7074" spans="1:18">
      <c r="A7074" t="s">
        <v>18</v>
      </c>
      <c r="B7074" t="s">
        <v>1920</v>
      </c>
      <c r="C7074" t="s">
        <v>44</v>
      </c>
      <c r="D7074" t="s">
        <v>21</v>
      </c>
      <c r="E7074" t="s">
        <v>22</v>
      </c>
      <c r="F7074">
        <v>630</v>
      </c>
      <c r="G7074">
        <v>4</v>
      </c>
      <c r="H7074" s="1">
        <v>46225.028794594902</v>
      </c>
      <c r="I7074" s="1">
        <v>46225.028798229163</v>
      </c>
      <c r="J7074" t="s">
        <v>43</v>
      </c>
      <c r="K7074" t="s">
        <v>1922</v>
      </c>
      <c r="L7074" t="s">
        <v>25</v>
      </c>
      <c r="R7074" t="s">
        <v>26</v>
      </c>
    </row>
    <row r="7075" spans="1:18">
      <c r="A7075" t="s">
        <v>18</v>
      </c>
      <c r="B7075" t="s">
        <v>1920</v>
      </c>
      <c r="C7075" t="s">
        <v>47</v>
      </c>
      <c r="D7075" t="s">
        <v>21</v>
      </c>
      <c r="E7075" t="s">
        <v>22</v>
      </c>
      <c r="F7075">
        <v>630</v>
      </c>
      <c r="G7075">
        <v>4</v>
      </c>
      <c r="H7075" s="1">
        <v>46225.026788043979</v>
      </c>
      <c r="I7075" s="1">
        <v>46225.026825925925</v>
      </c>
      <c r="J7075" t="s">
        <v>48</v>
      </c>
      <c r="K7075" t="s">
        <v>24</v>
      </c>
      <c r="L7075" t="s">
        <v>25</v>
      </c>
      <c r="R7075" t="s">
        <v>26</v>
      </c>
    </row>
    <row r="7076" spans="1:18">
      <c r="A7076" t="s">
        <v>18</v>
      </c>
      <c r="B7076" t="s">
        <v>1920</v>
      </c>
      <c r="C7076" t="s">
        <v>49</v>
      </c>
      <c r="D7076" t="s">
        <v>21</v>
      </c>
      <c r="E7076" t="s">
        <v>22</v>
      </c>
      <c r="F7076">
        <v>630</v>
      </c>
      <c r="G7076">
        <v>4</v>
      </c>
      <c r="H7076" s="1">
        <v>46225.025598993052</v>
      </c>
      <c r="I7076" s="1">
        <v>46225.02561438657</v>
      </c>
      <c r="J7076" t="s">
        <v>48</v>
      </c>
      <c r="K7076" t="s">
        <v>1923</v>
      </c>
      <c r="L7076" t="s">
        <v>25</v>
      </c>
      <c r="R7076" t="s">
        <v>26</v>
      </c>
    </row>
    <row r="7077" spans="1:18">
      <c r="A7077" t="s">
        <v>18</v>
      </c>
      <c r="B7077" t="s">
        <v>1920</v>
      </c>
      <c r="C7077" t="s">
        <v>51</v>
      </c>
      <c r="D7077" t="s">
        <v>21</v>
      </c>
      <c r="E7077" t="s">
        <v>22</v>
      </c>
      <c r="F7077">
        <v>630</v>
      </c>
      <c r="G7077">
        <v>4</v>
      </c>
      <c r="H7077" s="1">
        <v>46225.02415355324</v>
      </c>
      <c r="I7077" s="1">
        <v>46225.024204398149</v>
      </c>
      <c r="J7077" t="s">
        <v>52</v>
      </c>
      <c r="K7077" t="s">
        <v>24</v>
      </c>
      <c r="L7077" t="s">
        <v>25</v>
      </c>
      <c r="R7077" t="s">
        <v>26</v>
      </c>
    </row>
    <row r="7079" spans="1:18">
      <c r="A7079" t="s">
        <v>18</v>
      </c>
      <c r="B7079" t="s">
        <v>1924</v>
      </c>
      <c r="C7079" t="s">
        <v>20</v>
      </c>
      <c r="D7079" t="s">
        <v>21</v>
      </c>
      <c r="E7079" t="s">
        <v>22</v>
      </c>
      <c r="F7079">
        <v>630</v>
      </c>
      <c r="G7079">
        <v>4</v>
      </c>
      <c r="H7079" s="1">
        <v>46224.879536655091</v>
      </c>
      <c r="I7079" s="1">
        <v>46224.879552696759</v>
      </c>
      <c r="J7079" t="s">
        <v>54</v>
      </c>
      <c r="K7079" t="s">
        <v>24</v>
      </c>
      <c r="L7079" t="s">
        <v>25</v>
      </c>
      <c r="R7079" t="s">
        <v>26</v>
      </c>
    </row>
    <row r="7080" spans="1:18">
      <c r="A7080" t="s">
        <v>18</v>
      </c>
      <c r="B7080" t="s">
        <v>1924</v>
      </c>
      <c r="C7080" t="s">
        <v>27</v>
      </c>
      <c r="D7080" t="s">
        <v>21</v>
      </c>
      <c r="E7080" t="s">
        <v>22</v>
      </c>
      <c r="F7080">
        <v>630</v>
      </c>
      <c r="G7080">
        <v>4</v>
      </c>
      <c r="H7080" s="1">
        <v>46224.801165775461</v>
      </c>
      <c r="I7080" s="1">
        <v>46224.803775775465</v>
      </c>
      <c r="J7080" t="s">
        <v>28</v>
      </c>
      <c r="K7080" t="s">
        <v>24</v>
      </c>
      <c r="L7080" t="s">
        <v>25</v>
      </c>
      <c r="R7080" t="s">
        <v>26</v>
      </c>
    </row>
    <row r="7081" spans="1:18">
      <c r="A7081" t="s">
        <v>18</v>
      </c>
      <c r="B7081" t="s">
        <v>1924</v>
      </c>
      <c r="C7081" t="s">
        <v>29</v>
      </c>
      <c r="D7081" t="s">
        <v>21</v>
      </c>
      <c r="E7081" t="s">
        <v>22</v>
      </c>
      <c r="F7081">
        <v>630</v>
      </c>
      <c r="G7081">
        <v>4</v>
      </c>
      <c r="H7081" s="1">
        <v>46224.793817210644</v>
      </c>
      <c r="I7081" s="1">
        <v>46224.793859490739</v>
      </c>
      <c r="J7081" t="s">
        <v>30</v>
      </c>
      <c r="K7081" t="s">
        <v>24</v>
      </c>
      <c r="L7081" t="s">
        <v>25</v>
      </c>
      <c r="R7081" t="s">
        <v>26</v>
      </c>
    </row>
    <row r="7082" spans="1:18">
      <c r="A7082" t="s">
        <v>18</v>
      </c>
      <c r="B7082" t="s">
        <v>1924</v>
      </c>
      <c r="C7082" t="s">
        <v>31</v>
      </c>
      <c r="D7082" t="s">
        <v>21</v>
      </c>
      <c r="E7082" t="s">
        <v>22</v>
      </c>
      <c r="F7082">
        <v>630</v>
      </c>
      <c r="G7082">
        <v>4</v>
      </c>
      <c r="H7082" s="1">
        <v>46224.739583333328</v>
      </c>
      <c r="I7082" s="1">
        <v>46224.735326388887</v>
      </c>
      <c r="J7082" t="s">
        <v>72</v>
      </c>
      <c r="K7082" t="s">
        <v>33</v>
      </c>
      <c r="L7082" t="s">
        <v>25</v>
      </c>
      <c r="R7082" t="s">
        <v>26</v>
      </c>
    </row>
    <row r="7083" spans="1:18">
      <c r="A7083" t="s">
        <v>18</v>
      </c>
      <c r="B7083" t="s">
        <v>1924</v>
      </c>
      <c r="C7083" t="s">
        <v>34</v>
      </c>
      <c r="D7083" t="s">
        <v>21</v>
      </c>
      <c r="E7083" t="s">
        <v>22</v>
      </c>
      <c r="F7083">
        <v>630</v>
      </c>
      <c r="G7083">
        <v>4</v>
      </c>
      <c r="H7083" s="1">
        <v>46224.732624652774</v>
      </c>
      <c r="I7083" s="1">
        <v>46224.732645752316</v>
      </c>
      <c r="J7083" t="s">
        <v>73</v>
      </c>
      <c r="K7083" t="s">
        <v>33</v>
      </c>
      <c r="L7083" t="s">
        <v>25</v>
      </c>
      <c r="R7083" t="s">
        <v>26</v>
      </c>
    </row>
    <row r="7084" spans="1:18">
      <c r="A7084" t="s">
        <v>18</v>
      </c>
      <c r="B7084" t="s">
        <v>1924</v>
      </c>
      <c r="C7084" t="s">
        <v>36</v>
      </c>
      <c r="D7084" t="s">
        <v>21</v>
      </c>
      <c r="E7084" t="s">
        <v>22</v>
      </c>
      <c r="F7084">
        <v>630</v>
      </c>
      <c r="G7084">
        <v>4</v>
      </c>
      <c r="H7084" s="1">
        <v>46224.723352662033</v>
      </c>
      <c r="I7084" s="1">
        <v>46224.723396064815</v>
      </c>
      <c r="J7084" t="s">
        <v>79</v>
      </c>
      <c r="K7084" t="s">
        <v>24</v>
      </c>
      <c r="L7084" t="s">
        <v>25</v>
      </c>
      <c r="R7084" t="s">
        <v>26</v>
      </c>
    </row>
    <row r="7085" spans="1:18">
      <c r="A7085" t="s">
        <v>18</v>
      </c>
      <c r="B7085" t="s">
        <v>1924</v>
      </c>
      <c r="C7085" t="s">
        <v>38</v>
      </c>
      <c r="D7085" t="s">
        <v>21</v>
      </c>
      <c r="E7085" t="s">
        <v>22</v>
      </c>
      <c r="F7085">
        <v>630</v>
      </c>
      <c r="G7085">
        <v>4</v>
      </c>
      <c r="H7085" s="1">
        <v>46224.71727202546</v>
      </c>
      <c r="I7085" s="1">
        <v>46224.717282951387</v>
      </c>
      <c r="J7085" t="s">
        <v>79</v>
      </c>
      <c r="K7085" t="s">
        <v>1925</v>
      </c>
      <c r="L7085" t="s">
        <v>25</v>
      </c>
      <c r="R7085" t="s">
        <v>26</v>
      </c>
    </row>
    <row r="7086" spans="1:18">
      <c r="A7086" t="s">
        <v>18</v>
      </c>
      <c r="B7086" t="s">
        <v>1924</v>
      </c>
      <c r="C7086" t="s">
        <v>40</v>
      </c>
      <c r="D7086" t="s">
        <v>21</v>
      </c>
      <c r="E7086" t="s">
        <v>22</v>
      </c>
      <c r="F7086">
        <v>630</v>
      </c>
      <c r="G7086">
        <v>4</v>
      </c>
      <c r="H7086" s="1">
        <v>46224.714843634254</v>
      </c>
      <c r="I7086" s="1">
        <v>46224.714890046293</v>
      </c>
      <c r="J7086" t="s">
        <v>76</v>
      </c>
      <c r="K7086" t="s">
        <v>24</v>
      </c>
      <c r="L7086" t="s">
        <v>25</v>
      </c>
      <c r="R7086" t="s">
        <v>26</v>
      </c>
    </row>
    <row r="7087" spans="1:18">
      <c r="A7087" t="s">
        <v>18</v>
      </c>
      <c r="B7087" t="s">
        <v>1924</v>
      </c>
      <c r="C7087" t="s">
        <v>42</v>
      </c>
      <c r="D7087" t="s">
        <v>21</v>
      </c>
      <c r="E7087" t="s">
        <v>22</v>
      </c>
      <c r="F7087">
        <v>630</v>
      </c>
      <c r="G7087">
        <v>4</v>
      </c>
      <c r="H7087" s="1">
        <v>46224.687260613427</v>
      </c>
      <c r="I7087" s="1">
        <v>46224.687323692131</v>
      </c>
      <c r="J7087" t="s">
        <v>56</v>
      </c>
      <c r="K7087" t="s">
        <v>24</v>
      </c>
      <c r="L7087" t="s">
        <v>25</v>
      </c>
      <c r="R7087" t="s">
        <v>26</v>
      </c>
    </row>
    <row r="7088" spans="1:18">
      <c r="A7088" t="s">
        <v>18</v>
      </c>
      <c r="B7088" t="s">
        <v>1924</v>
      </c>
      <c r="C7088" t="s">
        <v>44</v>
      </c>
      <c r="D7088" t="s">
        <v>21</v>
      </c>
      <c r="E7088" t="s">
        <v>22</v>
      </c>
      <c r="F7088">
        <v>630</v>
      </c>
      <c r="G7088">
        <v>4</v>
      </c>
      <c r="H7088" s="1">
        <v>46224.686445752312</v>
      </c>
      <c r="I7088" s="1">
        <v>46224.686477002309</v>
      </c>
      <c r="J7088" t="s">
        <v>56</v>
      </c>
      <c r="K7088" t="s">
        <v>45</v>
      </c>
      <c r="L7088" t="s">
        <v>25</v>
      </c>
      <c r="R7088" t="s">
        <v>26</v>
      </c>
    </row>
    <row r="7089" spans="1:18">
      <c r="A7089" t="s">
        <v>18</v>
      </c>
      <c r="B7089" t="s">
        <v>1924</v>
      </c>
      <c r="C7089" t="s">
        <v>44</v>
      </c>
      <c r="D7089" t="s">
        <v>21</v>
      </c>
      <c r="E7089" t="s">
        <v>22</v>
      </c>
      <c r="F7089">
        <v>630</v>
      </c>
      <c r="G7089">
        <v>4</v>
      </c>
      <c r="H7089" s="1">
        <v>46224.685979398149</v>
      </c>
      <c r="I7089" s="1">
        <v>46224.685997650464</v>
      </c>
      <c r="J7089" t="s">
        <v>56</v>
      </c>
      <c r="K7089" t="s">
        <v>1926</v>
      </c>
      <c r="L7089" t="s">
        <v>25</v>
      </c>
      <c r="R7089" t="s">
        <v>26</v>
      </c>
    </row>
    <row r="7090" spans="1:18">
      <c r="A7090" t="s">
        <v>18</v>
      </c>
      <c r="B7090" t="s">
        <v>1924</v>
      </c>
      <c r="C7090" t="s">
        <v>47</v>
      </c>
      <c r="D7090" t="s">
        <v>21</v>
      </c>
      <c r="E7090" t="s">
        <v>22</v>
      </c>
      <c r="F7090">
        <v>630</v>
      </c>
      <c r="G7090">
        <v>4</v>
      </c>
      <c r="H7090" s="1">
        <v>46224.682114618052</v>
      </c>
      <c r="I7090" s="1">
        <v>46224.682187303239</v>
      </c>
      <c r="J7090" t="s">
        <v>58</v>
      </c>
      <c r="K7090" t="s">
        <v>24</v>
      </c>
      <c r="L7090" t="s">
        <v>25</v>
      </c>
      <c r="R7090" t="s">
        <v>26</v>
      </c>
    </row>
    <row r="7091" spans="1:18">
      <c r="A7091" t="s">
        <v>18</v>
      </c>
      <c r="B7091" t="s">
        <v>1924</v>
      </c>
      <c r="C7091" t="s">
        <v>49</v>
      </c>
      <c r="D7091" t="s">
        <v>21</v>
      </c>
      <c r="E7091" t="s">
        <v>22</v>
      </c>
      <c r="F7091">
        <v>630</v>
      </c>
      <c r="G7091">
        <v>4</v>
      </c>
      <c r="H7091" s="1">
        <v>46224.680289386575</v>
      </c>
      <c r="I7091" s="1">
        <v>46224.680303472218</v>
      </c>
      <c r="J7091" t="s">
        <v>58</v>
      </c>
      <c r="K7091" t="s">
        <v>1927</v>
      </c>
      <c r="L7091" t="s">
        <v>25</v>
      </c>
      <c r="R7091" t="s">
        <v>26</v>
      </c>
    </row>
    <row r="7092" spans="1:18">
      <c r="A7092" t="s">
        <v>18</v>
      </c>
      <c r="B7092" t="s">
        <v>1924</v>
      </c>
      <c r="C7092" t="s">
        <v>51</v>
      </c>
      <c r="D7092" t="s">
        <v>21</v>
      </c>
      <c r="E7092" t="s">
        <v>22</v>
      </c>
      <c r="F7092">
        <v>630</v>
      </c>
      <c r="G7092">
        <v>4</v>
      </c>
      <c r="H7092" s="1">
        <v>46224.662896793976</v>
      </c>
      <c r="I7092" s="1">
        <v>46224.663028159717</v>
      </c>
      <c r="J7092" t="s">
        <v>178</v>
      </c>
      <c r="K7092" t="s">
        <v>24</v>
      </c>
      <c r="L7092" t="s">
        <v>25</v>
      </c>
      <c r="R7092" t="s">
        <v>26</v>
      </c>
    </row>
    <row r="7094" spans="1:18">
      <c r="A7094" t="s">
        <v>18</v>
      </c>
      <c r="B7094" t="s">
        <v>1928</v>
      </c>
      <c r="C7094" t="s">
        <v>20</v>
      </c>
      <c r="D7094" t="s">
        <v>21</v>
      </c>
      <c r="E7094" t="s">
        <v>22</v>
      </c>
      <c r="F7094">
        <v>630</v>
      </c>
      <c r="G7094">
        <v>4</v>
      </c>
      <c r="H7094" s="1">
        <v>46224.86947060185</v>
      </c>
      <c r="I7094" s="1">
        <v>46224.869597222219</v>
      </c>
      <c r="J7094" t="s">
        <v>54</v>
      </c>
      <c r="K7094" t="s">
        <v>24</v>
      </c>
      <c r="L7094" t="s">
        <v>25</v>
      </c>
      <c r="R7094" t="s">
        <v>26</v>
      </c>
    </row>
    <row r="7095" spans="1:18">
      <c r="A7095" t="s">
        <v>18</v>
      </c>
      <c r="B7095" t="s">
        <v>1928</v>
      </c>
      <c r="C7095" t="s">
        <v>27</v>
      </c>
      <c r="D7095" t="s">
        <v>21</v>
      </c>
      <c r="E7095" t="s">
        <v>22</v>
      </c>
      <c r="F7095">
        <v>630</v>
      </c>
      <c r="G7095">
        <v>4</v>
      </c>
      <c r="H7095" s="1">
        <v>46224.834059027773</v>
      </c>
      <c r="I7095" s="1">
        <v>46224.835644756946</v>
      </c>
      <c r="J7095" t="s">
        <v>28</v>
      </c>
      <c r="K7095" t="s">
        <v>24</v>
      </c>
      <c r="L7095" t="s">
        <v>25</v>
      </c>
      <c r="R7095" t="s">
        <v>26</v>
      </c>
    </row>
    <row r="7096" spans="1:18">
      <c r="A7096" t="s">
        <v>18</v>
      </c>
      <c r="B7096" t="s">
        <v>1928</v>
      </c>
      <c r="C7096" t="s">
        <v>29</v>
      </c>
      <c r="D7096" t="s">
        <v>21</v>
      </c>
      <c r="E7096" t="s">
        <v>22</v>
      </c>
      <c r="F7096">
        <v>630</v>
      </c>
      <c r="G7096">
        <v>4</v>
      </c>
      <c r="H7096" s="1">
        <v>46224.824209178238</v>
      </c>
      <c r="I7096" s="1">
        <v>46224.824256284723</v>
      </c>
      <c r="J7096" t="s">
        <v>30</v>
      </c>
      <c r="K7096" t="s">
        <v>24</v>
      </c>
      <c r="L7096" t="s">
        <v>25</v>
      </c>
      <c r="R7096" t="s">
        <v>26</v>
      </c>
    </row>
    <row r="7097" spans="1:18">
      <c r="A7097" t="s">
        <v>18</v>
      </c>
      <c r="B7097" t="s">
        <v>1928</v>
      </c>
      <c r="C7097" t="s">
        <v>31</v>
      </c>
      <c r="D7097" t="s">
        <v>21</v>
      </c>
      <c r="E7097" t="s">
        <v>22</v>
      </c>
      <c r="F7097">
        <v>630</v>
      </c>
      <c r="G7097">
        <v>4</v>
      </c>
      <c r="H7097" s="1">
        <v>46224.822222222218</v>
      </c>
      <c r="I7097" s="1">
        <v>46224.817682719906</v>
      </c>
      <c r="J7097" t="s">
        <v>32</v>
      </c>
      <c r="K7097" t="s">
        <v>33</v>
      </c>
      <c r="L7097" t="s">
        <v>25</v>
      </c>
      <c r="R7097" t="s">
        <v>26</v>
      </c>
    </row>
    <row r="7098" spans="1:18">
      <c r="A7098" t="s">
        <v>18</v>
      </c>
      <c r="B7098" t="s">
        <v>1928</v>
      </c>
      <c r="C7098" t="s">
        <v>31</v>
      </c>
      <c r="D7098" t="s">
        <v>21</v>
      </c>
      <c r="E7098" t="s">
        <v>22</v>
      </c>
      <c r="F7098">
        <v>630</v>
      </c>
      <c r="G7098">
        <v>4</v>
      </c>
      <c r="H7098" s="1">
        <v>46224.817535798611</v>
      </c>
      <c r="I7098" s="1">
        <v>46224.8180158912</v>
      </c>
      <c r="J7098" t="s">
        <v>32</v>
      </c>
      <c r="K7098" t="s">
        <v>33</v>
      </c>
      <c r="L7098" t="s">
        <v>25</v>
      </c>
      <c r="R7098" t="s">
        <v>26</v>
      </c>
    </row>
    <row r="7099" spans="1:18">
      <c r="A7099" t="s">
        <v>18</v>
      </c>
      <c r="B7099" t="s">
        <v>1928</v>
      </c>
      <c r="C7099" t="s">
        <v>34</v>
      </c>
      <c r="D7099" t="s">
        <v>21</v>
      </c>
      <c r="E7099" t="s">
        <v>22</v>
      </c>
      <c r="F7099">
        <v>630</v>
      </c>
      <c r="G7099">
        <v>4</v>
      </c>
      <c r="H7099" s="1">
        <v>46224.813188576387</v>
      </c>
      <c r="I7099" s="1">
        <v>46224.813210185181</v>
      </c>
      <c r="J7099" t="s">
        <v>35</v>
      </c>
      <c r="K7099" t="s">
        <v>33</v>
      </c>
      <c r="L7099" t="s">
        <v>25</v>
      </c>
      <c r="R7099" t="s">
        <v>26</v>
      </c>
    </row>
    <row r="7100" spans="1:18">
      <c r="A7100" t="s">
        <v>18</v>
      </c>
      <c r="B7100" t="s">
        <v>1928</v>
      </c>
      <c r="C7100" t="s">
        <v>36</v>
      </c>
      <c r="D7100" t="s">
        <v>21</v>
      </c>
      <c r="E7100" t="s">
        <v>22</v>
      </c>
      <c r="F7100">
        <v>630</v>
      </c>
      <c r="G7100">
        <v>4</v>
      </c>
      <c r="H7100" s="1">
        <v>46224.811087118054</v>
      </c>
      <c r="I7100" s="1">
        <v>46224.811145370368</v>
      </c>
      <c r="J7100" t="s">
        <v>37</v>
      </c>
      <c r="K7100" t="s">
        <v>24</v>
      </c>
      <c r="L7100" t="s">
        <v>25</v>
      </c>
      <c r="R7100" t="s">
        <v>26</v>
      </c>
    </row>
    <row r="7101" spans="1:18">
      <c r="A7101" t="s">
        <v>18</v>
      </c>
      <c r="B7101" t="s">
        <v>1928</v>
      </c>
      <c r="C7101" t="s">
        <v>38</v>
      </c>
      <c r="D7101" t="s">
        <v>21</v>
      </c>
      <c r="E7101" t="s">
        <v>22</v>
      </c>
      <c r="F7101">
        <v>630</v>
      </c>
      <c r="G7101">
        <v>4</v>
      </c>
      <c r="H7101" s="1">
        <v>46224.809606793977</v>
      </c>
      <c r="I7101" s="1">
        <v>46224.809613807869</v>
      </c>
      <c r="J7101" t="s">
        <v>37</v>
      </c>
      <c r="K7101" t="s">
        <v>1929</v>
      </c>
      <c r="L7101" t="s">
        <v>25</v>
      </c>
      <c r="R7101" t="s">
        <v>26</v>
      </c>
    </row>
    <row r="7102" spans="1:18">
      <c r="A7102" t="s">
        <v>18</v>
      </c>
      <c r="B7102" t="s">
        <v>1928</v>
      </c>
      <c r="C7102" t="s">
        <v>40</v>
      </c>
      <c r="D7102" t="s">
        <v>21</v>
      </c>
      <c r="E7102" t="s">
        <v>22</v>
      </c>
      <c r="F7102">
        <v>630</v>
      </c>
      <c r="G7102">
        <v>4</v>
      </c>
      <c r="H7102" s="1">
        <v>46224.721118553236</v>
      </c>
      <c r="I7102" s="1">
        <v>46224.721153275459</v>
      </c>
      <c r="J7102" t="s">
        <v>76</v>
      </c>
      <c r="K7102" t="s">
        <v>24</v>
      </c>
      <c r="L7102" t="s">
        <v>25</v>
      </c>
      <c r="R7102" t="s">
        <v>26</v>
      </c>
    </row>
    <row r="7103" spans="1:18">
      <c r="A7103" t="s">
        <v>18</v>
      </c>
      <c r="B7103" t="s">
        <v>1928</v>
      </c>
      <c r="C7103" t="s">
        <v>42</v>
      </c>
      <c r="D7103" t="s">
        <v>21</v>
      </c>
      <c r="E7103" t="s">
        <v>22</v>
      </c>
      <c r="F7103">
        <v>630</v>
      </c>
      <c r="G7103">
        <v>4</v>
      </c>
      <c r="H7103" s="1">
        <v>46224.704003819439</v>
      </c>
      <c r="I7103" s="1">
        <v>46224.704068402774</v>
      </c>
      <c r="J7103" t="s">
        <v>56</v>
      </c>
      <c r="K7103" t="s">
        <v>24</v>
      </c>
      <c r="L7103" t="s">
        <v>25</v>
      </c>
      <c r="R7103" t="s">
        <v>26</v>
      </c>
    </row>
    <row r="7104" spans="1:18">
      <c r="A7104" t="s">
        <v>18</v>
      </c>
      <c r="B7104" t="s">
        <v>1928</v>
      </c>
      <c r="C7104" t="s">
        <v>44</v>
      </c>
      <c r="D7104" t="s">
        <v>21</v>
      </c>
      <c r="E7104" t="s">
        <v>22</v>
      </c>
      <c r="F7104">
        <v>630</v>
      </c>
      <c r="G7104">
        <v>4</v>
      </c>
      <c r="H7104" s="1">
        <v>46224.703108020833</v>
      </c>
      <c r="I7104" s="1">
        <v>46224.703124687498</v>
      </c>
      <c r="J7104" t="s">
        <v>56</v>
      </c>
      <c r="K7104" t="s">
        <v>45</v>
      </c>
      <c r="L7104" t="s">
        <v>25</v>
      </c>
      <c r="R7104" t="s">
        <v>26</v>
      </c>
    </row>
    <row r="7105" spans="1:18">
      <c r="A7105" t="s">
        <v>18</v>
      </c>
      <c r="B7105" t="s">
        <v>1928</v>
      </c>
      <c r="C7105" t="s">
        <v>44</v>
      </c>
      <c r="D7105" t="s">
        <v>21</v>
      </c>
      <c r="E7105" t="s">
        <v>22</v>
      </c>
      <c r="F7105">
        <v>630</v>
      </c>
      <c r="G7105">
        <v>4</v>
      </c>
      <c r="H7105" s="1">
        <v>46224.702458680556</v>
      </c>
      <c r="I7105" s="1">
        <v>46224.702470254626</v>
      </c>
      <c r="J7105" t="s">
        <v>56</v>
      </c>
      <c r="K7105" t="s">
        <v>1930</v>
      </c>
      <c r="L7105" t="s">
        <v>25</v>
      </c>
      <c r="R7105" t="s">
        <v>26</v>
      </c>
    </row>
    <row r="7106" spans="1:18">
      <c r="A7106" t="s">
        <v>18</v>
      </c>
      <c r="B7106" t="s">
        <v>1928</v>
      </c>
      <c r="C7106" t="s">
        <v>47</v>
      </c>
      <c r="D7106" t="s">
        <v>21</v>
      </c>
      <c r="E7106" t="s">
        <v>22</v>
      </c>
      <c r="F7106">
        <v>630</v>
      </c>
      <c r="G7106">
        <v>4</v>
      </c>
      <c r="H7106" s="1">
        <v>46224.695482951385</v>
      </c>
      <c r="I7106" s="1">
        <v>46224.695543553236</v>
      </c>
      <c r="J7106" t="s">
        <v>58</v>
      </c>
      <c r="K7106" t="s">
        <v>24</v>
      </c>
      <c r="L7106" t="s">
        <v>25</v>
      </c>
      <c r="R7106" t="s">
        <v>26</v>
      </c>
    </row>
    <row r="7107" spans="1:18">
      <c r="A7107" t="s">
        <v>18</v>
      </c>
      <c r="B7107" t="s">
        <v>1928</v>
      </c>
      <c r="C7107" t="s">
        <v>49</v>
      </c>
      <c r="D7107" t="s">
        <v>21</v>
      </c>
      <c r="E7107" t="s">
        <v>22</v>
      </c>
      <c r="F7107">
        <v>630</v>
      </c>
      <c r="G7107">
        <v>4</v>
      </c>
      <c r="H7107" s="1">
        <v>46224.69392607639</v>
      </c>
      <c r="I7107" s="1">
        <v>46224.693944178238</v>
      </c>
      <c r="J7107" t="s">
        <v>58</v>
      </c>
      <c r="K7107" t="s">
        <v>1931</v>
      </c>
      <c r="L7107" t="s">
        <v>25</v>
      </c>
      <c r="R7107" t="s">
        <v>26</v>
      </c>
    </row>
    <row r="7108" spans="1:18">
      <c r="A7108" t="s">
        <v>18</v>
      </c>
      <c r="B7108" t="s">
        <v>1928</v>
      </c>
      <c r="C7108" t="s">
        <v>51</v>
      </c>
      <c r="D7108" t="s">
        <v>21</v>
      </c>
      <c r="E7108" t="s">
        <v>22</v>
      </c>
      <c r="F7108">
        <v>630</v>
      </c>
      <c r="G7108">
        <v>4</v>
      </c>
      <c r="H7108" s="1">
        <v>46224.692980868051</v>
      </c>
      <c r="I7108" s="1">
        <v>46224.693078506942</v>
      </c>
      <c r="J7108" t="s">
        <v>178</v>
      </c>
      <c r="K7108" t="s">
        <v>24</v>
      </c>
      <c r="L7108" t="s">
        <v>25</v>
      </c>
      <c r="R7108" t="s">
        <v>26</v>
      </c>
    </row>
    <row r="7110" spans="1:18">
      <c r="A7110" t="s">
        <v>18</v>
      </c>
      <c r="B7110" t="s">
        <v>1932</v>
      </c>
      <c r="C7110" t="s">
        <v>20</v>
      </c>
      <c r="D7110" t="s">
        <v>21</v>
      </c>
      <c r="E7110" t="s">
        <v>22</v>
      </c>
      <c r="F7110">
        <v>630</v>
      </c>
      <c r="G7110">
        <v>4</v>
      </c>
      <c r="H7110" s="1">
        <v>46226.719359803239</v>
      </c>
      <c r="I7110" s="1">
        <v>46226.719397418979</v>
      </c>
      <c r="J7110" t="s">
        <v>70</v>
      </c>
      <c r="K7110" t="s">
        <v>24</v>
      </c>
      <c r="L7110" t="s">
        <v>25</v>
      </c>
      <c r="R7110" t="s">
        <v>26</v>
      </c>
    </row>
    <row r="7111" spans="1:18">
      <c r="A7111" t="s">
        <v>18</v>
      </c>
      <c r="B7111" t="s">
        <v>1932</v>
      </c>
      <c r="C7111" t="s">
        <v>27</v>
      </c>
      <c r="D7111" t="s">
        <v>21</v>
      </c>
      <c r="E7111" t="s">
        <v>22</v>
      </c>
      <c r="F7111">
        <v>630</v>
      </c>
      <c r="G7111">
        <v>4</v>
      </c>
      <c r="H7111" s="1">
        <v>46226.674561608794</v>
      </c>
      <c r="I7111" s="1">
        <v>46226.677043136573</v>
      </c>
      <c r="J7111" t="s">
        <v>71</v>
      </c>
      <c r="K7111" t="s">
        <v>24</v>
      </c>
      <c r="L7111" t="s">
        <v>25</v>
      </c>
      <c r="R7111" t="s">
        <v>26</v>
      </c>
    </row>
    <row r="7112" spans="1:18">
      <c r="A7112" t="s">
        <v>18</v>
      </c>
      <c r="B7112" t="s">
        <v>1932</v>
      </c>
      <c r="C7112" t="s">
        <v>29</v>
      </c>
      <c r="D7112" t="s">
        <v>21</v>
      </c>
      <c r="E7112" t="s">
        <v>22</v>
      </c>
      <c r="F7112">
        <v>630</v>
      </c>
      <c r="G7112">
        <v>4</v>
      </c>
      <c r="H7112" s="1">
        <v>46226.664032210647</v>
      </c>
      <c r="I7112" s="1">
        <v>46226.66408174768</v>
      </c>
      <c r="J7112" t="s">
        <v>58</v>
      </c>
      <c r="K7112" t="s">
        <v>24</v>
      </c>
      <c r="L7112" t="s">
        <v>25</v>
      </c>
      <c r="R7112" t="s">
        <v>26</v>
      </c>
    </row>
    <row r="7113" spans="1:18">
      <c r="A7113" t="s">
        <v>18</v>
      </c>
      <c r="B7113" t="s">
        <v>1932</v>
      </c>
      <c r="C7113" t="s">
        <v>31</v>
      </c>
      <c r="D7113" t="s">
        <v>21</v>
      </c>
      <c r="E7113" t="s">
        <v>22</v>
      </c>
      <c r="F7113">
        <v>630</v>
      </c>
      <c r="G7113">
        <v>4</v>
      </c>
      <c r="H7113" s="1">
        <v>46226.663888888885</v>
      </c>
      <c r="I7113" s="1">
        <v>46226.659628043977</v>
      </c>
      <c r="J7113" t="s">
        <v>72</v>
      </c>
      <c r="K7113" t="s">
        <v>33</v>
      </c>
      <c r="L7113" t="s">
        <v>25</v>
      </c>
      <c r="R7113" t="s">
        <v>26</v>
      </c>
    </row>
    <row r="7114" spans="1:18">
      <c r="A7114" t="s">
        <v>18</v>
      </c>
      <c r="B7114" t="s">
        <v>1932</v>
      </c>
      <c r="C7114" t="s">
        <v>34</v>
      </c>
      <c r="D7114" t="s">
        <v>21</v>
      </c>
      <c r="E7114" t="s">
        <v>22</v>
      </c>
      <c r="F7114">
        <v>630</v>
      </c>
      <c r="G7114">
        <v>4</v>
      </c>
      <c r="H7114" s="1">
        <v>46226.609512268515</v>
      </c>
      <c r="I7114" s="1">
        <v>46226.609534641204</v>
      </c>
      <c r="J7114" t="s">
        <v>73</v>
      </c>
      <c r="K7114" t="s">
        <v>33</v>
      </c>
      <c r="L7114" t="s">
        <v>25</v>
      </c>
      <c r="R7114" t="s">
        <v>26</v>
      </c>
    </row>
    <row r="7115" spans="1:18">
      <c r="A7115" t="s">
        <v>18</v>
      </c>
      <c r="B7115" t="s">
        <v>1932</v>
      </c>
      <c r="C7115" t="s">
        <v>36</v>
      </c>
      <c r="D7115" t="s">
        <v>21</v>
      </c>
      <c r="E7115" t="s">
        <v>22</v>
      </c>
      <c r="F7115">
        <v>630</v>
      </c>
      <c r="G7115">
        <v>4</v>
      </c>
      <c r="H7115" s="1">
        <v>46226.60161114583</v>
      </c>
      <c r="I7115" s="1">
        <v>46226.601666932867</v>
      </c>
      <c r="J7115" t="s">
        <v>74</v>
      </c>
      <c r="K7115" t="s">
        <v>24</v>
      </c>
      <c r="L7115" t="s">
        <v>25</v>
      </c>
      <c r="R7115" t="s">
        <v>26</v>
      </c>
    </row>
    <row r="7116" spans="1:18">
      <c r="A7116" t="s">
        <v>18</v>
      </c>
      <c r="B7116" t="s">
        <v>1932</v>
      </c>
      <c r="C7116" t="s">
        <v>38</v>
      </c>
      <c r="D7116" t="s">
        <v>21</v>
      </c>
      <c r="E7116" t="s">
        <v>22</v>
      </c>
      <c r="F7116">
        <v>630</v>
      </c>
      <c r="G7116">
        <v>4</v>
      </c>
      <c r="H7116" s="1">
        <v>46226.600312349532</v>
      </c>
      <c r="I7116" s="1">
        <v>46226.60032769676</v>
      </c>
      <c r="J7116" t="s">
        <v>74</v>
      </c>
      <c r="K7116" t="s">
        <v>1933</v>
      </c>
      <c r="L7116" t="s">
        <v>25</v>
      </c>
      <c r="R7116" t="s">
        <v>26</v>
      </c>
    </row>
    <row r="7117" spans="1:18">
      <c r="A7117" t="s">
        <v>18</v>
      </c>
      <c r="B7117" t="s">
        <v>1932</v>
      </c>
      <c r="C7117" t="s">
        <v>40</v>
      </c>
      <c r="D7117" t="s">
        <v>21</v>
      </c>
      <c r="E7117" t="s">
        <v>22</v>
      </c>
      <c r="F7117">
        <v>630</v>
      </c>
      <c r="G7117">
        <v>4</v>
      </c>
      <c r="H7117" s="1">
        <v>46226.596709340272</v>
      </c>
      <c r="I7117" s="1">
        <v>46226.596756516199</v>
      </c>
      <c r="J7117" t="s">
        <v>76</v>
      </c>
      <c r="K7117" t="s">
        <v>24</v>
      </c>
      <c r="L7117" t="s">
        <v>25</v>
      </c>
      <c r="R7117" t="s">
        <v>26</v>
      </c>
    </row>
    <row r="7118" spans="1:18">
      <c r="A7118" t="s">
        <v>18</v>
      </c>
      <c r="B7118" t="s">
        <v>1932</v>
      </c>
      <c r="C7118" t="s">
        <v>42</v>
      </c>
      <c r="D7118" t="s">
        <v>21</v>
      </c>
      <c r="E7118" t="s">
        <v>22</v>
      </c>
      <c r="F7118">
        <v>630</v>
      </c>
      <c r="G7118">
        <v>4</v>
      </c>
      <c r="H7118" s="1">
        <v>46226.589454363428</v>
      </c>
      <c r="I7118" s="1">
        <v>46226.5894940625</v>
      </c>
      <c r="J7118" t="s">
        <v>56</v>
      </c>
      <c r="K7118" t="s">
        <v>24</v>
      </c>
      <c r="L7118" t="s">
        <v>25</v>
      </c>
      <c r="R7118" t="s">
        <v>26</v>
      </c>
    </row>
    <row r="7119" spans="1:18">
      <c r="A7119" t="s">
        <v>18</v>
      </c>
      <c r="B7119" t="s">
        <v>1932</v>
      </c>
      <c r="C7119" t="s">
        <v>44</v>
      </c>
      <c r="D7119" t="s">
        <v>21</v>
      </c>
      <c r="E7119" t="s">
        <v>22</v>
      </c>
      <c r="F7119">
        <v>630</v>
      </c>
      <c r="G7119">
        <v>4</v>
      </c>
      <c r="H7119" s="1">
        <v>46226.588305127312</v>
      </c>
      <c r="I7119" s="1">
        <v>46226.588323032403</v>
      </c>
      <c r="J7119" t="s">
        <v>56</v>
      </c>
      <c r="K7119" t="s">
        <v>77</v>
      </c>
      <c r="L7119" t="s">
        <v>25</v>
      </c>
      <c r="R7119" t="s">
        <v>26</v>
      </c>
    </row>
    <row r="7120" spans="1:18">
      <c r="A7120" t="s">
        <v>18</v>
      </c>
      <c r="B7120" t="s">
        <v>1932</v>
      </c>
      <c r="C7120" t="s">
        <v>44</v>
      </c>
      <c r="D7120" t="s">
        <v>21</v>
      </c>
      <c r="E7120" t="s">
        <v>22</v>
      </c>
      <c r="F7120">
        <v>630</v>
      </c>
      <c r="G7120">
        <v>4</v>
      </c>
      <c r="H7120" s="1">
        <v>46226.587453506945</v>
      </c>
      <c r="I7120" s="1">
        <v>46226.58745767361</v>
      </c>
      <c r="J7120" t="s">
        <v>56</v>
      </c>
      <c r="K7120" t="s">
        <v>1934</v>
      </c>
      <c r="L7120" t="s">
        <v>25</v>
      </c>
      <c r="R7120" t="s">
        <v>26</v>
      </c>
    </row>
    <row r="7121" spans="1:18">
      <c r="A7121" t="s">
        <v>18</v>
      </c>
      <c r="B7121" t="s">
        <v>1932</v>
      </c>
      <c r="C7121" t="s">
        <v>47</v>
      </c>
      <c r="D7121" t="s">
        <v>21</v>
      </c>
      <c r="E7121" t="s">
        <v>22</v>
      </c>
      <c r="F7121">
        <v>630</v>
      </c>
      <c r="G7121">
        <v>4</v>
      </c>
      <c r="H7121" s="1">
        <v>46226.584397800922</v>
      </c>
      <c r="I7121" s="1">
        <v>46226.584429085648</v>
      </c>
      <c r="J7121" t="s">
        <v>79</v>
      </c>
      <c r="K7121" t="s">
        <v>24</v>
      </c>
      <c r="L7121" t="s">
        <v>25</v>
      </c>
      <c r="R7121" t="s">
        <v>26</v>
      </c>
    </row>
    <row r="7122" spans="1:18">
      <c r="A7122" t="s">
        <v>18</v>
      </c>
      <c r="B7122" t="s">
        <v>1932</v>
      </c>
      <c r="C7122" t="s">
        <v>49</v>
      </c>
      <c r="D7122" t="s">
        <v>21</v>
      </c>
      <c r="E7122" t="s">
        <v>22</v>
      </c>
      <c r="F7122">
        <v>630</v>
      </c>
      <c r="G7122">
        <v>4</v>
      </c>
      <c r="H7122" s="1">
        <v>46226.583147881945</v>
      </c>
      <c r="I7122" s="1">
        <v>46226.583165972217</v>
      </c>
      <c r="J7122" t="s">
        <v>79</v>
      </c>
      <c r="K7122" t="s">
        <v>1935</v>
      </c>
      <c r="L7122" t="s">
        <v>25</v>
      </c>
      <c r="R7122" t="s">
        <v>26</v>
      </c>
    </row>
    <row r="7123" spans="1:18">
      <c r="A7123" t="s">
        <v>18</v>
      </c>
      <c r="B7123" t="s">
        <v>1932</v>
      </c>
      <c r="C7123" t="s">
        <v>51</v>
      </c>
      <c r="D7123" t="s">
        <v>21</v>
      </c>
      <c r="E7123" t="s">
        <v>22</v>
      </c>
      <c r="F7123">
        <v>630</v>
      </c>
      <c r="G7123">
        <v>4</v>
      </c>
      <c r="H7123" s="1">
        <v>46226.581756979162</v>
      </c>
      <c r="I7123" s="1">
        <v>46226.581780671295</v>
      </c>
      <c r="J7123" t="s">
        <v>60</v>
      </c>
      <c r="K7123" t="s">
        <v>24</v>
      </c>
      <c r="L7123" t="s">
        <v>25</v>
      </c>
      <c r="R7123" t="s">
        <v>26</v>
      </c>
    </row>
    <row r="7125" spans="1:18">
      <c r="A7125" t="s">
        <v>18</v>
      </c>
      <c r="B7125" t="s">
        <v>1936</v>
      </c>
      <c r="C7125" t="s">
        <v>20</v>
      </c>
      <c r="D7125" t="s">
        <v>21</v>
      </c>
      <c r="E7125" t="s">
        <v>22</v>
      </c>
      <c r="F7125">
        <v>630</v>
      </c>
      <c r="G7125">
        <v>4</v>
      </c>
      <c r="H7125" s="1">
        <v>46226.90357318287</v>
      </c>
      <c r="I7125" s="1">
        <v>46226.903758564811</v>
      </c>
      <c r="J7125" t="s">
        <v>54</v>
      </c>
      <c r="K7125" t="s">
        <v>24</v>
      </c>
      <c r="L7125" t="s">
        <v>25</v>
      </c>
      <c r="R7125" t="s">
        <v>26</v>
      </c>
    </row>
    <row r="7126" spans="1:18">
      <c r="A7126" t="s">
        <v>18</v>
      </c>
      <c r="B7126" t="s">
        <v>1936</v>
      </c>
      <c r="C7126" t="s">
        <v>27</v>
      </c>
      <c r="D7126" t="s">
        <v>21</v>
      </c>
      <c r="E7126" t="s">
        <v>22</v>
      </c>
      <c r="F7126">
        <v>630</v>
      </c>
      <c r="G7126">
        <v>4</v>
      </c>
      <c r="H7126" s="1">
        <v>46226.901392094907</v>
      </c>
      <c r="I7126" s="1">
        <v>46226.902932835648</v>
      </c>
      <c r="J7126" t="s">
        <v>28</v>
      </c>
      <c r="K7126" t="s">
        <v>24</v>
      </c>
      <c r="L7126" t="s">
        <v>25</v>
      </c>
      <c r="R7126" t="s">
        <v>26</v>
      </c>
    </row>
    <row r="7127" spans="1:18">
      <c r="A7127" t="s">
        <v>18</v>
      </c>
      <c r="B7127" t="s">
        <v>1936</v>
      </c>
      <c r="C7127" t="s">
        <v>31</v>
      </c>
      <c r="D7127" t="s">
        <v>21</v>
      </c>
      <c r="E7127" t="s">
        <v>22</v>
      </c>
      <c r="F7127">
        <v>630</v>
      </c>
      <c r="G7127">
        <v>4</v>
      </c>
      <c r="H7127" s="1">
        <v>46226.88680555555</v>
      </c>
      <c r="I7127" s="1">
        <v>46226.882765474533</v>
      </c>
      <c r="J7127" t="s">
        <v>1812</v>
      </c>
      <c r="K7127" t="s">
        <v>33</v>
      </c>
      <c r="L7127" t="s">
        <v>25</v>
      </c>
      <c r="R7127" t="s">
        <v>26</v>
      </c>
    </row>
    <row r="7128" spans="1:18">
      <c r="A7128" t="s">
        <v>18</v>
      </c>
      <c r="B7128" t="s">
        <v>1936</v>
      </c>
      <c r="C7128" t="s">
        <v>29</v>
      </c>
      <c r="D7128" t="s">
        <v>21</v>
      </c>
      <c r="E7128" t="s">
        <v>22</v>
      </c>
      <c r="F7128">
        <v>630</v>
      </c>
      <c r="G7128">
        <v>4</v>
      </c>
      <c r="H7128" s="1">
        <v>46226.885672141201</v>
      </c>
      <c r="I7128" s="1">
        <v>46226.885723993051</v>
      </c>
      <c r="J7128" t="s">
        <v>30</v>
      </c>
      <c r="K7128" t="s">
        <v>24</v>
      </c>
      <c r="L7128" t="s">
        <v>25</v>
      </c>
      <c r="R7128" t="s">
        <v>26</v>
      </c>
    </row>
    <row r="7129" spans="1:18">
      <c r="A7129" t="s">
        <v>18</v>
      </c>
      <c r="B7129" t="s">
        <v>1936</v>
      </c>
      <c r="C7129" t="s">
        <v>34</v>
      </c>
      <c r="D7129" t="s">
        <v>21</v>
      </c>
      <c r="E7129" t="s">
        <v>22</v>
      </c>
      <c r="F7129">
        <v>630</v>
      </c>
      <c r="G7129">
        <v>4</v>
      </c>
      <c r="H7129" s="1">
        <v>46226.875305092588</v>
      </c>
      <c r="I7129" s="1">
        <v>46226.875330821757</v>
      </c>
      <c r="J7129" t="s">
        <v>35</v>
      </c>
      <c r="K7129" t="s">
        <v>33</v>
      </c>
      <c r="L7129" t="s">
        <v>25</v>
      </c>
      <c r="R7129" t="s">
        <v>26</v>
      </c>
    </row>
    <row r="7130" spans="1:18">
      <c r="A7130" t="s">
        <v>18</v>
      </c>
      <c r="B7130" t="s">
        <v>1936</v>
      </c>
      <c r="C7130" t="s">
        <v>36</v>
      </c>
      <c r="D7130" t="s">
        <v>21</v>
      </c>
      <c r="E7130" t="s">
        <v>22</v>
      </c>
      <c r="F7130">
        <v>630</v>
      </c>
      <c r="G7130">
        <v>4</v>
      </c>
      <c r="H7130" s="1">
        <v>46226.805807638884</v>
      </c>
      <c r="I7130" s="1">
        <v>46226.80594085648</v>
      </c>
      <c r="J7130" t="s">
        <v>37</v>
      </c>
      <c r="K7130" t="s">
        <v>24</v>
      </c>
      <c r="L7130" t="s">
        <v>25</v>
      </c>
      <c r="R7130" t="s">
        <v>26</v>
      </c>
    </row>
    <row r="7131" spans="1:18">
      <c r="A7131" t="s">
        <v>18</v>
      </c>
      <c r="B7131" t="s">
        <v>1936</v>
      </c>
      <c r="C7131" t="s">
        <v>38</v>
      </c>
      <c r="D7131" t="s">
        <v>21</v>
      </c>
      <c r="E7131" t="s">
        <v>22</v>
      </c>
      <c r="F7131">
        <v>630</v>
      </c>
      <c r="G7131">
        <v>4</v>
      </c>
      <c r="H7131" s="1">
        <v>46226.804355787033</v>
      </c>
      <c r="I7131" s="1">
        <v>46226.804365162032</v>
      </c>
      <c r="J7131" t="s">
        <v>37</v>
      </c>
      <c r="K7131" t="s">
        <v>1937</v>
      </c>
      <c r="L7131" t="s">
        <v>25</v>
      </c>
      <c r="R7131" t="s">
        <v>26</v>
      </c>
    </row>
    <row r="7132" spans="1:18">
      <c r="A7132" t="s">
        <v>18</v>
      </c>
      <c r="B7132" t="s">
        <v>1936</v>
      </c>
      <c r="C7132" t="s">
        <v>40</v>
      </c>
      <c r="D7132" t="s">
        <v>21</v>
      </c>
      <c r="E7132" t="s">
        <v>22</v>
      </c>
      <c r="F7132">
        <v>630</v>
      </c>
      <c r="G7132">
        <v>4</v>
      </c>
      <c r="H7132" s="1">
        <v>46226.794346562499</v>
      </c>
      <c r="I7132" s="1">
        <v>46226.794396759258</v>
      </c>
      <c r="J7132" t="s">
        <v>41</v>
      </c>
      <c r="K7132" t="s">
        <v>24</v>
      </c>
      <c r="L7132" t="s">
        <v>25</v>
      </c>
      <c r="R7132" t="s">
        <v>26</v>
      </c>
    </row>
    <row r="7133" spans="1:18">
      <c r="A7133" t="s">
        <v>18</v>
      </c>
      <c r="B7133" t="s">
        <v>1936</v>
      </c>
      <c r="C7133" t="s">
        <v>42</v>
      </c>
      <c r="D7133" t="s">
        <v>21</v>
      </c>
      <c r="E7133" t="s">
        <v>22</v>
      </c>
      <c r="F7133">
        <v>630</v>
      </c>
      <c r="G7133">
        <v>4</v>
      </c>
      <c r="H7133" s="1">
        <v>46226.729460185183</v>
      </c>
      <c r="I7133" s="1">
        <v>46226.729492013888</v>
      </c>
      <c r="J7133" t="s">
        <v>56</v>
      </c>
      <c r="K7133" t="s">
        <v>24</v>
      </c>
      <c r="L7133" t="s">
        <v>25</v>
      </c>
      <c r="R7133" t="s">
        <v>26</v>
      </c>
    </row>
    <row r="7134" spans="1:18">
      <c r="A7134" t="s">
        <v>18</v>
      </c>
      <c r="B7134" t="s">
        <v>1936</v>
      </c>
      <c r="C7134" t="s">
        <v>44</v>
      </c>
      <c r="D7134" t="s">
        <v>21</v>
      </c>
      <c r="E7134" t="s">
        <v>22</v>
      </c>
      <c r="F7134">
        <v>630</v>
      </c>
      <c r="G7134">
        <v>4</v>
      </c>
      <c r="H7134" s="1">
        <v>46226.728559293981</v>
      </c>
      <c r="I7134" s="1">
        <v>46226.728575775458</v>
      </c>
      <c r="J7134" t="s">
        <v>56</v>
      </c>
      <c r="K7134" t="s">
        <v>77</v>
      </c>
      <c r="L7134" t="s">
        <v>25</v>
      </c>
      <c r="R7134" t="s">
        <v>26</v>
      </c>
    </row>
    <row r="7135" spans="1:18">
      <c r="A7135" t="s">
        <v>18</v>
      </c>
      <c r="B7135" t="s">
        <v>1936</v>
      </c>
      <c r="C7135" t="s">
        <v>44</v>
      </c>
      <c r="D7135" t="s">
        <v>21</v>
      </c>
      <c r="E7135" t="s">
        <v>22</v>
      </c>
      <c r="F7135">
        <v>630</v>
      </c>
      <c r="G7135">
        <v>4</v>
      </c>
      <c r="H7135" s="1">
        <v>46226.727996527778</v>
      </c>
      <c r="I7135" s="1">
        <v>46226.727998877315</v>
      </c>
      <c r="J7135" t="s">
        <v>56</v>
      </c>
      <c r="K7135" t="s">
        <v>1938</v>
      </c>
      <c r="L7135" t="s">
        <v>25</v>
      </c>
      <c r="R7135" t="s">
        <v>26</v>
      </c>
    </row>
    <row r="7136" spans="1:18">
      <c r="A7136" t="s">
        <v>18</v>
      </c>
      <c r="B7136" t="s">
        <v>1936</v>
      </c>
      <c r="C7136" t="s">
        <v>47</v>
      </c>
      <c r="D7136" t="s">
        <v>21</v>
      </c>
      <c r="E7136" t="s">
        <v>22</v>
      </c>
      <c r="F7136">
        <v>630</v>
      </c>
      <c r="G7136">
        <v>4</v>
      </c>
      <c r="H7136" s="1">
        <v>46226.725512349534</v>
      </c>
      <c r="I7136" s="1">
        <v>46226.725544594905</v>
      </c>
      <c r="J7136" t="s">
        <v>79</v>
      </c>
      <c r="K7136" t="s">
        <v>24</v>
      </c>
      <c r="L7136" t="s">
        <v>25</v>
      </c>
      <c r="R7136" t="s">
        <v>26</v>
      </c>
    </row>
    <row r="7137" spans="1:18">
      <c r="A7137" t="s">
        <v>18</v>
      </c>
      <c r="B7137" t="s">
        <v>1936</v>
      </c>
      <c r="C7137" t="s">
        <v>49</v>
      </c>
      <c r="D7137" t="s">
        <v>21</v>
      </c>
      <c r="E7137" t="s">
        <v>22</v>
      </c>
      <c r="F7137">
        <v>630</v>
      </c>
      <c r="G7137">
        <v>4</v>
      </c>
      <c r="H7137" s="1">
        <v>46226.724395983794</v>
      </c>
      <c r="I7137" s="1">
        <v>46226.724425844906</v>
      </c>
      <c r="J7137" t="s">
        <v>79</v>
      </c>
      <c r="K7137" t="s">
        <v>1939</v>
      </c>
      <c r="L7137" t="s">
        <v>25</v>
      </c>
      <c r="R7137" t="s">
        <v>26</v>
      </c>
    </row>
    <row r="7138" spans="1:18">
      <c r="A7138" t="s">
        <v>18</v>
      </c>
      <c r="B7138" t="s">
        <v>1936</v>
      </c>
      <c r="C7138" t="s">
        <v>51</v>
      </c>
      <c r="D7138" t="s">
        <v>21</v>
      </c>
      <c r="E7138" t="s">
        <v>22</v>
      </c>
      <c r="F7138">
        <v>630</v>
      </c>
      <c r="G7138">
        <v>4</v>
      </c>
      <c r="H7138" s="1">
        <v>46226.723956678237</v>
      </c>
      <c r="I7138" s="1">
        <v>46226.723980474533</v>
      </c>
      <c r="J7138" t="s">
        <v>60</v>
      </c>
      <c r="K7138" t="s">
        <v>24</v>
      </c>
      <c r="L7138" t="s">
        <v>25</v>
      </c>
      <c r="R7138" t="s">
        <v>26</v>
      </c>
    </row>
    <row r="7140" spans="1:18">
      <c r="A7140" t="s">
        <v>18</v>
      </c>
      <c r="B7140" t="s">
        <v>1940</v>
      </c>
      <c r="C7140" t="s">
        <v>20</v>
      </c>
      <c r="D7140" t="s">
        <v>21</v>
      </c>
      <c r="E7140" t="s">
        <v>22</v>
      </c>
      <c r="F7140">
        <v>630</v>
      </c>
      <c r="G7140">
        <v>4</v>
      </c>
      <c r="H7140" s="1">
        <v>46225.101677812498</v>
      </c>
      <c r="I7140" s="1">
        <v>46225.101691585645</v>
      </c>
      <c r="J7140" t="s">
        <v>54</v>
      </c>
      <c r="K7140" t="s">
        <v>24</v>
      </c>
      <c r="L7140" t="s">
        <v>25</v>
      </c>
      <c r="R7140" t="s">
        <v>26</v>
      </c>
    </row>
    <row r="7141" spans="1:18">
      <c r="A7141" t="s">
        <v>18</v>
      </c>
      <c r="B7141" t="s">
        <v>1940</v>
      </c>
      <c r="C7141" t="s">
        <v>27</v>
      </c>
      <c r="D7141" t="s">
        <v>21</v>
      </c>
      <c r="E7141" t="s">
        <v>22</v>
      </c>
      <c r="F7141">
        <v>630</v>
      </c>
      <c r="G7141">
        <v>4</v>
      </c>
      <c r="H7141" s="1">
        <v>46225.069667094904</v>
      </c>
      <c r="I7141" s="1">
        <v>46225.07226137731</v>
      </c>
      <c r="J7141" t="s">
        <v>28</v>
      </c>
      <c r="K7141" t="s">
        <v>24</v>
      </c>
      <c r="L7141" t="s">
        <v>25</v>
      </c>
      <c r="R7141" t="s">
        <v>26</v>
      </c>
    </row>
    <row r="7142" spans="1:18">
      <c r="A7142" t="s">
        <v>18</v>
      </c>
      <c r="B7142" t="s">
        <v>1940</v>
      </c>
      <c r="C7142" t="s">
        <v>29</v>
      </c>
      <c r="D7142" t="s">
        <v>21</v>
      </c>
      <c r="E7142" t="s">
        <v>22</v>
      </c>
      <c r="F7142">
        <v>630</v>
      </c>
      <c r="G7142">
        <v>4</v>
      </c>
      <c r="H7142" s="1">
        <v>46225.062513923607</v>
      </c>
      <c r="I7142" s="1">
        <v>46225.062555208329</v>
      </c>
      <c r="J7142" t="s">
        <v>30</v>
      </c>
      <c r="K7142" t="s">
        <v>24</v>
      </c>
      <c r="L7142" t="s">
        <v>25</v>
      </c>
      <c r="R7142" t="s">
        <v>26</v>
      </c>
    </row>
    <row r="7143" spans="1:18">
      <c r="A7143" t="s">
        <v>18</v>
      </c>
      <c r="B7143" t="s">
        <v>1940</v>
      </c>
      <c r="C7143" t="s">
        <v>31</v>
      </c>
      <c r="D7143" t="s">
        <v>21</v>
      </c>
      <c r="E7143" t="s">
        <v>22</v>
      </c>
      <c r="F7143">
        <v>630</v>
      </c>
      <c r="G7143">
        <v>4</v>
      </c>
      <c r="H7143" s="1">
        <v>46225.061805555553</v>
      </c>
      <c r="I7143" s="1">
        <v>46225.057223032403</v>
      </c>
      <c r="J7143" t="s">
        <v>32</v>
      </c>
      <c r="K7143" t="s">
        <v>33</v>
      </c>
      <c r="L7143" t="s">
        <v>25</v>
      </c>
      <c r="R7143" t="s">
        <v>26</v>
      </c>
    </row>
    <row r="7144" spans="1:18">
      <c r="A7144" t="s">
        <v>18</v>
      </c>
      <c r="B7144" t="s">
        <v>1940</v>
      </c>
      <c r="C7144" t="s">
        <v>31</v>
      </c>
      <c r="D7144" t="s">
        <v>21</v>
      </c>
      <c r="E7144" t="s">
        <v>22</v>
      </c>
      <c r="F7144">
        <v>630</v>
      </c>
      <c r="G7144">
        <v>4</v>
      </c>
      <c r="H7144" s="1">
        <v>46225.057097766199</v>
      </c>
      <c r="I7144" s="1">
        <v>46225.057384409723</v>
      </c>
      <c r="J7144" t="s">
        <v>32</v>
      </c>
      <c r="K7144" t="s">
        <v>33</v>
      </c>
      <c r="L7144" t="s">
        <v>25</v>
      </c>
      <c r="R7144" t="s">
        <v>26</v>
      </c>
    </row>
    <row r="7145" spans="1:18">
      <c r="A7145" t="s">
        <v>18</v>
      </c>
      <c r="B7145" t="s">
        <v>1940</v>
      </c>
      <c r="C7145" t="s">
        <v>34</v>
      </c>
      <c r="D7145" t="s">
        <v>21</v>
      </c>
      <c r="E7145" t="s">
        <v>22</v>
      </c>
      <c r="F7145">
        <v>630</v>
      </c>
      <c r="G7145">
        <v>4</v>
      </c>
      <c r="H7145" s="1">
        <v>46225.053040393519</v>
      </c>
      <c r="I7145" s="1">
        <v>46225.053106215273</v>
      </c>
      <c r="J7145" t="s">
        <v>35</v>
      </c>
      <c r="K7145" t="s">
        <v>33</v>
      </c>
      <c r="L7145" t="s">
        <v>25</v>
      </c>
      <c r="R7145" t="s">
        <v>26</v>
      </c>
    </row>
    <row r="7146" spans="1:18">
      <c r="A7146" t="s">
        <v>18</v>
      </c>
      <c r="B7146" t="s">
        <v>1940</v>
      </c>
      <c r="C7146" t="s">
        <v>36</v>
      </c>
      <c r="D7146" t="s">
        <v>21</v>
      </c>
      <c r="E7146" t="s">
        <v>22</v>
      </c>
      <c r="F7146">
        <v>630</v>
      </c>
      <c r="G7146">
        <v>4</v>
      </c>
      <c r="H7146" s="1">
        <v>46225.051349571761</v>
      </c>
      <c r="I7146" s="1">
        <v>46225.05141137731</v>
      </c>
      <c r="J7146" t="s">
        <v>37</v>
      </c>
      <c r="K7146" t="s">
        <v>24</v>
      </c>
      <c r="L7146" t="s">
        <v>25</v>
      </c>
      <c r="R7146" t="s">
        <v>26</v>
      </c>
    </row>
    <row r="7147" spans="1:18">
      <c r="A7147" t="s">
        <v>18</v>
      </c>
      <c r="B7147" t="s">
        <v>1940</v>
      </c>
      <c r="C7147" t="s">
        <v>38</v>
      </c>
      <c r="D7147" t="s">
        <v>21</v>
      </c>
      <c r="E7147" t="s">
        <v>22</v>
      </c>
      <c r="F7147">
        <v>630</v>
      </c>
      <c r="G7147">
        <v>4</v>
      </c>
      <c r="H7147" s="1">
        <v>46225.049965081016</v>
      </c>
      <c r="I7147" s="1">
        <v>46225.049985879625</v>
      </c>
      <c r="J7147" t="s">
        <v>37</v>
      </c>
      <c r="K7147" t="s">
        <v>1941</v>
      </c>
      <c r="L7147" t="s">
        <v>25</v>
      </c>
      <c r="R7147" t="s">
        <v>26</v>
      </c>
    </row>
    <row r="7148" spans="1:18">
      <c r="A7148" t="s">
        <v>18</v>
      </c>
      <c r="B7148" t="s">
        <v>1940</v>
      </c>
      <c r="C7148" t="s">
        <v>40</v>
      </c>
      <c r="D7148" t="s">
        <v>21</v>
      </c>
      <c r="E7148" t="s">
        <v>22</v>
      </c>
      <c r="F7148">
        <v>630</v>
      </c>
      <c r="G7148">
        <v>4</v>
      </c>
      <c r="H7148" s="1">
        <v>46225.039222534717</v>
      </c>
      <c r="I7148" s="1">
        <v>46225.03927789352</v>
      </c>
      <c r="J7148" t="s">
        <v>41</v>
      </c>
      <c r="K7148" t="s">
        <v>24</v>
      </c>
      <c r="L7148" t="s">
        <v>25</v>
      </c>
      <c r="R7148" t="s">
        <v>26</v>
      </c>
    </row>
    <row r="7149" spans="1:18">
      <c r="A7149" t="s">
        <v>18</v>
      </c>
      <c r="B7149" t="s">
        <v>1940</v>
      </c>
      <c r="C7149" t="s">
        <v>42</v>
      </c>
      <c r="D7149" t="s">
        <v>21</v>
      </c>
      <c r="E7149" t="s">
        <v>22</v>
      </c>
      <c r="F7149">
        <v>630</v>
      </c>
      <c r="G7149">
        <v>4</v>
      </c>
      <c r="H7149" s="1">
        <v>46225.034796643515</v>
      </c>
      <c r="I7149" s="1">
        <v>46225.0348284375</v>
      </c>
      <c r="J7149" t="s">
        <v>43</v>
      </c>
      <c r="K7149" t="s">
        <v>24</v>
      </c>
      <c r="L7149" t="s">
        <v>25</v>
      </c>
      <c r="R7149" t="s">
        <v>26</v>
      </c>
    </row>
    <row r="7150" spans="1:18">
      <c r="A7150" t="s">
        <v>18</v>
      </c>
      <c r="B7150" t="s">
        <v>1940</v>
      </c>
      <c r="C7150" t="s">
        <v>44</v>
      </c>
      <c r="D7150" t="s">
        <v>21</v>
      </c>
      <c r="E7150" t="s">
        <v>22</v>
      </c>
      <c r="F7150">
        <v>630</v>
      </c>
      <c r="G7150">
        <v>4</v>
      </c>
      <c r="H7150" s="1">
        <v>46225.033650428239</v>
      </c>
      <c r="I7150" s="1">
        <v>46225.033675196755</v>
      </c>
      <c r="J7150" t="s">
        <v>43</v>
      </c>
      <c r="K7150" t="s">
        <v>45</v>
      </c>
      <c r="L7150" t="s">
        <v>25</v>
      </c>
      <c r="R7150" t="s">
        <v>26</v>
      </c>
    </row>
    <row r="7151" spans="1:18">
      <c r="A7151" t="s">
        <v>18</v>
      </c>
      <c r="B7151" t="s">
        <v>1940</v>
      </c>
      <c r="C7151" t="s">
        <v>44</v>
      </c>
      <c r="D7151" t="s">
        <v>21</v>
      </c>
      <c r="E7151" t="s">
        <v>22</v>
      </c>
      <c r="F7151">
        <v>630</v>
      </c>
      <c r="G7151">
        <v>4</v>
      </c>
      <c r="H7151" s="1">
        <v>46225.033081828704</v>
      </c>
      <c r="I7151" s="1">
        <v>46225.033098460648</v>
      </c>
      <c r="J7151" t="s">
        <v>43</v>
      </c>
      <c r="K7151" t="s">
        <v>1942</v>
      </c>
      <c r="L7151" t="s">
        <v>25</v>
      </c>
      <c r="R7151" t="s">
        <v>26</v>
      </c>
    </row>
    <row r="7152" spans="1:18">
      <c r="A7152" t="s">
        <v>18</v>
      </c>
      <c r="B7152" t="s">
        <v>1940</v>
      </c>
      <c r="C7152" t="s">
        <v>47</v>
      </c>
      <c r="D7152" t="s">
        <v>21</v>
      </c>
      <c r="E7152" t="s">
        <v>22</v>
      </c>
      <c r="F7152">
        <v>630</v>
      </c>
      <c r="G7152">
        <v>4</v>
      </c>
      <c r="H7152" s="1">
        <v>46225.03253290509</v>
      </c>
      <c r="I7152" s="1">
        <v>46225.03259456018</v>
      </c>
      <c r="J7152" t="s">
        <v>48</v>
      </c>
      <c r="K7152" t="s">
        <v>24</v>
      </c>
      <c r="L7152" t="s">
        <v>25</v>
      </c>
      <c r="R7152" t="s">
        <v>26</v>
      </c>
    </row>
    <row r="7153" spans="1:18">
      <c r="A7153" t="s">
        <v>18</v>
      </c>
      <c r="B7153" t="s">
        <v>1940</v>
      </c>
      <c r="C7153" t="s">
        <v>49</v>
      </c>
      <c r="D7153" t="s">
        <v>21</v>
      </c>
      <c r="E7153" t="s">
        <v>22</v>
      </c>
      <c r="F7153">
        <v>630</v>
      </c>
      <c r="G7153">
        <v>4</v>
      </c>
      <c r="H7153" s="1">
        <v>46225.031156168981</v>
      </c>
      <c r="I7153" s="1">
        <v>46225.031172800926</v>
      </c>
      <c r="J7153" t="s">
        <v>48</v>
      </c>
      <c r="K7153" t="s">
        <v>1943</v>
      </c>
      <c r="L7153" t="s">
        <v>25</v>
      </c>
      <c r="R7153" t="s">
        <v>26</v>
      </c>
    </row>
    <row r="7154" spans="1:18">
      <c r="A7154" t="s">
        <v>18</v>
      </c>
      <c r="B7154" t="s">
        <v>1940</v>
      </c>
      <c r="C7154" t="s">
        <v>51</v>
      </c>
      <c r="D7154" t="s">
        <v>21</v>
      </c>
      <c r="E7154" t="s">
        <v>22</v>
      </c>
      <c r="F7154">
        <v>630</v>
      </c>
      <c r="G7154">
        <v>4</v>
      </c>
      <c r="H7154" s="1">
        <v>46225.030033796291</v>
      </c>
      <c r="I7154" s="1">
        <v>46225.030079629629</v>
      </c>
      <c r="J7154" t="s">
        <v>52</v>
      </c>
      <c r="K7154" t="s">
        <v>24</v>
      </c>
      <c r="L7154" t="s">
        <v>25</v>
      </c>
      <c r="R7154" t="s">
        <v>26</v>
      </c>
    </row>
    <row r="7156" spans="1:18">
      <c r="A7156" t="s">
        <v>18</v>
      </c>
      <c r="B7156" t="s">
        <v>1944</v>
      </c>
      <c r="C7156" t="s">
        <v>20</v>
      </c>
      <c r="D7156" t="s">
        <v>21</v>
      </c>
      <c r="E7156" t="s">
        <v>22</v>
      </c>
      <c r="F7156">
        <v>630</v>
      </c>
      <c r="G7156">
        <v>4</v>
      </c>
      <c r="H7156" s="1">
        <v>46225.095734456016</v>
      </c>
      <c r="I7156" s="1">
        <v>46225.095890543977</v>
      </c>
      <c r="J7156" t="s">
        <v>54</v>
      </c>
      <c r="K7156" t="s">
        <v>24</v>
      </c>
      <c r="L7156" t="s">
        <v>25</v>
      </c>
      <c r="R7156" t="s">
        <v>26</v>
      </c>
    </row>
    <row r="7157" spans="1:18">
      <c r="A7157" t="s">
        <v>18</v>
      </c>
      <c r="B7157" t="s">
        <v>1944</v>
      </c>
      <c r="C7157" t="s">
        <v>27</v>
      </c>
      <c r="D7157" t="s">
        <v>21</v>
      </c>
      <c r="E7157" t="s">
        <v>22</v>
      </c>
      <c r="F7157">
        <v>630</v>
      </c>
      <c r="G7157">
        <v>4</v>
      </c>
      <c r="H7157" s="1">
        <v>46225.093487002312</v>
      </c>
      <c r="I7157" s="1">
        <v>46225.09464938657</v>
      </c>
      <c r="J7157" t="s">
        <v>28</v>
      </c>
      <c r="K7157" t="s">
        <v>24</v>
      </c>
      <c r="L7157" t="s">
        <v>25</v>
      </c>
      <c r="R7157" t="s">
        <v>26</v>
      </c>
    </row>
    <row r="7158" spans="1:18">
      <c r="A7158" t="s">
        <v>18</v>
      </c>
      <c r="B7158" t="s">
        <v>1944</v>
      </c>
      <c r="C7158" t="s">
        <v>29</v>
      </c>
      <c r="D7158" t="s">
        <v>21</v>
      </c>
      <c r="E7158" t="s">
        <v>22</v>
      </c>
      <c r="F7158">
        <v>630</v>
      </c>
      <c r="G7158">
        <v>4</v>
      </c>
      <c r="H7158" s="1">
        <v>46225.087599618055</v>
      </c>
      <c r="I7158" s="1">
        <v>46225.087649456014</v>
      </c>
      <c r="J7158" t="s">
        <v>30</v>
      </c>
      <c r="K7158" t="s">
        <v>24</v>
      </c>
      <c r="L7158" t="s">
        <v>25</v>
      </c>
      <c r="R7158" t="s">
        <v>26</v>
      </c>
    </row>
    <row r="7159" spans="1:18">
      <c r="A7159" t="s">
        <v>18</v>
      </c>
      <c r="B7159" t="s">
        <v>1944</v>
      </c>
      <c r="C7159" t="s">
        <v>31</v>
      </c>
      <c r="D7159" t="s">
        <v>21</v>
      </c>
      <c r="E7159" t="s">
        <v>22</v>
      </c>
      <c r="F7159">
        <v>630</v>
      </c>
      <c r="G7159">
        <v>4</v>
      </c>
      <c r="H7159" s="1">
        <v>46225.031944444439</v>
      </c>
      <c r="I7159" s="1">
        <v>46225.027999108795</v>
      </c>
      <c r="J7159" t="s">
        <v>32</v>
      </c>
      <c r="K7159" t="s">
        <v>33</v>
      </c>
      <c r="L7159" t="s">
        <v>25</v>
      </c>
      <c r="R7159" t="s">
        <v>26</v>
      </c>
    </row>
    <row r="7160" spans="1:18">
      <c r="A7160" t="s">
        <v>18</v>
      </c>
      <c r="B7160" t="s">
        <v>1944</v>
      </c>
      <c r="C7160" t="s">
        <v>31</v>
      </c>
      <c r="D7160" t="s">
        <v>21</v>
      </c>
      <c r="E7160" t="s">
        <v>22</v>
      </c>
      <c r="F7160">
        <v>630</v>
      </c>
      <c r="G7160">
        <v>4</v>
      </c>
      <c r="H7160" s="1">
        <v>46225.027805868056</v>
      </c>
      <c r="I7160" s="1">
        <v>46225.028017592587</v>
      </c>
      <c r="J7160" t="s">
        <v>32</v>
      </c>
      <c r="K7160" t="s">
        <v>33</v>
      </c>
      <c r="L7160" t="s">
        <v>25</v>
      </c>
      <c r="R7160" t="s">
        <v>26</v>
      </c>
    </row>
    <row r="7161" spans="1:18">
      <c r="A7161" t="s">
        <v>18</v>
      </c>
      <c r="B7161" t="s">
        <v>1944</v>
      </c>
      <c r="C7161" t="s">
        <v>34</v>
      </c>
      <c r="D7161" t="s">
        <v>21</v>
      </c>
      <c r="E7161" t="s">
        <v>22</v>
      </c>
      <c r="F7161">
        <v>630</v>
      </c>
      <c r="G7161">
        <v>4</v>
      </c>
      <c r="H7161" s="1">
        <v>46225.022694363426</v>
      </c>
      <c r="I7161" s="1">
        <v>46225.022725960647</v>
      </c>
      <c r="J7161" t="s">
        <v>35</v>
      </c>
      <c r="K7161" t="s">
        <v>33</v>
      </c>
      <c r="L7161" t="s">
        <v>25</v>
      </c>
      <c r="R7161" t="s">
        <v>26</v>
      </c>
    </row>
    <row r="7162" spans="1:18">
      <c r="A7162" t="s">
        <v>18</v>
      </c>
      <c r="B7162" t="s">
        <v>1944</v>
      </c>
      <c r="C7162" t="s">
        <v>36</v>
      </c>
      <c r="D7162" t="s">
        <v>21</v>
      </c>
      <c r="E7162" t="s">
        <v>22</v>
      </c>
      <c r="F7162">
        <v>630</v>
      </c>
      <c r="G7162">
        <v>4</v>
      </c>
      <c r="H7162" s="1">
        <v>46225.019410497684</v>
      </c>
      <c r="I7162" s="1">
        <v>46225.019572256941</v>
      </c>
      <c r="J7162" t="s">
        <v>37</v>
      </c>
      <c r="K7162" t="s">
        <v>24</v>
      </c>
      <c r="L7162" t="s">
        <v>25</v>
      </c>
      <c r="R7162" t="s">
        <v>26</v>
      </c>
    </row>
    <row r="7163" spans="1:18">
      <c r="A7163" t="s">
        <v>18</v>
      </c>
      <c r="B7163" t="s">
        <v>1944</v>
      </c>
      <c r="C7163" t="s">
        <v>38</v>
      </c>
      <c r="D7163" t="s">
        <v>21</v>
      </c>
      <c r="E7163" t="s">
        <v>22</v>
      </c>
      <c r="F7163">
        <v>630</v>
      </c>
      <c r="G7163">
        <v>4</v>
      </c>
      <c r="H7163" s="1">
        <v>46225.01743417824</v>
      </c>
      <c r="I7163" s="1">
        <v>46225.017445335645</v>
      </c>
      <c r="J7163" t="s">
        <v>37</v>
      </c>
      <c r="K7163" t="s">
        <v>1945</v>
      </c>
      <c r="L7163" t="s">
        <v>25</v>
      </c>
      <c r="R7163" t="s">
        <v>26</v>
      </c>
    </row>
    <row r="7164" spans="1:18">
      <c r="A7164" t="s">
        <v>18</v>
      </c>
      <c r="B7164" t="s">
        <v>1944</v>
      </c>
      <c r="C7164" t="s">
        <v>40</v>
      </c>
      <c r="D7164" t="s">
        <v>21</v>
      </c>
      <c r="E7164" t="s">
        <v>22</v>
      </c>
      <c r="F7164">
        <v>630</v>
      </c>
      <c r="G7164">
        <v>4</v>
      </c>
      <c r="H7164" s="1">
        <v>46225.006242164352</v>
      </c>
      <c r="I7164" s="1">
        <v>46225.00627982639</v>
      </c>
      <c r="J7164" t="s">
        <v>41</v>
      </c>
      <c r="K7164" t="s">
        <v>24</v>
      </c>
      <c r="L7164" t="s">
        <v>25</v>
      </c>
      <c r="R7164" t="s">
        <v>26</v>
      </c>
    </row>
    <row r="7165" spans="1:18">
      <c r="A7165" t="s">
        <v>18</v>
      </c>
      <c r="B7165" t="s">
        <v>1944</v>
      </c>
      <c r="C7165" t="s">
        <v>42</v>
      </c>
      <c r="D7165" t="s">
        <v>21</v>
      </c>
      <c r="E7165" t="s">
        <v>22</v>
      </c>
      <c r="F7165">
        <v>630</v>
      </c>
      <c r="G7165">
        <v>4</v>
      </c>
      <c r="H7165" s="1">
        <v>46225.002227662037</v>
      </c>
      <c r="I7165" s="1">
        <v>46225.002298460648</v>
      </c>
      <c r="J7165" t="s">
        <v>43</v>
      </c>
      <c r="K7165" t="s">
        <v>24</v>
      </c>
      <c r="L7165" t="s">
        <v>25</v>
      </c>
      <c r="R7165" t="s">
        <v>26</v>
      </c>
    </row>
    <row r="7166" spans="1:18">
      <c r="A7166" t="s">
        <v>18</v>
      </c>
      <c r="B7166" t="s">
        <v>1944</v>
      </c>
      <c r="C7166" t="s">
        <v>44</v>
      </c>
      <c r="D7166" t="s">
        <v>21</v>
      </c>
      <c r="E7166" t="s">
        <v>22</v>
      </c>
      <c r="F7166">
        <v>630</v>
      </c>
      <c r="G7166">
        <v>4</v>
      </c>
      <c r="H7166" s="1">
        <v>46225.001144363421</v>
      </c>
      <c r="I7166" s="1">
        <v>46225.001159525462</v>
      </c>
      <c r="J7166" t="s">
        <v>43</v>
      </c>
      <c r="K7166" t="s">
        <v>45</v>
      </c>
      <c r="L7166" t="s">
        <v>25</v>
      </c>
      <c r="R7166" t="s">
        <v>26</v>
      </c>
    </row>
    <row r="7167" spans="1:18">
      <c r="A7167" t="s">
        <v>18</v>
      </c>
      <c r="B7167" t="s">
        <v>1944</v>
      </c>
      <c r="C7167" t="s">
        <v>44</v>
      </c>
      <c r="D7167" t="s">
        <v>21</v>
      </c>
      <c r="E7167" t="s">
        <v>22</v>
      </c>
      <c r="F7167">
        <v>630</v>
      </c>
      <c r="G7167">
        <v>4</v>
      </c>
      <c r="H7167" s="1">
        <v>46225.000646759254</v>
      </c>
      <c r="I7167" s="1">
        <v>46225.000651817129</v>
      </c>
      <c r="J7167" t="s">
        <v>43</v>
      </c>
      <c r="K7167" t="s">
        <v>1946</v>
      </c>
      <c r="L7167" t="s">
        <v>25</v>
      </c>
      <c r="R7167" t="s">
        <v>26</v>
      </c>
    </row>
    <row r="7168" spans="1:18">
      <c r="A7168" t="s">
        <v>18</v>
      </c>
      <c r="B7168" t="s">
        <v>1944</v>
      </c>
      <c r="C7168" t="s">
        <v>47</v>
      </c>
      <c r="D7168" t="s">
        <v>21</v>
      </c>
      <c r="E7168" t="s">
        <v>22</v>
      </c>
      <c r="F7168">
        <v>630</v>
      </c>
      <c r="G7168">
        <v>4</v>
      </c>
      <c r="H7168" s="1">
        <v>46225.0003196412</v>
      </c>
      <c r="I7168" s="1">
        <v>46225.000382210645</v>
      </c>
      <c r="J7168" t="s">
        <v>48</v>
      </c>
      <c r="K7168" t="s">
        <v>24</v>
      </c>
      <c r="L7168" t="s">
        <v>25</v>
      </c>
      <c r="R7168" t="s">
        <v>26</v>
      </c>
    </row>
    <row r="7169" spans="1:18">
      <c r="A7169" t="s">
        <v>18</v>
      </c>
      <c r="B7169" t="s">
        <v>1944</v>
      </c>
      <c r="C7169" t="s">
        <v>49</v>
      </c>
      <c r="D7169" t="s">
        <v>21</v>
      </c>
      <c r="E7169" t="s">
        <v>22</v>
      </c>
      <c r="F7169">
        <v>630</v>
      </c>
      <c r="G7169">
        <v>4</v>
      </c>
      <c r="H7169" s="1">
        <v>46224.997833715279</v>
      </c>
      <c r="I7169" s="1">
        <v>46224.997866550926</v>
      </c>
      <c r="J7169" t="s">
        <v>48</v>
      </c>
      <c r="K7169" t="s">
        <v>1947</v>
      </c>
      <c r="L7169" t="s">
        <v>25</v>
      </c>
      <c r="R7169" t="s">
        <v>26</v>
      </c>
    </row>
    <row r="7170" spans="1:18">
      <c r="A7170" t="s">
        <v>18</v>
      </c>
      <c r="B7170" t="s">
        <v>1944</v>
      </c>
      <c r="C7170" t="s">
        <v>51</v>
      </c>
      <c r="D7170" t="s">
        <v>21</v>
      </c>
      <c r="E7170" t="s">
        <v>22</v>
      </c>
      <c r="F7170">
        <v>630</v>
      </c>
      <c r="G7170">
        <v>4</v>
      </c>
      <c r="H7170" s="1">
        <v>46224.996792743055</v>
      </c>
      <c r="I7170" s="1">
        <v>46224.99683556713</v>
      </c>
      <c r="J7170" t="s">
        <v>52</v>
      </c>
      <c r="K7170" t="s">
        <v>24</v>
      </c>
      <c r="L7170" t="s">
        <v>25</v>
      </c>
      <c r="R7170" t="s">
        <v>26</v>
      </c>
    </row>
    <row r="7172" spans="1:18">
      <c r="A7172" t="s">
        <v>18</v>
      </c>
      <c r="B7172" t="s">
        <v>1948</v>
      </c>
      <c r="C7172" t="s">
        <v>20</v>
      </c>
      <c r="D7172" t="s">
        <v>21</v>
      </c>
      <c r="E7172" t="s">
        <v>22</v>
      </c>
      <c r="F7172">
        <v>630</v>
      </c>
      <c r="G7172">
        <v>4</v>
      </c>
      <c r="H7172" s="1">
        <v>46225.91331207176</v>
      </c>
      <c r="I7172" s="1">
        <v>46225.913451504624</v>
      </c>
      <c r="J7172" t="s">
        <v>54</v>
      </c>
      <c r="K7172" t="s">
        <v>24</v>
      </c>
      <c r="L7172" t="s">
        <v>25</v>
      </c>
      <c r="R7172" t="s">
        <v>26</v>
      </c>
    </row>
    <row r="7173" spans="1:18">
      <c r="A7173" t="s">
        <v>18</v>
      </c>
      <c r="B7173" t="s">
        <v>1948</v>
      </c>
      <c r="C7173" t="s">
        <v>27</v>
      </c>
      <c r="D7173" t="s">
        <v>21</v>
      </c>
      <c r="E7173" t="s">
        <v>22</v>
      </c>
      <c r="F7173">
        <v>630</v>
      </c>
      <c r="G7173">
        <v>4</v>
      </c>
      <c r="H7173" s="1">
        <v>46225.811630405093</v>
      </c>
      <c r="I7173" s="1">
        <v>46225.81343869213</v>
      </c>
      <c r="J7173" t="s">
        <v>28</v>
      </c>
      <c r="K7173" t="s">
        <v>24</v>
      </c>
      <c r="L7173" t="s">
        <v>25</v>
      </c>
      <c r="R7173" t="s">
        <v>26</v>
      </c>
    </row>
    <row r="7174" spans="1:18">
      <c r="A7174" t="s">
        <v>18</v>
      </c>
      <c r="B7174" t="s">
        <v>1948</v>
      </c>
      <c r="C7174" t="s">
        <v>29</v>
      </c>
      <c r="D7174" t="s">
        <v>21</v>
      </c>
      <c r="E7174" t="s">
        <v>22</v>
      </c>
      <c r="F7174">
        <v>630</v>
      </c>
      <c r="G7174">
        <v>4</v>
      </c>
      <c r="H7174" s="1">
        <v>46225.800869131941</v>
      </c>
      <c r="I7174" s="1">
        <v>46225.80091168981</v>
      </c>
      <c r="J7174" t="s">
        <v>30</v>
      </c>
      <c r="K7174" t="s">
        <v>24</v>
      </c>
      <c r="L7174" t="s">
        <v>25</v>
      </c>
      <c r="R7174" t="s">
        <v>26</v>
      </c>
    </row>
    <row r="7175" spans="1:18">
      <c r="A7175" t="s">
        <v>18</v>
      </c>
      <c r="B7175" t="s">
        <v>1948</v>
      </c>
      <c r="C7175" t="s">
        <v>31</v>
      </c>
      <c r="D7175" t="s">
        <v>21</v>
      </c>
      <c r="E7175" t="s">
        <v>22</v>
      </c>
      <c r="F7175">
        <v>630</v>
      </c>
      <c r="G7175">
        <v>4</v>
      </c>
      <c r="H7175" s="1">
        <v>46225.677498379628</v>
      </c>
      <c r="I7175" s="1">
        <v>46225.677532604168</v>
      </c>
      <c r="J7175" t="s">
        <v>72</v>
      </c>
      <c r="K7175" t="s">
        <v>33</v>
      </c>
      <c r="L7175" t="s">
        <v>25</v>
      </c>
      <c r="R7175" t="s">
        <v>26</v>
      </c>
    </row>
    <row r="7176" spans="1:18">
      <c r="A7176" t="s">
        <v>18</v>
      </c>
      <c r="B7176" t="s">
        <v>1948</v>
      </c>
      <c r="C7176" t="s">
        <v>34</v>
      </c>
      <c r="D7176" t="s">
        <v>21</v>
      </c>
      <c r="E7176" t="s">
        <v>22</v>
      </c>
      <c r="F7176">
        <v>630</v>
      </c>
      <c r="G7176">
        <v>4</v>
      </c>
      <c r="H7176" s="1">
        <v>46225.675274687499</v>
      </c>
      <c r="I7176" s="1">
        <v>46225.675296261572</v>
      </c>
      <c r="J7176" t="s">
        <v>73</v>
      </c>
      <c r="K7176" t="s">
        <v>33</v>
      </c>
      <c r="L7176" t="s">
        <v>25</v>
      </c>
      <c r="R7176" t="s">
        <v>26</v>
      </c>
    </row>
    <row r="7177" spans="1:18">
      <c r="A7177" t="s">
        <v>18</v>
      </c>
      <c r="B7177" t="s">
        <v>1948</v>
      </c>
      <c r="C7177" t="s">
        <v>36</v>
      </c>
      <c r="D7177" t="s">
        <v>21</v>
      </c>
      <c r="E7177" t="s">
        <v>22</v>
      </c>
      <c r="F7177">
        <v>630</v>
      </c>
      <c r="G7177">
        <v>4</v>
      </c>
      <c r="H7177" s="1">
        <v>46225.671655555554</v>
      </c>
      <c r="I7177" s="1">
        <v>46225.671694594908</v>
      </c>
      <c r="J7177" t="s">
        <v>74</v>
      </c>
      <c r="K7177" t="s">
        <v>24</v>
      </c>
      <c r="L7177" t="s">
        <v>25</v>
      </c>
      <c r="R7177" t="s">
        <v>26</v>
      </c>
    </row>
    <row r="7178" spans="1:18">
      <c r="A7178" t="s">
        <v>18</v>
      </c>
      <c r="B7178" t="s">
        <v>1948</v>
      </c>
      <c r="C7178" t="s">
        <v>38</v>
      </c>
      <c r="D7178" t="s">
        <v>21</v>
      </c>
      <c r="E7178" t="s">
        <v>22</v>
      </c>
      <c r="F7178">
        <v>630</v>
      </c>
      <c r="G7178">
        <v>4</v>
      </c>
      <c r="H7178" s="1">
        <v>46225.670576504628</v>
      </c>
      <c r="I7178" s="1">
        <v>46225.670581284721</v>
      </c>
      <c r="J7178" t="s">
        <v>74</v>
      </c>
      <c r="K7178" t="s">
        <v>1949</v>
      </c>
      <c r="L7178" t="s">
        <v>25</v>
      </c>
      <c r="R7178" t="s">
        <v>26</v>
      </c>
    </row>
    <row r="7179" spans="1:18">
      <c r="A7179" t="s">
        <v>18</v>
      </c>
      <c r="B7179" t="s">
        <v>1948</v>
      </c>
      <c r="C7179" t="s">
        <v>40</v>
      </c>
      <c r="D7179" t="s">
        <v>21</v>
      </c>
      <c r="E7179" t="s">
        <v>22</v>
      </c>
      <c r="F7179">
        <v>630</v>
      </c>
      <c r="G7179">
        <v>4</v>
      </c>
      <c r="H7179" s="1">
        <v>46225.66604783565</v>
      </c>
      <c r="I7179" s="1">
        <v>46225.666086921294</v>
      </c>
      <c r="J7179" t="s">
        <v>76</v>
      </c>
      <c r="K7179" t="s">
        <v>24</v>
      </c>
      <c r="L7179" t="s">
        <v>25</v>
      </c>
      <c r="R7179" t="s">
        <v>26</v>
      </c>
    </row>
    <row r="7180" spans="1:18">
      <c r="A7180" t="s">
        <v>18</v>
      </c>
      <c r="B7180" t="s">
        <v>1948</v>
      </c>
      <c r="C7180" t="s">
        <v>42</v>
      </c>
      <c r="D7180" t="s">
        <v>21</v>
      </c>
      <c r="E7180" t="s">
        <v>22</v>
      </c>
      <c r="F7180">
        <v>630</v>
      </c>
      <c r="G7180">
        <v>4</v>
      </c>
      <c r="H7180" s="1">
        <v>46225.663040937499</v>
      </c>
      <c r="I7180" s="1">
        <v>46225.663117210643</v>
      </c>
      <c r="J7180" t="s">
        <v>56</v>
      </c>
      <c r="K7180" t="s">
        <v>24</v>
      </c>
      <c r="L7180" t="s">
        <v>25</v>
      </c>
      <c r="R7180" t="s">
        <v>26</v>
      </c>
    </row>
    <row r="7181" spans="1:18">
      <c r="A7181" t="s">
        <v>18</v>
      </c>
      <c r="B7181" t="s">
        <v>1948</v>
      </c>
      <c r="C7181" t="s">
        <v>44</v>
      </c>
      <c r="D7181" t="s">
        <v>21</v>
      </c>
      <c r="E7181" t="s">
        <v>22</v>
      </c>
      <c r="F7181">
        <v>630</v>
      </c>
      <c r="G7181">
        <v>4</v>
      </c>
      <c r="H7181" s="1">
        <v>46225.662046724538</v>
      </c>
      <c r="I7181" s="1">
        <v>46225.662070636572</v>
      </c>
      <c r="J7181" t="s">
        <v>56</v>
      </c>
      <c r="K7181" t="s">
        <v>77</v>
      </c>
      <c r="L7181" t="s">
        <v>25</v>
      </c>
      <c r="R7181" t="s">
        <v>26</v>
      </c>
    </row>
    <row r="7182" spans="1:18">
      <c r="A7182" t="s">
        <v>18</v>
      </c>
      <c r="B7182" t="s">
        <v>1948</v>
      </c>
      <c r="C7182" t="s">
        <v>44</v>
      </c>
      <c r="D7182" t="s">
        <v>21</v>
      </c>
      <c r="E7182" t="s">
        <v>22</v>
      </c>
      <c r="F7182">
        <v>630</v>
      </c>
      <c r="G7182">
        <v>4</v>
      </c>
      <c r="H7182" s="1">
        <v>46225.660055289351</v>
      </c>
      <c r="I7182" s="1">
        <v>46225.660067858793</v>
      </c>
      <c r="J7182" t="s">
        <v>56</v>
      </c>
      <c r="K7182" t="s">
        <v>1950</v>
      </c>
      <c r="L7182" t="s">
        <v>25</v>
      </c>
      <c r="R7182" t="s">
        <v>26</v>
      </c>
    </row>
    <row r="7183" spans="1:18">
      <c r="A7183" t="s">
        <v>18</v>
      </c>
      <c r="B7183" t="s">
        <v>1948</v>
      </c>
      <c r="C7183" t="s">
        <v>47</v>
      </c>
      <c r="D7183" t="s">
        <v>21</v>
      </c>
      <c r="E7183" t="s">
        <v>22</v>
      </c>
      <c r="F7183">
        <v>630</v>
      </c>
      <c r="G7183">
        <v>4</v>
      </c>
      <c r="H7183" s="1">
        <v>46225.612338159721</v>
      </c>
      <c r="I7183" s="1">
        <v>46225.612369097224</v>
      </c>
      <c r="J7183" t="s">
        <v>79</v>
      </c>
      <c r="K7183" t="s">
        <v>24</v>
      </c>
      <c r="L7183" t="s">
        <v>25</v>
      </c>
      <c r="R7183" t="s">
        <v>26</v>
      </c>
    </row>
    <row r="7184" spans="1:18">
      <c r="A7184" t="s">
        <v>18</v>
      </c>
      <c r="B7184" t="s">
        <v>1948</v>
      </c>
      <c r="C7184" t="s">
        <v>49</v>
      </c>
      <c r="D7184" t="s">
        <v>21</v>
      </c>
      <c r="E7184" t="s">
        <v>22</v>
      </c>
      <c r="F7184">
        <v>630</v>
      </c>
      <c r="G7184">
        <v>4</v>
      </c>
      <c r="H7184" s="1">
        <v>46225.6112440625</v>
      </c>
      <c r="I7184" s="1">
        <v>46225.611258483797</v>
      </c>
      <c r="J7184" t="s">
        <v>79</v>
      </c>
      <c r="K7184" t="s">
        <v>1951</v>
      </c>
      <c r="L7184" t="s">
        <v>25</v>
      </c>
      <c r="R7184" t="s">
        <v>26</v>
      </c>
    </row>
    <row r="7185" spans="1:18">
      <c r="A7185" t="s">
        <v>18</v>
      </c>
      <c r="B7185" t="s">
        <v>1948</v>
      </c>
      <c r="C7185" t="s">
        <v>51</v>
      </c>
      <c r="D7185" t="s">
        <v>21</v>
      </c>
      <c r="E7185" t="s">
        <v>22</v>
      </c>
      <c r="F7185">
        <v>630</v>
      </c>
      <c r="G7185">
        <v>4</v>
      </c>
      <c r="H7185" s="1">
        <v>46225.610803009258</v>
      </c>
      <c r="I7185" s="1">
        <v>46225.610829201389</v>
      </c>
      <c r="J7185" t="s">
        <v>60</v>
      </c>
      <c r="K7185" t="s">
        <v>24</v>
      </c>
      <c r="L7185" t="s">
        <v>25</v>
      </c>
      <c r="R7185" t="s">
        <v>26</v>
      </c>
    </row>
    <row r="7187" spans="1:18">
      <c r="A7187" t="s">
        <v>18</v>
      </c>
      <c r="B7187" t="s">
        <v>1952</v>
      </c>
      <c r="C7187" t="s">
        <v>20</v>
      </c>
      <c r="D7187" t="s">
        <v>21</v>
      </c>
      <c r="E7187" t="s">
        <v>22</v>
      </c>
      <c r="F7187">
        <v>630</v>
      </c>
      <c r="G7187">
        <v>4</v>
      </c>
      <c r="H7187" s="1">
        <v>46226.898323113426</v>
      </c>
      <c r="I7187" s="1">
        <v>46226.899818715276</v>
      </c>
      <c r="J7187" t="s">
        <v>54</v>
      </c>
      <c r="K7187" t="s">
        <v>24</v>
      </c>
      <c r="L7187" t="s">
        <v>25</v>
      </c>
      <c r="R7187" t="s">
        <v>26</v>
      </c>
    </row>
    <row r="7188" spans="1:18">
      <c r="A7188" t="s">
        <v>18</v>
      </c>
      <c r="B7188" t="s">
        <v>1952</v>
      </c>
      <c r="C7188" t="s">
        <v>27</v>
      </c>
      <c r="D7188" t="s">
        <v>21</v>
      </c>
      <c r="E7188" t="s">
        <v>22</v>
      </c>
      <c r="F7188">
        <v>630</v>
      </c>
      <c r="G7188">
        <v>4</v>
      </c>
      <c r="H7188" s="1">
        <v>46226.877246331016</v>
      </c>
      <c r="I7188" s="1">
        <v>46226.878696180553</v>
      </c>
      <c r="J7188" t="s">
        <v>28</v>
      </c>
      <c r="K7188" t="s">
        <v>24</v>
      </c>
      <c r="L7188" t="s">
        <v>25</v>
      </c>
      <c r="R7188" t="s">
        <v>26</v>
      </c>
    </row>
    <row r="7189" spans="1:18">
      <c r="A7189" t="s">
        <v>18</v>
      </c>
      <c r="B7189" t="s">
        <v>1952</v>
      </c>
      <c r="C7189" t="s">
        <v>29</v>
      </c>
      <c r="D7189" t="s">
        <v>21</v>
      </c>
      <c r="E7189" t="s">
        <v>22</v>
      </c>
      <c r="F7189">
        <v>630</v>
      </c>
      <c r="G7189">
        <v>4</v>
      </c>
      <c r="H7189" s="1">
        <v>46226.867751192127</v>
      </c>
      <c r="I7189" s="1">
        <v>46226.86780501157</v>
      </c>
      <c r="J7189" t="s">
        <v>30</v>
      </c>
      <c r="K7189" t="s">
        <v>24</v>
      </c>
      <c r="L7189" t="s">
        <v>25</v>
      </c>
      <c r="R7189" t="s">
        <v>26</v>
      </c>
    </row>
    <row r="7190" spans="1:18">
      <c r="A7190" t="s">
        <v>18</v>
      </c>
      <c r="B7190" t="s">
        <v>1952</v>
      </c>
      <c r="C7190" t="s">
        <v>31</v>
      </c>
      <c r="D7190" t="s">
        <v>21</v>
      </c>
      <c r="E7190" t="s">
        <v>22</v>
      </c>
      <c r="F7190">
        <v>630</v>
      </c>
      <c r="G7190">
        <v>4</v>
      </c>
      <c r="H7190" s="1">
        <v>46226.675694444442</v>
      </c>
      <c r="I7190" s="1">
        <v>46226.671648032403</v>
      </c>
      <c r="J7190" t="s">
        <v>72</v>
      </c>
      <c r="K7190" t="s">
        <v>33</v>
      </c>
      <c r="L7190" t="s">
        <v>25</v>
      </c>
      <c r="R7190" t="s">
        <v>26</v>
      </c>
    </row>
    <row r="7191" spans="1:18">
      <c r="A7191" t="s">
        <v>18</v>
      </c>
      <c r="B7191" t="s">
        <v>1952</v>
      </c>
      <c r="C7191" t="s">
        <v>34</v>
      </c>
      <c r="D7191" t="s">
        <v>21</v>
      </c>
      <c r="E7191" t="s">
        <v>22</v>
      </c>
      <c r="F7191">
        <v>630</v>
      </c>
      <c r="G7191">
        <v>4</v>
      </c>
      <c r="H7191" s="1">
        <v>46226.668500810185</v>
      </c>
      <c r="I7191" s="1">
        <v>46226.668520023144</v>
      </c>
      <c r="J7191" t="s">
        <v>73</v>
      </c>
      <c r="K7191" t="s">
        <v>33</v>
      </c>
      <c r="L7191" t="s">
        <v>25</v>
      </c>
      <c r="R7191" t="s">
        <v>26</v>
      </c>
    </row>
    <row r="7192" spans="1:18">
      <c r="A7192" t="s">
        <v>18</v>
      </c>
      <c r="B7192" t="s">
        <v>1952</v>
      </c>
      <c r="C7192" t="s">
        <v>36</v>
      </c>
      <c r="D7192" t="s">
        <v>21</v>
      </c>
      <c r="E7192" t="s">
        <v>22</v>
      </c>
      <c r="F7192">
        <v>630</v>
      </c>
      <c r="G7192">
        <v>4</v>
      </c>
      <c r="H7192" s="1">
        <v>46226.600097337963</v>
      </c>
      <c r="I7192" s="1">
        <v>46226.600156979162</v>
      </c>
      <c r="J7192" t="s">
        <v>74</v>
      </c>
      <c r="K7192" t="s">
        <v>24</v>
      </c>
      <c r="L7192" t="s">
        <v>25</v>
      </c>
      <c r="R7192" t="s">
        <v>26</v>
      </c>
    </row>
    <row r="7193" spans="1:18">
      <c r="A7193" t="s">
        <v>18</v>
      </c>
      <c r="B7193" t="s">
        <v>1952</v>
      </c>
      <c r="C7193" t="s">
        <v>38</v>
      </c>
      <c r="D7193" t="s">
        <v>21</v>
      </c>
      <c r="E7193" t="s">
        <v>22</v>
      </c>
      <c r="F7193">
        <v>630</v>
      </c>
      <c r="G7193">
        <v>4</v>
      </c>
      <c r="H7193" s="1">
        <v>46226.598882719903</v>
      </c>
      <c r="I7193" s="1">
        <v>46226.598896909723</v>
      </c>
      <c r="J7193" t="s">
        <v>74</v>
      </c>
      <c r="K7193" t="s">
        <v>1953</v>
      </c>
      <c r="L7193" t="s">
        <v>25</v>
      </c>
      <c r="R7193" t="s">
        <v>26</v>
      </c>
    </row>
    <row r="7194" spans="1:18">
      <c r="A7194" t="s">
        <v>18</v>
      </c>
      <c r="B7194" t="s">
        <v>1952</v>
      </c>
      <c r="C7194" t="s">
        <v>40</v>
      </c>
      <c r="D7194" t="s">
        <v>21</v>
      </c>
      <c r="E7194" t="s">
        <v>22</v>
      </c>
      <c r="F7194">
        <v>630</v>
      </c>
      <c r="G7194">
        <v>4</v>
      </c>
      <c r="H7194" s="1">
        <v>46226.593429942128</v>
      </c>
      <c r="I7194" s="1">
        <v>46226.593506099533</v>
      </c>
      <c r="J7194" t="s">
        <v>76</v>
      </c>
      <c r="K7194" t="s">
        <v>24</v>
      </c>
      <c r="L7194" t="s">
        <v>25</v>
      </c>
      <c r="R7194" t="s">
        <v>26</v>
      </c>
    </row>
    <row r="7195" spans="1:18">
      <c r="A7195" t="s">
        <v>18</v>
      </c>
      <c r="B7195" t="s">
        <v>1952</v>
      </c>
      <c r="C7195" t="s">
        <v>42</v>
      </c>
      <c r="D7195" t="s">
        <v>21</v>
      </c>
      <c r="E7195" t="s">
        <v>22</v>
      </c>
      <c r="F7195">
        <v>630</v>
      </c>
      <c r="G7195">
        <v>4</v>
      </c>
      <c r="H7195" s="1">
        <v>46226.587060150458</v>
      </c>
      <c r="I7195" s="1">
        <v>46226.58715042824</v>
      </c>
      <c r="J7195" t="s">
        <v>56</v>
      </c>
      <c r="K7195" t="s">
        <v>24</v>
      </c>
      <c r="L7195" t="s">
        <v>25</v>
      </c>
      <c r="R7195" t="s">
        <v>26</v>
      </c>
    </row>
    <row r="7196" spans="1:18">
      <c r="A7196" t="s">
        <v>18</v>
      </c>
      <c r="B7196" t="s">
        <v>1952</v>
      </c>
      <c r="C7196" t="s">
        <v>44</v>
      </c>
      <c r="D7196" t="s">
        <v>21</v>
      </c>
      <c r="E7196" t="s">
        <v>22</v>
      </c>
      <c r="F7196">
        <v>630</v>
      </c>
      <c r="G7196">
        <v>4</v>
      </c>
      <c r="H7196" s="1">
        <v>46226.585891631941</v>
      </c>
      <c r="I7196" s="1">
        <v>46226.585908067129</v>
      </c>
      <c r="J7196" t="s">
        <v>56</v>
      </c>
      <c r="K7196" t="s">
        <v>77</v>
      </c>
      <c r="L7196" t="s">
        <v>25</v>
      </c>
      <c r="R7196" t="s">
        <v>26</v>
      </c>
    </row>
    <row r="7197" spans="1:18">
      <c r="A7197" t="s">
        <v>18</v>
      </c>
      <c r="B7197" t="s">
        <v>1952</v>
      </c>
      <c r="C7197" t="s">
        <v>44</v>
      </c>
      <c r="D7197" t="s">
        <v>21</v>
      </c>
      <c r="E7197" t="s">
        <v>22</v>
      </c>
      <c r="F7197">
        <v>630</v>
      </c>
      <c r="G7197">
        <v>4</v>
      </c>
      <c r="H7197" s="1">
        <v>46226.5851477662</v>
      </c>
      <c r="I7197" s="1">
        <v>46226.585155787034</v>
      </c>
      <c r="J7197" t="s">
        <v>56</v>
      </c>
      <c r="K7197" t="s">
        <v>1954</v>
      </c>
      <c r="L7197" t="s">
        <v>25</v>
      </c>
      <c r="R7197" t="s">
        <v>26</v>
      </c>
    </row>
    <row r="7198" spans="1:18">
      <c r="A7198" t="s">
        <v>18</v>
      </c>
      <c r="B7198" t="s">
        <v>1952</v>
      </c>
      <c r="C7198" t="s">
        <v>47</v>
      </c>
      <c r="D7198" t="s">
        <v>21</v>
      </c>
      <c r="E7198" t="s">
        <v>22</v>
      </c>
      <c r="F7198">
        <v>630</v>
      </c>
      <c r="G7198">
        <v>4</v>
      </c>
      <c r="H7198" s="1">
        <v>46226.581116168978</v>
      </c>
      <c r="I7198" s="1">
        <v>46226.581157673609</v>
      </c>
      <c r="J7198" t="s">
        <v>79</v>
      </c>
      <c r="K7198" t="s">
        <v>24</v>
      </c>
      <c r="L7198" t="s">
        <v>25</v>
      </c>
      <c r="R7198" t="s">
        <v>26</v>
      </c>
    </row>
    <row r="7199" spans="1:18">
      <c r="A7199" t="s">
        <v>18</v>
      </c>
      <c r="B7199" t="s">
        <v>1952</v>
      </c>
      <c r="C7199" t="s">
        <v>49</v>
      </c>
      <c r="D7199" t="s">
        <v>21</v>
      </c>
      <c r="E7199" t="s">
        <v>22</v>
      </c>
      <c r="F7199">
        <v>630</v>
      </c>
      <c r="G7199">
        <v>4</v>
      </c>
      <c r="H7199" s="1">
        <v>46226.579502048611</v>
      </c>
      <c r="I7199" s="1">
        <v>46226.579549849535</v>
      </c>
      <c r="J7199" t="s">
        <v>79</v>
      </c>
      <c r="K7199" t="s">
        <v>1955</v>
      </c>
      <c r="L7199" t="s">
        <v>25</v>
      </c>
      <c r="R7199" t="s">
        <v>26</v>
      </c>
    </row>
    <row r="7200" spans="1:18">
      <c r="A7200" t="s">
        <v>18</v>
      </c>
      <c r="B7200" t="s">
        <v>1952</v>
      </c>
      <c r="C7200" t="s">
        <v>51</v>
      </c>
      <c r="D7200" t="s">
        <v>21</v>
      </c>
      <c r="E7200" t="s">
        <v>22</v>
      </c>
      <c r="F7200">
        <v>630</v>
      </c>
      <c r="G7200">
        <v>4</v>
      </c>
      <c r="H7200" s="1">
        <v>46226.578223067125</v>
      </c>
      <c r="I7200" s="1">
        <v>46226.578251886574</v>
      </c>
      <c r="J7200" t="s">
        <v>60</v>
      </c>
      <c r="K7200" t="s">
        <v>24</v>
      </c>
      <c r="L7200" t="s">
        <v>25</v>
      </c>
      <c r="R7200" t="s">
        <v>26</v>
      </c>
    </row>
    <row r="7202" spans="1:18">
      <c r="A7202" t="s">
        <v>18</v>
      </c>
      <c r="B7202" t="s">
        <v>1956</v>
      </c>
      <c r="C7202" t="s">
        <v>20</v>
      </c>
      <c r="D7202" t="s">
        <v>21</v>
      </c>
      <c r="E7202" t="s">
        <v>22</v>
      </c>
      <c r="F7202">
        <v>630</v>
      </c>
      <c r="G7202">
        <v>4</v>
      </c>
      <c r="H7202" s="1">
        <v>46226.906565358797</v>
      </c>
      <c r="I7202" s="1">
        <v>46226.90701574074</v>
      </c>
      <c r="J7202" t="s">
        <v>54</v>
      </c>
      <c r="K7202" t="s">
        <v>24</v>
      </c>
      <c r="L7202" t="s">
        <v>25</v>
      </c>
      <c r="R7202" t="s">
        <v>26</v>
      </c>
    </row>
    <row r="7203" spans="1:18">
      <c r="A7203" t="s">
        <v>18</v>
      </c>
      <c r="B7203" t="s">
        <v>1956</v>
      </c>
      <c r="C7203" t="s">
        <v>27</v>
      </c>
      <c r="D7203" t="s">
        <v>21</v>
      </c>
      <c r="E7203" t="s">
        <v>22</v>
      </c>
      <c r="F7203">
        <v>630</v>
      </c>
      <c r="G7203">
        <v>4</v>
      </c>
      <c r="H7203" s="1">
        <v>46226.845464120372</v>
      </c>
      <c r="I7203" s="1">
        <v>46226.846712465274</v>
      </c>
      <c r="J7203" t="s">
        <v>28</v>
      </c>
      <c r="K7203" t="s">
        <v>24</v>
      </c>
      <c r="L7203" t="s">
        <v>25</v>
      </c>
      <c r="R7203" t="s">
        <v>26</v>
      </c>
    </row>
    <row r="7204" spans="1:18">
      <c r="A7204" t="s">
        <v>18</v>
      </c>
      <c r="B7204" t="s">
        <v>1956</v>
      </c>
      <c r="C7204" t="s">
        <v>31</v>
      </c>
      <c r="D7204" t="s">
        <v>21</v>
      </c>
      <c r="E7204" t="s">
        <v>22</v>
      </c>
      <c r="F7204">
        <v>630</v>
      </c>
      <c r="G7204">
        <v>4</v>
      </c>
      <c r="H7204" s="1">
        <v>46226.815972222219</v>
      </c>
      <c r="I7204" s="1">
        <v>46226.811529166662</v>
      </c>
      <c r="J7204" t="s">
        <v>32</v>
      </c>
      <c r="K7204" t="s">
        <v>33</v>
      </c>
      <c r="L7204" t="s">
        <v>25</v>
      </c>
      <c r="R7204" t="s">
        <v>26</v>
      </c>
    </row>
    <row r="7205" spans="1:18">
      <c r="A7205" t="s">
        <v>18</v>
      </c>
      <c r="B7205" t="s">
        <v>1956</v>
      </c>
      <c r="C7205" t="s">
        <v>29</v>
      </c>
      <c r="D7205" t="s">
        <v>21</v>
      </c>
      <c r="E7205" t="s">
        <v>22</v>
      </c>
      <c r="F7205">
        <v>630</v>
      </c>
      <c r="G7205">
        <v>4</v>
      </c>
      <c r="H7205" s="1">
        <v>46226.81423880787</v>
      </c>
      <c r="I7205" s="1">
        <v>46226.814264432869</v>
      </c>
      <c r="J7205" t="s">
        <v>30</v>
      </c>
      <c r="K7205" t="s">
        <v>24</v>
      </c>
      <c r="L7205" t="s">
        <v>25</v>
      </c>
      <c r="R7205" t="s">
        <v>26</v>
      </c>
    </row>
    <row r="7206" spans="1:18">
      <c r="A7206" t="s">
        <v>18</v>
      </c>
      <c r="B7206" t="s">
        <v>1956</v>
      </c>
      <c r="C7206" t="s">
        <v>31</v>
      </c>
      <c r="D7206" t="s">
        <v>21</v>
      </c>
      <c r="E7206" t="s">
        <v>22</v>
      </c>
      <c r="F7206">
        <v>630</v>
      </c>
      <c r="G7206">
        <v>4</v>
      </c>
      <c r="H7206" s="1">
        <v>46226.81143480324</v>
      </c>
      <c r="I7206" s="1">
        <v>46226.811855636573</v>
      </c>
      <c r="J7206" t="s">
        <v>32</v>
      </c>
      <c r="K7206" t="s">
        <v>33</v>
      </c>
      <c r="L7206" t="s">
        <v>25</v>
      </c>
      <c r="R7206" t="s">
        <v>26</v>
      </c>
    </row>
    <row r="7207" spans="1:18">
      <c r="A7207" t="s">
        <v>18</v>
      </c>
      <c r="B7207" t="s">
        <v>1956</v>
      </c>
      <c r="C7207" t="s">
        <v>34</v>
      </c>
      <c r="D7207" t="s">
        <v>21</v>
      </c>
      <c r="E7207" t="s">
        <v>22</v>
      </c>
      <c r="F7207">
        <v>630</v>
      </c>
      <c r="G7207">
        <v>4</v>
      </c>
      <c r="H7207" s="1">
        <v>46226.807184178237</v>
      </c>
      <c r="I7207" s="1">
        <v>46226.807246377313</v>
      </c>
      <c r="J7207" t="s">
        <v>35</v>
      </c>
      <c r="K7207" t="s">
        <v>33</v>
      </c>
      <c r="L7207" t="s">
        <v>25</v>
      </c>
      <c r="R7207" t="s">
        <v>26</v>
      </c>
    </row>
    <row r="7208" spans="1:18">
      <c r="A7208" t="s">
        <v>18</v>
      </c>
      <c r="B7208" t="s">
        <v>1956</v>
      </c>
      <c r="C7208" t="s">
        <v>36</v>
      </c>
      <c r="D7208" t="s">
        <v>21</v>
      </c>
      <c r="E7208" t="s">
        <v>22</v>
      </c>
      <c r="F7208">
        <v>630</v>
      </c>
      <c r="G7208">
        <v>4</v>
      </c>
      <c r="H7208" s="1">
        <v>46226.724433645832</v>
      </c>
      <c r="I7208" s="1">
        <v>46226.72521315972</v>
      </c>
      <c r="J7208" t="s">
        <v>74</v>
      </c>
      <c r="K7208" t="s">
        <v>24</v>
      </c>
      <c r="L7208" t="s">
        <v>25</v>
      </c>
      <c r="R7208" t="s">
        <v>26</v>
      </c>
    </row>
    <row r="7209" spans="1:18">
      <c r="A7209" t="s">
        <v>18</v>
      </c>
      <c r="B7209" t="s">
        <v>1956</v>
      </c>
      <c r="C7209" t="s">
        <v>38</v>
      </c>
      <c r="D7209" t="s">
        <v>21</v>
      </c>
      <c r="E7209" t="s">
        <v>22</v>
      </c>
      <c r="F7209">
        <v>630</v>
      </c>
      <c r="G7209">
        <v>4</v>
      </c>
      <c r="H7209" s="1">
        <v>46226.722570798607</v>
      </c>
      <c r="I7209" s="1">
        <v>46226.722582175928</v>
      </c>
      <c r="J7209" t="s">
        <v>74</v>
      </c>
      <c r="K7209" t="s">
        <v>1957</v>
      </c>
      <c r="L7209" t="s">
        <v>25</v>
      </c>
      <c r="R7209" t="s">
        <v>26</v>
      </c>
    </row>
    <row r="7210" spans="1:18">
      <c r="A7210" t="s">
        <v>18</v>
      </c>
      <c r="B7210" t="s">
        <v>1956</v>
      </c>
      <c r="C7210" t="s">
        <v>40</v>
      </c>
      <c r="D7210" t="s">
        <v>21</v>
      </c>
      <c r="E7210" t="s">
        <v>22</v>
      </c>
      <c r="F7210">
        <v>630</v>
      </c>
      <c r="G7210">
        <v>4</v>
      </c>
      <c r="H7210" s="1">
        <v>46226.71855813657</v>
      </c>
      <c r="I7210" s="1">
        <v>46226.71859074074</v>
      </c>
      <c r="J7210" t="s">
        <v>76</v>
      </c>
      <c r="K7210" t="s">
        <v>24</v>
      </c>
      <c r="L7210" t="s">
        <v>25</v>
      </c>
      <c r="R7210" t="s">
        <v>26</v>
      </c>
    </row>
    <row r="7211" spans="1:18">
      <c r="A7211" t="s">
        <v>18</v>
      </c>
      <c r="B7211" t="s">
        <v>1956</v>
      </c>
      <c r="C7211" t="s">
        <v>42</v>
      </c>
      <c r="D7211" t="s">
        <v>21</v>
      </c>
      <c r="E7211" t="s">
        <v>22</v>
      </c>
      <c r="F7211">
        <v>630</v>
      </c>
      <c r="G7211">
        <v>4</v>
      </c>
      <c r="H7211" s="1">
        <v>46226.713982870366</v>
      </c>
      <c r="I7211" s="1">
        <v>46226.714051967589</v>
      </c>
      <c r="J7211" t="s">
        <v>56</v>
      </c>
      <c r="K7211" t="s">
        <v>24</v>
      </c>
      <c r="L7211" t="s">
        <v>25</v>
      </c>
      <c r="R7211" t="s">
        <v>26</v>
      </c>
    </row>
    <row r="7212" spans="1:18">
      <c r="A7212" t="s">
        <v>18</v>
      </c>
      <c r="B7212" t="s">
        <v>1956</v>
      </c>
      <c r="C7212" t="s">
        <v>44</v>
      </c>
      <c r="D7212" t="s">
        <v>21</v>
      </c>
      <c r="E7212" t="s">
        <v>22</v>
      </c>
      <c r="F7212">
        <v>630</v>
      </c>
      <c r="G7212">
        <v>4</v>
      </c>
      <c r="H7212" s="1">
        <v>46226.713184340275</v>
      </c>
      <c r="I7212" s="1">
        <v>46226.71320381944</v>
      </c>
      <c r="J7212" t="s">
        <v>56</v>
      </c>
      <c r="K7212" t="s">
        <v>77</v>
      </c>
      <c r="L7212" t="s">
        <v>25</v>
      </c>
      <c r="R7212" t="s">
        <v>26</v>
      </c>
    </row>
    <row r="7213" spans="1:18">
      <c r="A7213" t="s">
        <v>18</v>
      </c>
      <c r="B7213" t="s">
        <v>1956</v>
      </c>
      <c r="C7213" t="s">
        <v>44</v>
      </c>
      <c r="D7213" t="s">
        <v>21</v>
      </c>
      <c r="E7213" t="s">
        <v>22</v>
      </c>
      <c r="F7213">
        <v>630</v>
      </c>
      <c r="G7213">
        <v>4</v>
      </c>
      <c r="H7213" s="1">
        <v>46226.712349918977</v>
      </c>
      <c r="I7213" s="1">
        <v>46226.712359837962</v>
      </c>
      <c r="J7213" t="s">
        <v>56</v>
      </c>
      <c r="K7213" t="s">
        <v>1958</v>
      </c>
      <c r="L7213" t="s">
        <v>25</v>
      </c>
      <c r="R7213" t="s">
        <v>26</v>
      </c>
    </row>
    <row r="7214" spans="1:18">
      <c r="A7214" t="s">
        <v>18</v>
      </c>
      <c r="B7214" t="s">
        <v>1956</v>
      </c>
      <c r="C7214" t="s">
        <v>47</v>
      </c>
      <c r="D7214" t="s">
        <v>21</v>
      </c>
      <c r="E7214" t="s">
        <v>22</v>
      </c>
      <c r="F7214">
        <v>630</v>
      </c>
      <c r="G7214">
        <v>4</v>
      </c>
      <c r="H7214" s="1">
        <v>46226.70970821759</v>
      </c>
      <c r="I7214" s="1">
        <v>46226.709749537033</v>
      </c>
      <c r="J7214" t="s">
        <v>79</v>
      </c>
      <c r="K7214" t="s">
        <v>24</v>
      </c>
      <c r="L7214" t="s">
        <v>25</v>
      </c>
      <c r="R7214" t="s">
        <v>26</v>
      </c>
    </row>
    <row r="7215" spans="1:18">
      <c r="A7215" t="s">
        <v>18</v>
      </c>
      <c r="B7215" t="s">
        <v>1956</v>
      </c>
      <c r="C7215" t="s">
        <v>49</v>
      </c>
      <c r="D7215" t="s">
        <v>21</v>
      </c>
      <c r="E7215" t="s">
        <v>22</v>
      </c>
      <c r="F7215">
        <v>630</v>
      </c>
      <c r="G7215">
        <v>4</v>
      </c>
      <c r="H7215" s="1">
        <v>46226.70845864583</v>
      </c>
      <c r="I7215" s="1">
        <v>46226.708519907406</v>
      </c>
      <c r="J7215" t="s">
        <v>79</v>
      </c>
      <c r="K7215" t="s">
        <v>1959</v>
      </c>
      <c r="L7215" t="s">
        <v>25</v>
      </c>
      <c r="R7215" t="s">
        <v>26</v>
      </c>
    </row>
    <row r="7216" spans="1:18">
      <c r="A7216" t="s">
        <v>18</v>
      </c>
      <c r="B7216" t="s">
        <v>1956</v>
      </c>
      <c r="C7216" t="s">
        <v>51</v>
      </c>
      <c r="D7216" t="s">
        <v>21</v>
      </c>
      <c r="E7216" t="s">
        <v>22</v>
      </c>
      <c r="F7216">
        <v>630</v>
      </c>
      <c r="G7216">
        <v>4</v>
      </c>
      <c r="H7216" s="1">
        <v>46226.696312731481</v>
      </c>
      <c r="I7216" s="1">
        <v>46226.696335567125</v>
      </c>
      <c r="J7216" t="s">
        <v>60</v>
      </c>
      <c r="K7216" t="s">
        <v>24</v>
      </c>
      <c r="L7216" t="s">
        <v>25</v>
      </c>
      <c r="R7216" t="s">
        <v>26</v>
      </c>
    </row>
    <row r="7218" spans="1:18">
      <c r="A7218" t="s">
        <v>18</v>
      </c>
      <c r="B7218" t="s">
        <v>1960</v>
      </c>
      <c r="C7218" t="s">
        <v>20</v>
      </c>
      <c r="D7218" t="s">
        <v>21</v>
      </c>
      <c r="E7218" t="s">
        <v>22</v>
      </c>
      <c r="F7218">
        <v>630</v>
      </c>
      <c r="G7218">
        <v>4</v>
      </c>
      <c r="H7218" s="1">
        <v>46226.713672997685</v>
      </c>
      <c r="I7218" s="1">
        <v>46226.713686921292</v>
      </c>
      <c r="J7218" t="s">
        <v>70</v>
      </c>
      <c r="K7218" t="s">
        <v>24</v>
      </c>
      <c r="L7218" t="s">
        <v>25</v>
      </c>
      <c r="R7218" t="s">
        <v>26</v>
      </c>
    </row>
    <row r="7219" spans="1:18">
      <c r="A7219" t="s">
        <v>18</v>
      </c>
      <c r="B7219" t="s">
        <v>1960</v>
      </c>
      <c r="C7219" t="s">
        <v>27</v>
      </c>
      <c r="D7219" t="s">
        <v>21</v>
      </c>
      <c r="E7219" t="s">
        <v>22</v>
      </c>
      <c r="F7219">
        <v>630</v>
      </c>
      <c r="G7219">
        <v>4</v>
      </c>
      <c r="H7219" s="1">
        <v>46226.677514618052</v>
      </c>
      <c r="I7219" s="1">
        <v>46226.6790974537</v>
      </c>
      <c r="J7219" t="s">
        <v>71</v>
      </c>
      <c r="K7219" t="s">
        <v>24</v>
      </c>
      <c r="L7219" t="s">
        <v>25</v>
      </c>
      <c r="R7219" t="s">
        <v>26</v>
      </c>
    </row>
    <row r="7220" spans="1:18">
      <c r="A7220" t="s">
        <v>18</v>
      </c>
      <c r="B7220" t="s">
        <v>1960</v>
      </c>
      <c r="C7220" t="s">
        <v>29</v>
      </c>
      <c r="D7220" t="s">
        <v>21</v>
      </c>
      <c r="E7220" t="s">
        <v>22</v>
      </c>
      <c r="F7220">
        <v>630</v>
      </c>
      <c r="G7220">
        <v>4</v>
      </c>
      <c r="H7220" s="1">
        <v>46226.674264930552</v>
      </c>
      <c r="I7220" s="1">
        <v>46226.674650034722</v>
      </c>
      <c r="J7220" t="s">
        <v>58</v>
      </c>
      <c r="K7220" t="s">
        <v>24</v>
      </c>
      <c r="L7220" t="s">
        <v>25</v>
      </c>
      <c r="R7220" t="s">
        <v>26</v>
      </c>
    </row>
    <row r="7221" spans="1:18">
      <c r="A7221" t="s">
        <v>18</v>
      </c>
      <c r="B7221" t="s">
        <v>1960</v>
      </c>
      <c r="C7221" t="s">
        <v>31</v>
      </c>
      <c r="D7221" t="s">
        <v>21</v>
      </c>
      <c r="E7221" t="s">
        <v>22</v>
      </c>
      <c r="F7221">
        <v>630</v>
      </c>
      <c r="G7221">
        <v>4</v>
      </c>
      <c r="H7221" s="1">
        <v>46226.673611111109</v>
      </c>
      <c r="I7221" s="1">
        <v>46226.669548414349</v>
      </c>
      <c r="J7221" t="s">
        <v>72</v>
      </c>
      <c r="K7221" t="s">
        <v>33</v>
      </c>
      <c r="L7221" t="s">
        <v>25</v>
      </c>
      <c r="R7221" t="s">
        <v>26</v>
      </c>
    </row>
    <row r="7222" spans="1:18">
      <c r="A7222" t="s">
        <v>18</v>
      </c>
      <c r="B7222" t="s">
        <v>1960</v>
      </c>
      <c r="C7222" t="s">
        <v>34</v>
      </c>
      <c r="D7222" t="s">
        <v>21</v>
      </c>
      <c r="E7222" t="s">
        <v>22</v>
      </c>
      <c r="F7222">
        <v>630</v>
      </c>
      <c r="G7222">
        <v>4</v>
      </c>
      <c r="H7222" s="1">
        <v>46226.666338773146</v>
      </c>
      <c r="I7222" s="1">
        <v>46226.666360729163</v>
      </c>
      <c r="J7222" t="s">
        <v>73</v>
      </c>
      <c r="K7222" t="s">
        <v>33</v>
      </c>
      <c r="L7222" t="s">
        <v>25</v>
      </c>
      <c r="R7222" t="s">
        <v>26</v>
      </c>
    </row>
    <row r="7223" spans="1:18">
      <c r="A7223" t="s">
        <v>18</v>
      </c>
      <c r="B7223" t="s">
        <v>1960</v>
      </c>
      <c r="C7223" t="s">
        <v>36</v>
      </c>
      <c r="D7223" t="s">
        <v>21</v>
      </c>
      <c r="E7223" t="s">
        <v>22</v>
      </c>
      <c r="F7223">
        <v>630</v>
      </c>
      <c r="G7223">
        <v>4</v>
      </c>
      <c r="H7223" s="1">
        <v>46226.664078819442</v>
      </c>
      <c r="I7223" s="1">
        <v>46226.664128784723</v>
      </c>
      <c r="J7223" t="s">
        <v>74</v>
      </c>
      <c r="K7223" t="s">
        <v>24</v>
      </c>
      <c r="L7223" t="s">
        <v>25</v>
      </c>
      <c r="R7223" t="s">
        <v>26</v>
      </c>
    </row>
    <row r="7224" spans="1:18">
      <c r="A7224" t="s">
        <v>18</v>
      </c>
      <c r="B7224" t="s">
        <v>1960</v>
      </c>
      <c r="C7224" t="s">
        <v>38</v>
      </c>
      <c r="D7224" t="s">
        <v>21</v>
      </c>
      <c r="E7224" t="s">
        <v>22</v>
      </c>
      <c r="F7224">
        <v>630</v>
      </c>
      <c r="G7224">
        <v>4</v>
      </c>
      <c r="H7224" s="1">
        <v>46226.662684641204</v>
      </c>
      <c r="I7224" s="1">
        <v>46226.66269568287</v>
      </c>
      <c r="J7224" t="s">
        <v>74</v>
      </c>
      <c r="K7224" t="s">
        <v>1961</v>
      </c>
      <c r="L7224" t="s">
        <v>25</v>
      </c>
      <c r="R7224" t="s">
        <v>26</v>
      </c>
    </row>
    <row r="7225" spans="1:18">
      <c r="A7225" t="s">
        <v>18</v>
      </c>
      <c r="B7225" t="s">
        <v>1960</v>
      </c>
      <c r="C7225" t="s">
        <v>40</v>
      </c>
      <c r="D7225" t="s">
        <v>21</v>
      </c>
      <c r="E7225" t="s">
        <v>22</v>
      </c>
      <c r="F7225">
        <v>630</v>
      </c>
      <c r="G7225">
        <v>4</v>
      </c>
      <c r="H7225" s="1">
        <v>46226.612420486112</v>
      </c>
      <c r="I7225" s="1">
        <v>46226.612453391201</v>
      </c>
      <c r="J7225" t="s">
        <v>76</v>
      </c>
      <c r="K7225" t="s">
        <v>24</v>
      </c>
      <c r="L7225" t="s">
        <v>25</v>
      </c>
      <c r="R7225" t="s">
        <v>26</v>
      </c>
    </row>
    <row r="7226" spans="1:18">
      <c r="A7226" t="s">
        <v>18</v>
      </c>
      <c r="B7226" t="s">
        <v>1960</v>
      </c>
      <c r="C7226" t="s">
        <v>42</v>
      </c>
      <c r="D7226" t="s">
        <v>21</v>
      </c>
      <c r="E7226" t="s">
        <v>22</v>
      </c>
      <c r="F7226">
        <v>630</v>
      </c>
      <c r="G7226">
        <v>4</v>
      </c>
      <c r="H7226" s="1">
        <v>46226.603719710649</v>
      </c>
      <c r="I7226" s="1">
        <v>46226.60393568287</v>
      </c>
      <c r="J7226" t="s">
        <v>56</v>
      </c>
      <c r="K7226" t="s">
        <v>24</v>
      </c>
      <c r="L7226" t="s">
        <v>25</v>
      </c>
      <c r="R7226" t="s">
        <v>26</v>
      </c>
    </row>
    <row r="7227" spans="1:18">
      <c r="A7227" t="s">
        <v>18</v>
      </c>
      <c r="B7227" t="s">
        <v>1960</v>
      </c>
      <c r="C7227" t="s">
        <v>44</v>
      </c>
      <c r="D7227" t="s">
        <v>21</v>
      </c>
      <c r="E7227" t="s">
        <v>22</v>
      </c>
      <c r="F7227">
        <v>630</v>
      </c>
      <c r="G7227">
        <v>4</v>
      </c>
      <c r="H7227" s="1">
        <v>46226.602784409719</v>
      </c>
      <c r="I7227" s="1">
        <v>46226.602803703703</v>
      </c>
      <c r="J7227" t="s">
        <v>56</v>
      </c>
      <c r="K7227" t="s">
        <v>77</v>
      </c>
      <c r="L7227" t="s">
        <v>25</v>
      </c>
      <c r="R7227" t="s">
        <v>26</v>
      </c>
    </row>
    <row r="7228" spans="1:18">
      <c r="A7228" t="s">
        <v>18</v>
      </c>
      <c r="B7228" t="s">
        <v>1960</v>
      </c>
      <c r="C7228" t="s">
        <v>44</v>
      </c>
      <c r="D7228" t="s">
        <v>21</v>
      </c>
      <c r="E7228" t="s">
        <v>22</v>
      </c>
      <c r="F7228">
        <v>630</v>
      </c>
      <c r="G7228">
        <v>4</v>
      </c>
      <c r="H7228" s="1">
        <v>46226.602228553238</v>
      </c>
      <c r="I7228" s="1">
        <v>46226.602248414347</v>
      </c>
      <c r="J7228" t="s">
        <v>56</v>
      </c>
      <c r="K7228" t="s">
        <v>1962</v>
      </c>
      <c r="L7228" t="s">
        <v>25</v>
      </c>
      <c r="R7228" t="s">
        <v>26</v>
      </c>
    </row>
    <row r="7229" spans="1:18">
      <c r="A7229" t="s">
        <v>18</v>
      </c>
      <c r="B7229" t="s">
        <v>1960</v>
      </c>
      <c r="C7229" t="s">
        <v>47</v>
      </c>
      <c r="D7229" t="s">
        <v>21</v>
      </c>
      <c r="E7229" t="s">
        <v>22</v>
      </c>
      <c r="F7229">
        <v>630</v>
      </c>
      <c r="G7229">
        <v>4</v>
      </c>
      <c r="H7229" s="1">
        <v>46226.597929976851</v>
      </c>
      <c r="I7229" s="1">
        <v>46226.597967442125</v>
      </c>
      <c r="J7229" t="s">
        <v>79</v>
      </c>
      <c r="K7229" t="s">
        <v>24</v>
      </c>
      <c r="L7229" t="s">
        <v>25</v>
      </c>
      <c r="R7229" t="s">
        <v>26</v>
      </c>
    </row>
    <row r="7230" spans="1:18">
      <c r="A7230" t="s">
        <v>18</v>
      </c>
      <c r="B7230" t="s">
        <v>1960</v>
      </c>
      <c r="C7230" t="s">
        <v>49</v>
      </c>
      <c r="D7230" t="s">
        <v>21</v>
      </c>
      <c r="E7230" t="s">
        <v>22</v>
      </c>
      <c r="F7230">
        <v>630</v>
      </c>
      <c r="G7230">
        <v>4</v>
      </c>
      <c r="H7230" s="1">
        <v>46226.596774039353</v>
      </c>
      <c r="I7230" s="1">
        <v>46226.596790243057</v>
      </c>
      <c r="J7230" t="s">
        <v>79</v>
      </c>
      <c r="K7230" t="s">
        <v>1963</v>
      </c>
      <c r="L7230" t="s">
        <v>25</v>
      </c>
      <c r="R7230" t="s">
        <v>26</v>
      </c>
    </row>
    <row r="7231" spans="1:18">
      <c r="A7231" t="s">
        <v>18</v>
      </c>
      <c r="B7231" t="s">
        <v>1960</v>
      </c>
      <c r="C7231" t="s">
        <v>51</v>
      </c>
      <c r="D7231" t="s">
        <v>21</v>
      </c>
      <c r="E7231" t="s">
        <v>22</v>
      </c>
      <c r="F7231">
        <v>630</v>
      </c>
      <c r="G7231">
        <v>4</v>
      </c>
      <c r="H7231" s="1">
        <v>46226.596120717593</v>
      </c>
      <c r="I7231" s="1">
        <v>46226.596145983793</v>
      </c>
      <c r="J7231" t="s">
        <v>60</v>
      </c>
      <c r="K7231" t="s">
        <v>24</v>
      </c>
      <c r="L7231" t="s">
        <v>25</v>
      </c>
      <c r="R7231" t="s">
        <v>26</v>
      </c>
    </row>
    <row r="7233" spans="1:18">
      <c r="A7233" t="s">
        <v>18</v>
      </c>
      <c r="B7233" t="s">
        <v>1964</v>
      </c>
      <c r="C7233" t="s">
        <v>20</v>
      </c>
      <c r="D7233" t="s">
        <v>21</v>
      </c>
      <c r="E7233" t="s">
        <v>22</v>
      </c>
      <c r="F7233">
        <v>630</v>
      </c>
      <c r="G7233">
        <v>4</v>
      </c>
      <c r="H7233" s="1">
        <v>46225.55694563657</v>
      </c>
      <c r="I7233" s="1">
        <v>46225.558001851852</v>
      </c>
      <c r="J7233" t="s">
        <v>23</v>
      </c>
      <c r="K7233" t="s">
        <v>24</v>
      </c>
      <c r="L7233" t="s">
        <v>25</v>
      </c>
      <c r="R7233" t="s">
        <v>26</v>
      </c>
    </row>
    <row r="7234" spans="1:18">
      <c r="A7234" t="s">
        <v>18</v>
      </c>
      <c r="B7234" t="s">
        <v>1964</v>
      </c>
      <c r="C7234" t="s">
        <v>27</v>
      </c>
      <c r="D7234" t="s">
        <v>21</v>
      </c>
      <c r="E7234" t="s">
        <v>22</v>
      </c>
      <c r="F7234">
        <v>630</v>
      </c>
      <c r="G7234">
        <v>4</v>
      </c>
      <c r="H7234" s="1">
        <v>46225.541576122683</v>
      </c>
      <c r="I7234" s="1">
        <v>46225.543947534723</v>
      </c>
      <c r="J7234" t="s">
        <v>71</v>
      </c>
      <c r="K7234" t="s">
        <v>24</v>
      </c>
      <c r="L7234" t="s">
        <v>25</v>
      </c>
      <c r="R7234" t="s">
        <v>26</v>
      </c>
    </row>
    <row r="7235" spans="1:18">
      <c r="A7235" t="s">
        <v>18</v>
      </c>
      <c r="B7235" t="s">
        <v>1964</v>
      </c>
      <c r="C7235" t="s">
        <v>29</v>
      </c>
      <c r="D7235" t="s">
        <v>21</v>
      </c>
      <c r="E7235" t="s">
        <v>22</v>
      </c>
      <c r="F7235">
        <v>630</v>
      </c>
      <c r="G7235">
        <v>4</v>
      </c>
      <c r="H7235" s="1">
        <v>46225.535051192128</v>
      </c>
      <c r="I7235" s="1">
        <v>46225.535104513889</v>
      </c>
      <c r="J7235" t="s">
        <v>58</v>
      </c>
      <c r="K7235" t="s">
        <v>24</v>
      </c>
      <c r="L7235" t="s">
        <v>25</v>
      </c>
      <c r="R7235" t="s">
        <v>26</v>
      </c>
    </row>
    <row r="7236" spans="1:18">
      <c r="A7236" t="s">
        <v>18</v>
      </c>
      <c r="B7236" t="s">
        <v>1964</v>
      </c>
      <c r="C7236" t="s">
        <v>31</v>
      </c>
      <c r="D7236" t="s">
        <v>21</v>
      </c>
      <c r="E7236" t="s">
        <v>22</v>
      </c>
      <c r="F7236">
        <v>630</v>
      </c>
      <c r="G7236">
        <v>4</v>
      </c>
      <c r="H7236" s="1">
        <v>46225.416091238425</v>
      </c>
      <c r="I7236" s="1">
        <v>46225.416375925925</v>
      </c>
      <c r="J7236" t="s">
        <v>72</v>
      </c>
      <c r="K7236" t="s">
        <v>33</v>
      </c>
      <c r="L7236" t="s">
        <v>25</v>
      </c>
      <c r="R7236" t="s">
        <v>26</v>
      </c>
    </row>
    <row r="7237" spans="1:18">
      <c r="A7237" t="s">
        <v>18</v>
      </c>
      <c r="B7237" t="s">
        <v>1964</v>
      </c>
      <c r="C7237" t="s">
        <v>34</v>
      </c>
      <c r="D7237" t="s">
        <v>21</v>
      </c>
      <c r="E7237" t="s">
        <v>22</v>
      </c>
      <c r="F7237">
        <v>630</v>
      </c>
      <c r="G7237">
        <v>4</v>
      </c>
      <c r="H7237" s="1">
        <v>46225.408434803241</v>
      </c>
      <c r="I7237" s="1">
        <v>46225.408452743053</v>
      </c>
      <c r="J7237" t="s">
        <v>73</v>
      </c>
      <c r="K7237" t="s">
        <v>33</v>
      </c>
      <c r="L7237" t="s">
        <v>25</v>
      </c>
      <c r="R7237" t="s">
        <v>26</v>
      </c>
    </row>
    <row r="7238" spans="1:18">
      <c r="A7238" t="s">
        <v>18</v>
      </c>
      <c r="B7238" t="s">
        <v>1964</v>
      </c>
      <c r="C7238" t="s">
        <v>36</v>
      </c>
      <c r="D7238" t="s">
        <v>21</v>
      </c>
      <c r="E7238" t="s">
        <v>22</v>
      </c>
      <c r="F7238">
        <v>630</v>
      </c>
      <c r="G7238">
        <v>4</v>
      </c>
      <c r="H7238" s="1">
        <v>46225.407275659723</v>
      </c>
      <c r="I7238" s="1">
        <v>46225.407319641199</v>
      </c>
      <c r="J7238" t="s">
        <v>74</v>
      </c>
      <c r="K7238" t="s">
        <v>24</v>
      </c>
      <c r="L7238" t="s">
        <v>25</v>
      </c>
      <c r="R7238" t="s">
        <v>26</v>
      </c>
    </row>
    <row r="7239" spans="1:18">
      <c r="A7239" t="s">
        <v>18</v>
      </c>
      <c r="B7239" t="s">
        <v>1964</v>
      </c>
      <c r="C7239" t="s">
        <v>38</v>
      </c>
      <c r="D7239" t="s">
        <v>21</v>
      </c>
      <c r="E7239" t="s">
        <v>22</v>
      </c>
      <c r="F7239">
        <v>630</v>
      </c>
      <c r="G7239">
        <v>4</v>
      </c>
      <c r="H7239" s="1">
        <v>46225.405818981482</v>
      </c>
      <c r="I7239" s="1">
        <v>46225.405823611109</v>
      </c>
      <c r="J7239" t="s">
        <v>74</v>
      </c>
      <c r="K7239" t="s">
        <v>1965</v>
      </c>
      <c r="L7239" t="s">
        <v>25</v>
      </c>
      <c r="R7239" t="s">
        <v>26</v>
      </c>
    </row>
    <row r="7240" spans="1:18">
      <c r="A7240" t="s">
        <v>18</v>
      </c>
      <c r="B7240" t="s">
        <v>1964</v>
      </c>
      <c r="C7240" t="s">
        <v>40</v>
      </c>
      <c r="D7240" t="s">
        <v>21</v>
      </c>
      <c r="E7240" t="s">
        <v>22</v>
      </c>
      <c r="F7240">
        <v>630</v>
      </c>
      <c r="G7240">
        <v>4</v>
      </c>
      <c r="H7240" s="1">
        <v>46225.40325023148</v>
      </c>
      <c r="I7240" s="1">
        <v>46225.403286724533</v>
      </c>
      <c r="J7240" t="s">
        <v>76</v>
      </c>
      <c r="K7240" t="s">
        <v>24</v>
      </c>
      <c r="L7240" t="s">
        <v>25</v>
      </c>
      <c r="R7240" t="s">
        <v>26</v>
      </c>
    </row>
    <row r="7241" spans="1:18">
      <c r="A7241" t="s">
        <v>18</v>
      </c>
      <c r="B7241" t="s">
        <v>1964</v>
      </c>
      <c r="C7241" t="s">
        <v>42</v>
      </c>
      <c r="D7241" t="s">
        <v>21</v>
      </c>
      <c r="E7241" t="s">
        <v>22</v>
      </c>
      <c r="F7241">
        <v>630</v>
      </c>
      <c r="G7241">
        <v>4</v>
      </c>
      <c r="H7241" s="1">
        <v>46225.397054201385</v>
      </c>
      <c r="I7241" s="1">
        <v>46225.397129548612</v>
      </c>
      <c r="J7241" t="s">
        <v>56</v>
      </c>
      <c r="K7241" t="s">
        <v>24</v>
      </c>
      <c r="L7241" t="s">
        <v>25</v>
      </c>
      <c r="R7241" t="s">
        <v>26</v>
      </c>
    </row>
    <row r="7242" spans="1:18">
      <c r="A7242" t="s">
        <v>18</v>
      </c>
      <c r="B7242" t="s">
        <v>1964</v>
      </c>
      <c r="C7242" t="s">
        <v>44</v>
      </c>
      <c r="D7242" t="s">
        <v>21</v>
      </c>
      <c r="E7242" t="s">
        <v>22</v>
      </c>
      <c r="F7242">
        <v>630</v>
      </c>
      <c r="G7242">
        <v>4</v>
      </c>
      <c r="H7242" s="1">
        <v>46225.396041631946</v>
      </c>
      <c r="I7242" s="1">
        <v>46225.396060451385</v>
      </c>
      <c r="J7242" t="s">
        <v>56</v>
      </c>
      <c r="K7242" t="s">
        <v>77</v>
      </c>
      <c r="L7242" t="s">
        <v>25</v>
      </c>
      <c r="R7242" t="s">
        <v>26</v>
      </c>
    </row>
    <row r="7243" spans="1:18">
      <c r="A7243" t="s">
        <v>18</v>
      </c>
      <c r="B7243" t="s">
        <v>1964</v>
      </c>
      <c r="C7243" t="s">
        <v>44</v>
      </c>
      <c r="D7243" t="s">
        <v>21</v>
      </c>
      <c r="E7243" t="s">
        <v>22</v>
      </c>
      <c r="F7243">
        <v>630</v>
      </c>
      <c r="G7243">
        <v>4</v>
      </c>
      <c r="H7243" s="1">
        <v>46225.395419016204</v>
      </c>
      <c r="I7243" s="1">
        <v>46225.39543167824</v>
      </c>
      <c r="J7243" t="s">
        <v>56</v>
      </c>
      <c r="K7243" t="s">
        <v>1966</v>
      </c>
      <c r="L7243" t="s">
        <v>25</v>
      </c>
      <c r="R7243" t="s">
        <v>26</v>
      </c>
    </row>
    <row r="7244" spans="1:18">
      <c r="A7244" t="s">
        <v>18</v>
      </c>
      <c r="B7244" t="s">
        <v>1964</v>
      </c>
      <c r="C7244" t="s">
        <v>47</v>
      </c>
      <c r="D7244" t="s">
        <v>21</v>
      </c>
      <c r="E7244" t="s">
        <v>22</v>
      </c>
      <c r="F7244">
        <v>630</v>
      </c>
      <c r="G7244">
        <v>4</v>
      </c>
      <c r="H7244" s="1">
        <v>46225.395010416665</v>
      </c>
      <c r="I7244" s="1">
        <v>46225.395056331014</v>
      </c>
      <c r="J7244" t="s">
        <v>79</v>
      </c>
      <c r="K7244" t="s">
        <v>24</v>
      </c>
      <c r="L7244" t="s">
        <v>25</v>
      </c>
      <c r="R7244" t="s">
        <v>26</v>
      </c>
    </row>
    <row r="7245" spans="1:18">
      <c r="A7245" t="s">
        <v>18</v>
      </c>
      <c r="B7245" t="s">
        <v>1964</v>
      </c>
      <c r="C7245" t="s">
        <v>49</v>
      </c>
      <c r="D7245" t="s">
        <v>21</v>
      </c>
      <c r="E7245" t="s">
        <v>22</v>
      </c>
      <c r="F7245">
        <v>630</v>
      </c>
      <c r="G7245">
        <v>4</v>
      </c>
      <c r="H7245" s="1">
        <v>46225.393756134261</v>
      </c>
      <c r="I7245" s="1">
        <v>46225.393775312499</v>
      </c>
      <c r="J7245" t="s">
        <v>79</v>
      </c>
      <c r="K7245" t="s">
        <v>1967</v>
      </c>
      <c r="L7245" t="s">
        <v>25</v>
      </c>
      <c r="R7245" t="s">
        <v>26</v>
      </c>
    </row>
    <row r="7246" spans="1:18">
      <c r="A7246" t="s">
        <v>18</v>
      </c>
      <c r="B7246" t="s">
        <v>1964</v>
      </c>
      <c r="C7246" t="s">
        <v>51</v>
      </c>
      <c r="D7246" t="s">
        <v>21</v>
      </c>
      <c r="E7246" t="s">
        <v>22</v>
      </c>
      <c r="F7246">
        <v>630</v>
      </c>
      <c r="G7246">
        <v>4</v>
      </c>
      <c r="H7246" s="1">
        <v>46225.392723263889</v>
      </c>
      <c r="I7246" s="1">
        <v>46225.392746724538</v>
      </c>
      <c r="J7246" t="s">
        <v>60</v>
      </c>
      <c r="K7246" t="s">
        <v>24</v>
      </c>
      <c r="L7246" t="s">
        <v>25</v>
      </c>
      <c r="R7246" t="s">
        <v>26</v>
      </c>
    </row>
    <row r="7248" spans="1:18">
      <c r="A7248" t="s">
        <v>18</v>
      </c>
      <c r="B7248" t="s">
        <v>1968</v>
      </c>
      <c r="C7248" t="s">
        <v>20</v>
      </c>
      <c r="D7248" t="s">
        <v>21</v>
      </c>
      <c r="E7248" t="s">
        <v>22</v>
      </c>
      <c r="F7248">
        <v>630</v>
      </c>
      <c r="G7248">
        <v>4</v>
      </c>
      <c r="H7248" s="1">
        <v>46225.651135069442</v>
      </c>
      <c r="I7248" s="1">
        <v>46225.652117557867</v>
      </c>
      <c r="J7248" t="s">
        <v>23</v>
      </c>
      <c r="K7248" t="s">
        <v>24</v>
      </c>
      <c r="L7248" t="s">
        <v>25</v>
      </c>
      <c r="R7248" t="s">
        <v>26</v>
      </c>
    </row>
    <row r="7249" spans="1:18">
      <c r="A7249" t="s">
        <v>18</v>
      </c>
      <c r="B7249" t="s">
        <v>1968</v>
      </c>
      <c r="C7249" t="s">
        <v>27</v>
      </c>
      <c r="D7249" t="s">
        <v>21</v>
      </c>
      <c r="E7249" t="s">
        <v>22</v>
      </c>
      <c r="F7249">
        <v>630</v>
      </c>
      <c r="G7249">
        <v>4</v>
      </c>
      <c r="H7249" s="1">
        <v>46225.648430937501</v>
      </c>
      <c r="I7249" s="1">
        <v>46225.650589618053</v>
      </c>
      <c r="J7249" t="s">
        <v>71</v>
      </c>
      <c r="K7249" t="s">
        <v>24</v>
      </c>
      <c r="L7249" t="s">
        <v>25</v>
      </c>
      <c r="R7249" t="s">
        <v>26</v>
      </c>
    </row>
    <row r="7250" spans="1:18">
      <c r="A7250" t="s">
        <v>18</v>
      </c>
      <c r="B7250" t="s">
        <v>1968</v>
      </c>
      <c r="C7250" t="s">
        <v>29</v>
      </c>
      <c r="D7250" t="s">
        <v>21</v>
      </c>
      <c r="E7250" t="s">
        <v>22</v>
      </c>
      <c r="F7250">
        <v>630</v>
      </c>
      <c r="G7250">
        <v>4</v>
      </c>
      <c r="H7250" s="1">
        <v>46225.608054976852</v>
      </c>
      <c r="I7250" s="1">
        <v>46225.60822681713</v>
      </c>
      <c r="J7250" t="s">
        <v>58</v>
      </c>
      <c r="K7250" t="s">
        <v>24</v>
      </c>
      <c r="L7250" t="s">
        <v>25</v>
      </c>
      <c r="R7250" t="s">
        <v>26</v>
      </c>
    </row>
    <row r="7251" spans="1:18">
      <c r="A7251" t="s">
        <v>18</v>
      </c>
      <c r="B7251" t="s">
        <v>1968</v>
      </c>
      <c r="C7251" t="s">
        <v>31</v>
      </c>
      <c r="D7251" t="s">
        <v>21</v>
      </c>
      <c r="E7251" t="s">
        <v>22</v>
      </c>
      <c r="F7251">
        <v>630</v>
      </c>
      <c r="G7251">
        <v>4</v>
      </c>
      <c r="H7251" s="1">
        <v>46225.593163969905</v>
      </c>
      <c r="I7251" s="1">
        <v>46225.593196064816</v>
      </c>
      <c r="J7251" t="s">
        <v>72</v>
      </c>
      <c r="K7251" t="s">
        <v>33</v>
      </c>
      <c r="L7251" t="s">
        <v>25</v>
      </c>
      <c r="R7251" t="s">
        <v>26</v>
      </c>
    </row>
    <row r="7252" spans="1:18">
      <c r="A7252" t="s">
        <v>18</v>
      </c>
      <c r="B7252" t="s">
        <v>1968</v>
      </c>
      <c r="C7252" t="s">
        <v>34</v>
      </c>
      <c r="D7252" t="s">
        <v>21</v>
      </c>
      <c r="E7252" t="s">
        <v>22</v>
      </c>
      <c r="F7252">
        <v>630</v>
      </c>
      <c r="G7252">
        <v>4</v>
      </c>
      <c r="H7252" s="1">
        <v>46225.58783113426</v>
      </c>
      <c r="I7252" s="1">
        <v>46225.587856712962</v>
      </c>
      <c r="J7252" t="s">
        <v>73</v>
      </c>
      <c r="K7252" t="s">
        <v>33</v>
      </c>
      <c r="L7252" t="s">
        <v>25</v>
      </c>
      <c r="R7252" t="s">
        <v>26</v>
      </c>
    </row>
    <row r="7253" spans="1:18">
      <c r="A7253" t="s">
        <v>18</v>
      </c>
      <c r="B7253" t="s">
        <v>1968</v>
      </c>
      <c r="C7253" t="s">
        <v>36</v>
      </c>
      <c r="D7253" t="s">
        <v>21</v>
      </c>
      <c r="E7253" t="s">
        <v>22</v>
      </c>
      <c r="F7253">
        <v>630</v>
      </c>
      <c r="G7253">
        <v>4</v>
      </c>
      <c r="H7253" s="1">
        <v>46225.585146874997</v>
      </c>
      <c r="I7253" s="1">
        <v>46225.585188506942</v>
      </c>
      <c r="J7253" t="s">
        <v>74</v>
      </c>
      <c r="K7253" t="s">
        <v>24</v>
      </c>
      <c r="L7253" t="s">
        <v>25</v>
      </c>
      <c r="R7253" t="s">
        <v>26</v>
      </c>
    </row>
    <row r="7254" spans="1:18">
      <c r="A7254" t="s">
        <v>18</v>
      </c>
      <c r="B7254" t="s">
        <v>1968</v>
      </c>
      <c r="C7254" t="s">
        <v>38</v>
      </c>
      <c r="D7254" t="s">
        <v>21</v>
      </c>
      <c r="E7254" t="s">
        <v>22</v>
      </c>
      <c r="F7254">
        <v>630</v>
      </c>
      <c r="G7254">
        <v>4</v>
      </c>
      <c r="H7254" s="1">
        <v>46225.582471909722</v>
      </c>
      <c r="I7254" s="1">
        <v>46225.582479513891</v>
      </c>
      <c r="J7254" t="s">
        <v>74</v>
      </c>
      <c r="K7254" t="s">
        <v>1969</v>
      </c>
      <c r="L7254" t="s">
        <v>25</v>
      </c>
      <c r="R7254" t="s">
        <v>26</v>
      </c>
    </row>
    <row r="7255" spans="1:18">
      <c r="A7255" t="s">
        <v>18</v>
      </c>
      <c r="B7255" t="s">
        <v>1968</v>
      </c>
      <c r="C7255" t="s">
        <v>40</v>
      </c>
      <c r="D7255" t="s">
        <v>21</v>
      </c>
      <c r="E7255" t="s">
        <v>22</v>
      </c>
      <c r="F7255">
        <v>630</v>
      </c>
      <c r="G7255">
        <v>4</v>
      </c>
      <c r="H7255" s="1">
        <v>46225.581137152774</v>
      </c>
      <c r="I7255" s="1">
        <v>46225.581176539352</v>
      </c>
      <c r="J7255" t="s">
        <v>76</v>
      </c>
      <c r="K7255" t="s">
        <v>24</v>
      </c>
      <c r="L7255" t="s">
        <v>25</v>
      </c>
      <c r="R7255" t="s">
        <v>26</v>
      </c>
    </row>
    <row r="7256" spans="1:18">
      <c r="A7256" t="s">
        <v>18</v>
      </c>
      <c r="B7256" t="s">
        <v>1968</v>
      </c>
      <c r="C7256" t="s">
        <v>42</v>
      </c>
      <c r="D7256" t="s">
        <v>21</v>
      </c>
      <c r="E7256" t="s">
        <v>22</v>
      </c>
      <c r="F7256">
        <v>630</v>
      </c>
      <c r="G7256">
        <v>4</v>
      </c>
      <c r="H7256" s="1">
        <v>46225.570831099532</v>
      </c>
      <c r="I7256" s="1">
        <v>46225.570906400462</v>
      </c>
      <c r="J7256" t="s">
        <v>56</v>
      </c>
      <c r="K7256" t="s">
        <v>24</v>
      </c>
      <c r="L7256" t="s">
        <v>25</v>
      </c>
      <c r="R7256" t="s">
        <v>26</v>
      </c>
    </row>
    <row r="7257" spans="1:18">
      <c r="A7257" t="s">
        <v>18</v>
      </c>
      <c r="B7257" t="s">
        <v>1968</v>
      </c>
      <c r="C7257" t="s">
        <v>44</v>
      </c>
      <c r="D7257" t="s">
        <v>21</v>
      </c>
      <c r="E7257" t="s">
        <v>22</v>
      </c>
      <c r="F7257">
        <v>630</v>
      </c>
      <c r="G7257">
        <v>4</v>
      </c>
      <c r="H7257" s="1">
        <v>46225.569883912038</v>
      </c>
      <c r="I7257" s="1">
        <v>46225.569900925926</v>
      </c>
      <c r="J7257" t="s">
        <v>56</v>
      </c>
      <c r="K7257" t="s">
        <v>77</v>
      </c>
      <c r="L7257" t="s">
        <v>25</v>
      </c>
      <c r="R7257" t="s">
        <v>26</v>
      </c>
    </row>
    <row r="7258" spans="1:18">
      <c r="A7258" t="s">
        <v>18</v>
      </c>
      <c r="B7258" t="s">
        <v>1968</v>
      </c>
      <c r="C7258" t="s">
        <v>44</v>
      </c>
      <c r="D7258" t="s">
        <v>21</v>
      </c>
      <c r="E7258" t="s">
        <v>22</v>
      </c>
      <c r="F7258">
        <v>630</v>
      </c>
      <c r="G7258">
        <v>4</v>
      </c>
      <c r="H7258" s="1">
        <v>46225.569213275463</v>
      </c>
      <c r="I7258" s="1">
        <v>46225.569218171295</v>
      </c>
      <c r="J7258" t="s">
        <v>56</v>
      </c>
      <c r="K7258" t="s">
        <v>1970</v>
      </c>
      <c r="L7258" t="s">
        <v>25</v>
      </c>
      <c r="R7258" t="s">
        <v>26</v>
      </c>
    </row>
    <row r="7259" spans="1:18">
      <c r="A7259" t="s">
        <v>18</v>
      </c>
      <c r="B7259" t="s">
        <v>1968</v>
      </c>
      <c r="C7259" t="s">
        <v>47</v>
      </c>
      <c r="D7259" t="s">
        <v>21</v>
      </c>
      <c r="E7259" t="s">
        <v>22</v>
      </c>
      <c r="F7259">
        <v>630</v>
      </c>
      <c r="G7259">
        <v>4</v>
      </c>
      <c r="H7259" s="1">
        <v>46225.56083869213</v>
      </c>
      <c r="I7259" s="1">
        <v>46225.560878472221</v>
      </c>
      <c r="J7259" t="s">
        <v>79</v>
      </c>
      <c r="K7259" t="s">
        <v>24</v>
      </c>
      <c r="L7259" t="s">
        <v>25</v>
      </c>
      <c r="R7259" t="s">
        <v>26</v>
      </c>
    </row>
    <row r="7260" spans="1:18">
      <c r="A7260" t="s">
        <v>18</v>
      </c>
      <c r="B7260" t="s">
        <v>1968</v>
      </c>
      <c r="C7260" t="s">
        <v>49</v>
      </c>
      <c r="D7260" t="s">
        <v>21</v>
      </c>
      <c r="E7260" t="s">
        <v>22</v>
      </c>
      <c r="F7260">
        <v>630</v>
      </c>
      <c r="G7260">
        <v>4</v>
      </c>
      <c r="H7260" s="1">
        <v>46225.559520023147</v>
      </c>
      <c r="I7260" s="1">
        <v>46225.559536111112</v>
      </c>
      <c r="J7260" t="s">
        <v>79</v>
      </c>
      <c r="K7260" t="s">
        <v>1971</v>
      </c>
      <c r="L7260" t="s">
        <v>25</v>
      </c>
      <c r="R7260" t="s">
        <v>26</v>
      </c>
    </row>
    <row r="7261" spans="1:18">
      <c r="A7261" t="s">
        <v>18</v>
      </c>
      <c r="B7261" t="s">
        <v>1968</v>
      </c>
      <c r="C7261" t="s">
        <v>51</v>
      </c>
      <c r="D7261" t="s">
        <v>21</v>
      </c>
      <c r="E7261" t="s">
        <v>22</v>
      </c>
      <c r="F7261">
        <v>630</v>
      </c>
      <c r="G7261">
        <v>4</v>
      </c>
      <c r="H7261" s="1">
        <v>46225.558708993056</v>
      </c>
      <c r="I7261" s="1">
        <v>46225.558745682865</v>
      </c>
      <c r="J7261" t="s">
        <v>60</v>
      </c>
      <c r="K7261" t="s">
        <v>24</v>
      </c>
      <c r="L7261" t="s">
        <v>25</v>
      </c>
      <c r="R7261" t="s">
        <v>26</v>
      </c>
    </row>
    <row r="7263" spans="1:18">
      <c r="A7263" t="s">
        <v>18</v>
      </c>
      <c r="B7263" t="s">
        <v>1972</v>
      </c>
      <c r="C7263" t="s">
        <v>20</v>
      </c>
      <c r="D7263" t="s">
        <v>21</v>
      </c>
      <c r="E7263" t="s">
        <v>22</v>
      </c>
      <c r="F7263">
        <v>630</v>
      </c>
      <c r="G7263">
        <v>4</v>
      </c>
      <c r="H7263" s="1">
        <v>46225.912686145828</v>
      </c>
      <c r="I7263" s="1">
        <v>46225.912836111107</v>
      </c>
      <c r="J7263" t="s">
        <v>54</v>
      </c>
      <c r="K7263" t="s">
        <v>24</v>
      </c>
      <c r="L7263" t="s">
        <v>25</v>
      </c>
      <c r="R7263" t="s">
        <v>26</v>
      </c>
    </row>
    <row r="7264" spans="1:18">
      <c r="A7264" t="s">
        <v>18</v>
      </c>
      <c r="B7264" t="s">
        <v>1972</v>
      </c>
      <c r="C7264" t="s">
        <v>27</v>
      </c>
      <c r="D7264" t="s">
        <v>21</v>
      </c>
      <c r="E7264" t="s">
        <v>22</v>
      </c>
      <c r="F7264">
        <v>630</v>
      </c>
      <c r="G7264">
        <v>4</v>
      </c>
      <c r="H7264" s="1">
        <v>46225.816133645829</v>
      </c>
      <c r="I7264" s="1">
        <v>46225.827724884257</v>
      </c>
      <c r="J7264" t="s">
        <v>28</v>
      </c>
      <c r="K7264" t="s">
        <v>24</v>
      </c>
      <c r="L7264" t="s">
        <v>25</v>
      </c>
      <c r="R7264" t="s">
        <v>26</v>
      </c>
    </row>
    <row r="7265" spans="1:18">
      <c r="A7265" t="s">
        <v>18</v>
      </c>
      <c r="B7265" t="s">
        <v>1972</v>
      </c>
      <c r="C7265" t="s">
        <v>29</v>
      </c>
      <c r="D7265" t="s">
        <v>21</v>
      </c>
      <c r="E7265" t="s">
        <v>22</v>
      </c>
      <c r="F7265">
        <v>630</v>
      </c>
      <c r="G7265">
        <v>4</v>
      </c>
      <c r="H7265" s="1">
        <v>46225.797890127316</v>
      </c>
      <c r="I7265" s="1">
        <v>46225.797940659722</v>
      </c>
      <c r="J7265" t="s">
        <v>30</v>
      </c>
      <c r="K7265" t="s">
        <v>24</v>
      </c>
      <c r="L7265" t="s">
        <v>25</v>
      </c>
      <c r="R7265" t="s">
        <v>26</v>
      </c>
    </row>
    <row r="7266" spans="1:18">
      <c r="A7266" t="s">
        <v>18</v>
      </c>
      <c r="B7266" t="s">
        <v>1972</v>
      </c>
      <c r="C7266" t="s">
        <v>31</v>
      </c>
      <c r="D7266" t="s">
        <v>21</v>
      </c>
      <c r="E7266" t="s">
        <v>22</v>
      </c>
      <c r="F7266">
        <v>630</v>
      </c>
      <c r="G7266">
        <v>4</v>
      </c>
      <c r="H7266" s="1">
        <v>46225.59570690972</v>
      </c>
      <c r="I7266" s="1">
        <v>46225.595732256945</v>
      </c>
      <c r="J7266" t="s">
        <v>72</v>
      </c>
      <c r="K7266" t="s">
        <v>33</v>
      </c>
      <c r="L7266" t="s">
        <v>25</v>
      </c>
      <c r="R7266" t="s">
        <v>26</v>
      </c>
    </row>
    <row r="7267" spans="1:18">
      <c r="A7267" t="s">
        <v>18</v>
      </c>
      <c r="B7267" t="s">
        <v>1972</v>
      </c>
      <c r="C7267" t="s">
        <v>34</v>
      </c>
      <c r="D7267" t="s">
        <v>21</v>
      </c>
      <c r="E7267" t="s">
        <v>22</v>
      </c>
      <c r="F7267">
        <v>630</v>
      </c>
      <c r="G7267">
        <v>4</v>
      </c>
      <c r="H7267" s="1">
        <v>46225.590221261569</v>
      </c>
      <c r="I7267" s="1">
        <v>46225.590243321756</v>
      </c>
      <c r="J7267" t="s">
        <v>73</v>
      </c>
      <c r="K7267" t="s">
        <v>33</v>
      </c>
      <c r="L7267" t="s">
        <v>25</v>
      </c>
      <c r="R7267" t="s">
        <v>26</v>
      </c>
    </row>
    <row r="7268" spans="1:18">
      <c r="A7268" t="s">
        <v>18</v>
      </c>
      <c r="B7268" t="s">
        <v>1972</v>
      </c>
      <c r="C7268" t="s">
        <v>36</v>
      </c>
      <c r="D7268" t="s">
        <v>21</v>
      </c>
      <c r="E7268" t="s">
        <v>22</v>
      </c>
      <c r="F7268">
        <v>630</v>
      </c>
      <c r="G7268">
        <v>4</v>
      </c>
      <c r="H7268" s="1">
        <v>46225.588767789348</v>
      </c>
      <c r="I7268" s="1">
        <v>46225.588809143519</v>
      </c>
      <c r="J7268" t="s">
        <v>74</v>
      </c>
      <c r="K7268" t="s">
        <v>24</v>
      </c>
      <c r="L7268" t="s">
        <v>25</v>
      </c>
      <c r="R7268" t="s">
        <v>26</v>
      </c>
    </row>
    <row r="7269" spans="1:18">
      <c r="A7269" t="s">
        <v>18</v>
      </c>
      <c r="B7269" t="s">
        <v>1972</v>
      </c>
      <c r="C7269" t="s">
        <v>38</v>
      </c>
      <c r="D7269" t="s">
        <v>21</v>
      </c>
      <c r="E7269" t="s">
        <v>22</v>
      </c>
      <c r="F7269">
        <v>630</v>
      </c>
      <c r="G7269">
        <v>4</v>
      </c>
      <c r="H7269" s="1">
        <v>46225.585353784722</v>
      </c>
      <c r="I7269" s="1">
        <v>46225.585369525463</v>
      </c>
      <c r="J7269" t="s">
        <v>74</v>
      </c>
      <c r="K7269" t="s">
        <v>1973</v>
      </c>
      <c r="L7269" t="s">
        <v>25</v>
      </c>
      <c r="R7269" t="s">
        <v>26</v>
      </c>
    </row>
    <row r="7270" spans="1:18">
      <c r="A7270" t="s">
        <v>18</v>
      </c>
      <c r="B7270" t="s">
        <v>1972</v>
      </c>
      <c r="C7270" t="s">
        <v>40</v>
      </c>
      <c r="D7270" t="s">
        <v>21</v>
      </c>
      <c r="E7270" t="s">
        <v>22</v>
      </c>
      <c r="F7270">
        <v>630</v>
      </c>
      <c r="G7270">
        <v>4</v>
      </c>
      <c r="H7270" s="1">
        <v>46225.584328703699</v>
      </c>
      <c r="I7270" s="1">
        <v>46225.584360034722</v>
      </c>
      <c r="J7270" t="s">
        <v>76</v>
      </c>
      <c r="K7270" t="s">
        <v>24</v>
      </c>
      <c r="L7270" t="s">
        <v>25</v>
      </c>
      <c r="R7270" t="s">
        <v>26</v>
      </c>
    </row>
    <row r="7271" spans="1:18">
      <c r="A7271" t="s">
        <v>18</v>
      </c>
      <c r="B7271" t="s">
        <v>1972</v>
      </c>
      <c r="C7271" t="s">
        <v>42</v>
      </c>
      <c r="D7271" t="s">
        <v>21</v>
      </c>
      <c r="E7271" t="s">
        <v>22</v>
      </c>
      <c r="F7271">
        <v>630</v>
      </c>
      <c r="G7271">
        <v>4</v>
      </c>
      <c r="H7271" s="1">
        <v>46225.572614155091</v>
      </c>
      <c r="I7271" s="1">
        <v>46225.572639155092</v>
      </c>
      <c r="J7271" t="s">
        <v>56</v>
      </c>
      <c r="K7271" t="s">
        <v>24</v>
      </c>
      <c r="L7271" t="s">
        <v>25</v>
      </c>
      <c r="R7271" t="s">
        <v>26</v>
      </c>
    </row>
    <row r="7272" spans="1:18">
      <c r="A7272" t="s">
        <v>18</v>
      </c>
      <c r="B7272" t="s">
        <v>1972</v>
      </c>
      <c r="C7272" t="s">
        <v>44</v>
      </c>
      <c r="D7272" t="s">
        <v>21</v>
      </c>
      <c r="E7272" t="s">
        <v>22</v>
      </c>
      <c r="F7272">
        <v>630</v>
      </c>
      <c r="G7272">
        <v>4</v>
      </c>
      <c r="H7272" s="1">
        <v>46225.571644560187</v>
      </c>
      <c r="I7272" s="1">
        <v>46225.571659224537</v>
      </c>
      <c r="J7272" t="s">
        <v>56</v>
      </c>
      <c r="K7272" t="s">
        <v>77</v>
      </c>
      <c r="L7272" t="s">
        <v>25</v>
      </c>
      <c r="R7272" t="s">
        <v>26</v>
      </c>
    </row>
    <row r="7273" spans="1:18">
      <c r="A7273" t="s">
        <v>18</v>
      </c>
      <c r="B7273" t="s">
        <v>1972</v>
      </c>
      <c r="C7273" t="s">
        <v>44</v>
      </c>
      <c r="D7273" t="s">
        <v>21</v>
      </c>
      <c r="E7273" t="s">
        <v>22</v>
      </c>
      <c r="F7273">
        <v>630</v>
      </c>
      <c r="G7273">
        <v>4</v>
      </c>
      <c r="H7273" s="1">
        <v>46225.571100729168</v>
      </c>
      <c r="I7273" s="1">
        <v>46225.571105092589</v>
      </c>
      <c r="J7273" t="s">
        <v>56</v>
      </c>
      <c r="K7273" t="s">
        <v>1974</v>
      </c>
      <c r="L7273" t="s">
        <v>25</v>
      </c>
      <c r="R7273" t="s">
        <v>26</v>
      </c>
    </row>
    <row r="7274" spans="1:18">
      <c r="A7274" t="s">
        <v>18</v>
      </c>
      <c r="B7274" t="s">
        <v>1972</v>
      </c>
      <c r="C7274" t="s">
        <v>47</v>
      </c>
      <c r="D7274" t="s">
        <v>21</v>
      </c>
      <c r="E7274" t="s">
        <v>22</v>
      </c>
      <c r="F7274">
        <v>630</v>
      </c>
      <c r="G7274">
        <v>4</v>
      </c>
      <c r="H7274" s="1">
        <v>46225.568918020828</v>
      </c>
      <c r="I7274" s="1">
        <v>46225.568971099536</v>
      </c>
      <c r="J7274" t="s">
        <v>79</v>
      </c>
      <c r="K7274" t="s">
        <v>24</v>
      </c>
      <c r="L7274" t="s">
        <v>25</v>
      </c>
      <c r="R7274" t="s">
        <v>26</v>
      </c>
    </row>
    <row r="7275" spans="1:18">
      <c r="A7275" t="s">
        <v>18</v>
      </c>
      <c r="B7275" t="s">
        <v>1972</v>
      </c>
      <c r="C7275" t="s">
        <v>49</v>
      </c>
      <c r="D7275" t="s">
        <v>21</v>
      </c>
      <c r="E7275" t="s">
        <v>22</v>
      </c>
      <c r="F7275">
        <v>630</v>
      </c>
      <c r="G7275">
        <v>4</v>
      </c>
      <c r="H7275" s="1">
        <v>46225.56695601852</v>
      </c>
      <c r="I7275" s="1">
        <v>46225.56698329861</v>
      </c>
      <c r="J7275" t="s">
        <v>79</v>
      </c>
      <c r="K7275" t="s">
        <v>1975</v>
      </c>
      <c r="L7275" t="s">
        <v>25</v>
      </c>
      <c r="R7275" t="s">
        <v>26</v>
      </c>
    </row>
    <row r="7276" spans="1:18">
      <c r="A7276" t="s">
        <v>18</v>
      </c>
      <c r="B7276" t="s">
        <v>1972</v>
      </c>
      <c r="C7276" t="s">
        <v>51</v>
      </c>
      <c r="D7276" t="s">
        <v>21</v>
      </c>
      <c r="E7276" t="s">
        <v>22</v>
      </c>
      <c r="F7276">
        <v>630</v>
      </c>
      <c r="G7276">
        <v>4</v>
      </c>
      <c r="H7276" s="1">
        <v>46225.565345138886</v>
      </c>
      <c r="I7276" s="1">
        <v>46225.565369479162</v>
      </c>
      <c r="J7276" t="s">
        <v>60</v>
      </c>
      <c r="K7276" t="s">
        <v>24</v>
      </c>
      <c r="L7276" t="s">
        <v>25</v>
      </c>
      <c r="R7276" t="s">
        <v>26</v>
      </c>
    </row>
    <row r="7278" spans="1:18">
      <c r="A7278" t="s">
        <v>18</v>
      </c>
      <c r="B7278" t="s">
        <v>1976</v>
      </c>
      <c r="C7278" t="s">
        <v>20</v>
      </c>
      <c r="D7278" t="s">
        <v>21</v>
      </c>
      <c r="E7278" t="s">
        <v>22</v>
      </c>
      <c r="F7278">
        <v>630</v>
      </c>
      <c r="G7278">
        <v>4</v>
      </c>
      <c r="H7278" s="1">
        <v>46230.405696331014</v>
      </c>
      <c r="I7278" s="1">
        <v>46230.406605821758</v>
      </c>
      <c r="J7278" t="s">
        <v>23</v>
      </c>
      <c r="K7278" t="s">
        <v>24</v>
      </c>
      <c r="L7278" t="s">
        <v>25</v>
      </c>
      <c r="R7278" t="s">
        <v>26</v>
      </c>
    </row>
    <row r="7279" spans="1:18">
      <c r="A7279" t="s">
        <v>18</v>
      </c>
      <c r="B7279" t="s">
        <v>1976</v>
      </c>
      <c r="C7279" t="s">
        <v>27</v>
      </c>
      <c r="D7279" t="s">
        <v>21</v>
      </c>
      <c r="E7279" t="s">
        <v>22</v>
      </c>
      <c r="F7279">
        <v>630</v>
      </c>
      <c r="G7279">
        <v>4</v>
      </c>
      <c r="H7279" s="1">
        <v>46230.343046643517</v>
      </c>
      <c r="I7279" s="1">
        <v>46230.346241400461</v>
      </c>
      <c r="J7279" t="s">
        <v>28</v>
      </c>
      <c r="K7279" t="s">
        <v>24</v>
      </c>
      <c r="L7279" t="s">
        <v>25</v>
      </c>
      <c r="R7279" t="s">
        <v>26</v>
      </c>
    </row>
    <row r="7280" spans="1:18">
      <c r="A7280" t="s">
        <v>18</v>
      </c>
      <c r="B7280" t="s">
        <v>1976</v>
      </c>
      <c r="C7280" t="s">
        <v>31</v>
      </c>
      <c r="D7280" t="s">
        <v>21</v>
      </c>
      <c r="E7280" t="s">
        <v>22</v>
      </c>
      <c r="F7280">
        <v>630</v>
      </c>
      <c r="G7280">
        <v>4</v>
      </c>
      <c r="H7280" s="1">
        <v>46230.335416666661</v>
      </c>
      <c r="I7280" s="1">
        <v>46230.330566087963</v>
      </c>
      <c r="J7280" t="s">
        <v>32</v>
      </c>
      <c r="K7280" t="s">
        <v>33</v>
      </c>
      <c r="L7280" t="s">
        <v>25</v>
      </c>
      <c r="R7280" t="s">
        <v>26</v>
      </c>
    </row>
    <row r="7281" spans="1:18">
      <c r="A7281" t="s">
        <v>18</v>
      </c>
      <c r="B7281" t="s">
        <v>1976</v>
      </c>
      <c r="C7281" t="s">
        <v>29</v>
      </c>
      <c r="D7281" t="s">
        <v>21</v>
      </c>
      <c r="E7281" t="s">
        <v>22</v>
      </c>
      <c r="F7281">
        <v>630</v>
      </c>
      <c r="G7281">
        <v>4</v>
      </c>
      <c r="H7281" s="1">
        <v>46230.333458599533</v>
      </c>
      <c r="I7281" s="1">
        <v>46230.333525613423</v>
      </c>
      <c r="J7281" t="s">
        <v>30</v>
      </c>
      <c r="K7281" t="s">
        <v>24</v>
      </c>
      <c r="L7281" t="s">
        <v>25</v>
      </c>
      <c r="R7281" t="s">
        <v>26</v>
      </c>
    </row>
    <row r="7282" spans="1:18">
      <c r="A7282" t="s">
        <v>18</v>
      </c>
      <c r="B7282" t="s">
        <v>1976</v>
      </c>
      <c r="C7282" t="s">
        <v>31</v>
      </c>
      <c r="D7282" t="s">
        <v>21</v>
      </c>
      <c r="E7282" t="s">
        <v>22</v>
      </c>
      <c r="F7282">
        <v>630</v>
      </c>
      <c r="G7282">
        <v>4</v>
      </c>
      <c r="H7282" s="1">
        <v>46230.330446840278</v>
      </c>
      <c r="I7282" s="1">
        <v>46230.331020023143</v>
      </c>
      <c r="J7282" t="s">
        <v>32</v>
      </c>
      <c r="K7282" t="s">
        <v>33</v>
      </c>
      <c r="L7282" t="s">
        <v>25</v>
      </c>
      <c r="R7282" t="s">
        <v>26</v>
      </c>
    </row>
    <row r="7283" spans="1:18">
      <c r="A7283" t="s">
        <v>18</v>
      </c>
      <c r="B7283" t="s">
        <v>1976</v>
      </c>
      <c r="C7283" t="s">
        <v>34</v>
      </c>
      <c r="D7283" t="s">
        <v>21</v>
      </c>
      <c r="E7283" t="s">
        <v>22</v>
      </c>
      <c r="F7283">
        <v>630</v>
      </c>
      <c r="G7283">
        <v>4</v>
      </c>
      <c r="H7283" s="1">
        <v>46230.321134409722</v>
      </c>
      <c r="I7283" s="1">
        <v>46230.321201041668</v>
      </c>
      <c r="J7283" t="s">
        <v>35</v>
      </c>
      <c r="K7283" t="s">
        <v>33</v>
      </c>
      <c r="L7283" t="s">
        <v>25</v>
      </c>
      <c r="R7283" t="s">
        <v>26</v>
      </c>
    </row>
    <row r="7284" spans="1:18">
      <c r="A7284" t="s">
        <v>18</v>
      </c>
      <c r="B7284" t="s">
        <v>1976</v>
      </c>
      <c r="C7284" t="s">
        <v>36</v>
      </c>
      <c r="D7284" t="s">
        <v>21</v>
      </c>
      <c r="E7284" t="s">
        <v>22</v>
      </c>
      <c r="F7284">
        <v>630</v>
      </c>
      <c r="G7284">
        <v>4</v>
      </c>
      <c r="H7284" s="1">
        <v>46230.317266631944</v>
      </c>
      <c r="I7284" s="1">
        <v>46230.317363692127</v>
      </c>
      <c r="J7284" t="s">
        <v>37</v>
      </c>
      <c r="K7284" t="s">
        <v>24</v>
      </c>
      <c r="L7284" t="s">
        <v>25</v>
      </c>
      <c r="R7284" t="s">
        <v>26</v>
      </c>
    </row>
    <row r="7285" spans="1:18">
      <c r="A7285" t="s">
        <v>18</v>
      </c>
      <c r="B7285" t="s">
        <v>1976</v>
      </c>
      <c r="C7285" t="s">
        <v>38</v>
      </c>
      <c r="D7285" t="s">
        <v>21</v>
      </c>
      <c r="E7285" t="s">
        <v>22</v>
      </c>
      <c r="F7285">
        <v>630</v>
      </c>
      <c r="G7285">
        <v>4</v>
      </c>
      <c r="H7285" s="1">
        <v>46230.317169016205</v>
      </c>
      <c r="I7285" s="1">
        <v>46230.317178437501</v>
      </c>
      <c r="J7285" t="s">
        <v>37</v>
      </c>
      <c r="K7285" t="s">
        <v>1977</v>
      </c>
      <c r="L7285" t="s">
        <v>25</v>
      </c>
      <c r="R7285" t="s">
        <v>26</v>
      </c>
    </row>
    <row r="7286" spans="1:18">
      <c r="A7286" t="s">
        <v>18</v>
      </c>
      <c r="B7286" t="s">
        <v>1976</v>
      </c>
      <c r="C7286" t="s">
        <v>38</v>
      </c>
      <c r="D7286" t="s">
        <v>21</v>
      </c>
      <c r="E7286" t="s">
        <v>22</v>
      </c>
      <c r="F7286">
        <v>630</v>
      </c>
      <c r="G7286">
        <v>4</v>
      </c>
      <c r="H7286" s="1">
        <v>46230.316920636571</v>
      </c>
      <c r="I7286" s="1">
        <v>46230.316920636571</v>
      </c>
      <c r="J7286" t="s">
        <v>37</v>
      </c>
      <c r="K7286" t="s">
        <v>1978</v>
      </c>
      <c r="L7286" t="s">
        <v>25</v>
      </c>
      <c r="R7286" t="s">
        <v>26</v>
      </c>
    </row>
    <row r="7287" spans="1:18">
      <c r="A7287" t="s">
        <v>18</v>
      </c>
      <c r="B7287" t="s">
        <v>1976</v>
      </c>
      <c r="C7287" t="s">
        <v>40</v>
      </c>
      <c r="D7287" t="s">
        <v>21</v>
      </c>
      <c r="E7287" t="s">
        <v>22</v>
      </c>
      <c r="F7287">
        <v>630</v>
      </c>
      <c r="G7287">
        <v>4</v>
      </c>
      <c r="H7287" s="1">
        <v>46230.316062384256</v>
      </c>
      <c r="I7287" s="1">
        <v>46230.316096145834</v>
      </c>
      <c r="J7287" t="s">
        <v>41</v>
      </c>
      <c r="K7287" t="s">
        <v>24</v>
      </c>
      <c r="L7287" t="s">
        <v>25</v>
      </c>
      <c r="R7287" t="s">
        <v>26</v>
      </c>
    </row>
    <row r="7288" spans="1:18">
      <c r="A7288" t="s">
        <v>18</v>
      </c>
      <c r="B7288" t="s">
        <v>1976</v>
      </c>
      <c r="C7288" t="s">
        <v>40</v>
      </c>
      <c r="D7288" t="s">
        <v>21</v>
      </c>
      <c r="E7288" t="s">
        <v>22</v>
      </c>
      <c r="F7288">
        <v>630</v>
      </c>
      <c r="G7288">
        <v>4</v>
      </c>
      <c r="H7288" s="1">
        <v>46230.315096840277</v>
      </c>
      <c r="I7288" s="1">
        <v>46230.315096840277</v>
      </c>
      <c r="J7288" t="s">
        <v>734</v>
      </c>
      <c r="K7288" t="s">
        <v>1979</v>
      </c>
      <c r="L7288" t="s">
        <v>25</v>
      </c>
      <c r="R7288" t="s">
        <v>736</v>
      </c>
    </row>
    <row r="7289" spans="1:18">
      <c r="A7289" t="s">
        <v>18</v>
      </c>
      <c r="B7289" t="s">
        <v>1976</v>
      </c>
      <c r="C7289" t="s">
        <v>425</v>
      </c>
      <c r="D7289" t="s">
        <v>21</v>
      </c>
      <c r="E7289" t="s">
        <v>22</v>
      </c>
      <c r="F7289">
        <v>630</v>
      </c>
      <c r="G7289">
        <v>4</v>
      </c>
      <c r="H7289" s="1">
        <v>46227.622347604163</v>
      </c>
      <c r="I7289" s="1">
        <v>46227.622760185186</v>
      </c>
      <c r="J7289" t="s">
        <v>426</v>
      </c>
      <c r="K7289" t="s">
        <v>427</v>
      </c>
      <c r="L7289" t="s">
        <v>428</v>
      </c>
      <c r="M7289" t="s">
        <v>886</v>
      </c>
      <c r="N7289" t="s">
        <v>430</v>
      </c>
      <c r="P7289" t="s">
        <v>431</v>
      </c>
      <c r="R7289" t="s">
        <v>26</v>
      </c>
    </row>
    <row r="7290" spans="1:18">
      <c r="A7290" t="s">
        <v>18</v>
      </c>
      <c r="B7290" t="s">
        <v>1976</v>
      </c>
      <c r="C7290" t="s">
        <v>432</v>
      </c>
      <c r="D7290" t="s">
        <v>21</v>
      </c>
      <c r="E7290" t="s">
        <v>22</v>
      </c>
      <c r="F7290">
        <v>630</v>
      </c>
      <c r="G7290">
        <v>4</v>
      </c>
      <c r="H7290" s="1">
        <v>46227.621352002316</v>
      </c>
      <c r="I7290" s="1">
        <v>46227.621670914348</v>
      </c>
      <c r="J7290" t="s">
        <v>426</v>
      </c>
      <c r="K7290" t="s">
        <v>1980</v>
      </c>
      <c r="L7290" t="s">
        <v>428</v>
      </c>
      <c r="M7290" t="s">
        <v>886</v>
      </c>
      <c r="N7290" t="s">
        <v>430</v>
      </c>
      <c r="P7290" t="s">
        <v>431</v>
      </c>
      <c r="R7290" t="s">
        <v>26</v>
      </c>
    </row>
    <row r="7291" spans="1:18">
      <c r="A7291" t="s">
        <v>18</v>
      </c>
      <c r="B7291" t="s">
        <v>1976</v>
      </c>
      <c r="C7291" t="s">
        <v>34</v>
      </c>
      <c r="D7291" t="s">
        <v>21</v>
      </c>
      <c r="E7291" t="s">
        <v>22</v>
      </c>
      <c r="F7291">
        <v>630</v>
      </c>
      <c r="G7291">
        <v>4</v>
      </c>
      <c r="H7291" s="1">
        <v>46225.572630439812</v>
      </c>
      <c r="I7291" s="1">
        <v>46225.572745173609</v>
      </c>
      <c r="J7291" t="s">
        <v>73</v>
      </c>
      <c r="K7291" t="s">
        <v>1374</v>
      </c>
      <c r="L7291" t="s">
        <v>428</v>
      </c>
      <c r="N7291" t="s">
        <v>430</v>
      </c>
      <c r="R7291" t="s">
        <v>26</v>
      </c>
    </row>
    <row r="7292" spans="1:18">
      <c r="A7292" t="s">
        <v>18</v>
      </c>
      <c r="B7292" t="s">
        <v>1976</v>
      </c>
      <c r="C7292" t="s">
        <v>36</v>
      </c>
      <c r="D7292" t="s">
        <v>21</v>
      </c>
      <c r="E7292" t="s">
        <v>22</v>
      </c>
      <c r="F7292">
        <v>630</v>
      </c>
      <c r="G7292">
        <v>4</v>
      </c>
      <c r="H7292" s="1">
        <v>46225.563483333332</v>
      </c>
      <c r="I7292" s="1">
        <v>46225.563528356477</v>
      </c>
      <c r="J7292" t="s">
        <v>74</v>
      </c>
      <c r="K7292" t="s">
        <v>24</v>
      </c>
      <c r="L7292" t="s">
        <v>25</v>
      </c>
      <c r="R7292" t="s">
        <v>26</v>
      </c>
    </row>
    <row r="7293" spans="1:18">
      <c r="A7293" t="s">
        <v>18</v>
      </c>
      <c r="B7293" t="s">
        <v>1976</v>
      </c>
      <c r="C7293" t="s">
        <v>38</v>
      </c>
      <c r="D7293" t="s">
        <v>21</v>
      </c>
      <c r="E7293" t="s">
        <v>22</v>
      </c>
      <c r="F7293">
        <v>630</v>
      </c>
      <c r="G7293">
        <v>4</v>
      </c>
      <c r="H7293" s="1">
        <v>46225.561854398147</v>
      </c>
      <c r="I7293" s="1">
        <v>46225.561865972217</v>
      </c>
      <c r="J7293" t="s">
        <v>74</v>
      </c>
      <c r="K7293" t="s">
        <v>1981</v>
      </c>
      <c r="L7293" t="s">
        <v>25</v>
      </c>
      <c r="R7293" t="s">
        <v>26</v>
      </c>
    </row>
    <row r="7294" spans="1:18">
      <c r="A7294" t="s">
        <v>18</v>
      </c>
      <c r="B7294" t="s">
        <v>1976</v>
      </c>
      <c r="C7294" t="s">
        <v>40</v>
      </c>
      <c r="D7294" t="s">
        <v>21</v>
      </c>
      <c r="E7294" t="s">
        <v>22</v>
      </c>
      <c r="F7294">
        <v>630</v>
      </c>
      <c r="G7294">
        <v>4</v>
      </c>
      <c r="H7294" s="1">
        <v>46225.561600497684</v>
      </c>
      <c r="I7294" s="1">
        <v>46225.561638541665</v>
      </c>
      <c r="J7294" t="s">
        <v>76</v>
      </c>
      <c r="K7294" t="s">
        <v>24</v>
      </c>
      <c r="L7294" t="s">
        <v>25</v>
      </c>
      <c r="R7294" t="s">
        <v>26</v>
      </c>
    </row>
    <row r="7295" spans="1:18">
      <c r="A7295" t="s">
        <v>18</v>
      </c>
      <c r="B7295" t="s">
        <v>1976</v>
      </c>
      <c r="C7295" t="s">
        <v>42</v>
      </c>
      <c r="D7295" t="s">
        <v>21</v>
      </c>
      <c r="E7295" t="s">
        <v>22</v>
      </c>
      <c r="F7295">
        <v>630</v>
      </c>
      <c r="G7295">
        <v>4</v>
      </c>
      <c r="H7295" s="1">
        <v>46225.558046840277</v>
      </c>
      <c r="I7295" s="1">
        <v>46225.558128506942</v>
      </c>
      <c r="J7295" t="s">
        <v>56</v>
      </c>
      <c r="K7295" t="s">
        <v>24</v>
      </c>
      <c r="L7295" t="s">
        <v>25</v>
      </c>
      <c r="R7295" t="s">
        <v>26</v>
      </c>
    </row>
    <row r="7296" spans="1:18">
      <c r="A7296" t="s">
        <v>18</v>
      </c>
      <c r="B7296" t="s">
        <v>1976</v>
      </c>
      <c r="C7296" t="s">
        <v>44</v>
      </c>
      <c r="D7296" t="s">
        <v>21</v>
      </c>
      <c r="E7296" t="s">
        <v>22</v>
      </c>
      <c r="F7296">
        <v>630</v>
      </c>
      <c r="G7296">
        <v>4</v>
      </c>
      <c r="H7296" s="1">
        <v>46225.557063576387</v>
      </c>
      <c r="I7296" s="1">
        <v>46225.557093206015</v>
      </c>
      <c r="J7296" t="s">
        <v>56</v>
      </c>
      <c r="K7296" t="s">
        <v>77</v>
      </c>
      <c r="L7296" t="s">
        <v>25</v>
      </c>
      <c r="R7296" t="s">
        <v>26</v>
      </c>
    </row>
    <row r="7297" spans="1:18">
      <c r="A7297" t="s">
        <v>18</v>
      </c>
      <c r="B7297" t="s">
        <v>1976</v>
      </c>
      <c r="C7297" t="s">
        <v>44</v>
      </c>
      <c r="D7297" t="s">
        <v>21</v>
      </c>
      <c r="E7297" t="s">
        <v>22</v>
      </c>
      <c r="F7297">
        <v>630</v>
      </c>
      <c r="G7297">
        <v>4</v>
      </c>
      <c r="H7297" s="1">
        <v>46225.55646226852</v>
      </c>
      <c r="I7297" s="1">
        <v>46225.556470219904</v>
      </c>
      <c r="J7297" t="s">
        <v>56</v>
      </c>
      <c r="K7297" t="s">
        <v>1982</v>
      </c>
      <c r="L7297" t="s">
        <v>25</v>
      </c>
      <c r="R7297" t="s">
        <v>26</v>
      </c>
    </row>
    <row r="7298" spans="1:18">
      <c r="A7298" t="s">
        <v>18</v>
      </c>
      <c r="B7298" t="s">
        <v>1976</v>
      </c>
      <c r="C7298" t="s">
        <v>47</v>
      </c>
      <c r="D7298" t="s">
        <v>21</v>
      </c>
      <c r="E7298" t="s">
        <v>22</v>
      </c>
      <c r="F7298">
        <v>630</v>
      </c>
      <c r="G7298">
        <v>4</v>
      </c>
      <c r="H7298" s="1">
        <v>46225.550689733791</v>
      </c>
      <c r="I7298" s="1">
        <v>46225.550735960649</v>
      </c>
      <c r="J7298" t="s">
        <v>79</v>
      </c>
      <c r="K7298" t="s">
        <v>24</v>
      </c>
      <c r="L7298" t="s">
        <v>25</v>
      </c>
      <c r="R7298" t="s">
        <v>26</v>
      </c>
    </row>
    <row r="7299" spans="1:18">
      <c r="A7299" t="s">
        <v>18</v>
      </c>
      <c r="B7299" t="s">
        <v>1976</v>
      </c>
      <c r="C7299" t="s">
        <v>49</v>
      </c>
      <c r="D7299" t="s">
        <v>21</v>
      </c>
      <c r="E7299" t="s">
        <v>22</v>
      </c>
      <c r="F7299">
        <v>630</v>
      </c>
      <c r="G7299">
        <v>4</v>
      </c>
      <c r="H7299" s="1">
        <v>46225.549350844907</v>
      </c>
      <c r="I7299" s="1">
        <v>46225.549371064815</v>
      </c>
      <c r="J7299" t="s">
        <v>79</v>
      </c>
      <c r="K7299" t="s">
        <v>1983</v>
      </c>
      <c r="L7299" t="s">
        <v>25</v>
      </c>
      <c r="R7299" t="s">
        <v>26</v>
      </c>
    </row>
    <row r="7300" spans="1:18">
      <c r="A7300" t="s">
        <v>18</v>
      </c>
      <c r="B7300" t="s">
        <v>1976</v>
      </c>
      <c r="C7300" t="s">
        <v>51</v>
      </c>
      <c r="D7300" t="s">
        <v>21</v>
      </c>
      <c r="E7300" t="s">
        <v>22</v>
      </c>
      <c r="F7300">
        <v>630</v>
      </c>
      <c r="G7300">
        <v>4</v>
      </c>
      <c r="H7300" s="1">
        <v>46225.548609490739</v>
      </c>
      <c r="I7300" s="1">
        <v>46225.548643634254</v>
      </c>
      <c r="J7300" t="s">
        <v>60</v>
      </c>
      <c r="K7300" t="s">
        <v>24</v>
      </c>
      <c r="L7300" t="s">
        <v>25</v>
      </c>
      <c r="R7300" t="s">
        <v>26</v>
      </c>
    </row>
    <row r="7302" spans="1:18">
      <c r="A7302" t="s">
        <v>18</v>
      </c>
      <c r="B7302" t="s">
        <v>1984</v>
      </c>
      <c r="C7302" t="s">
        <v>20</v>
      </c>
      <c r="D7302" t="s">
        <v>21</v>
      </c>
      <c r="E7302" t="s">
        <v>22</v>
      </c>
      <c r="F7302">
        <v>630</v>
      </c>
      <c r="G7302">
        <v>4</v>
      </c>
      <c r="H7302" s="1">
        <v>46223.520333414352</v>
      </c>
      <c r="I7302" s="1">
        <v>46223.521172835644</v>
      </c>
      <c r="J7302" t="s">
        <v>23</v>
      </c>
      <c r="K7302" t="s">
        <v>24</v>
      </c>
      <c r="L7302" t="s">
        <v>25</v>
      </c>
      <c r="R7302" t="s">
        <v>26</v>
      </c>
    </row>
    <row r="7303" spans="1:18">
      <c r="A7303" t="s">
        <v>18</v>
      </c>
      <c r="B7303" t="s">
        <v>1984</v>
      </c>
      <c r="C7303" t="s">
        <v>27</v>
      </c>
      <c r="D7303" t="s">
        <v>21</v>
      </c>
      <c r="E7303" t="s">
        <v>22</v>
      </c>
      <c r="F7303">
        <v>630</v>
      </c>
      <c r="G7303">
        <v>4</v>
      </c>
      <c r="H7303" s="1">
        <v>46223.493759803241</v>
      </c>
      <c r="I7303" s="1">
        <v>46223.495495219904</v>
      </c>
      <c r="J7303" t="s">
        <v>71</v>
      </c>
      <c r="K7303" t="s">
        <v>24</v>
      </c>
      <c r="L7303" t="s">
        <v>25</v>
      </c>
      <c r="R7303" t="s">
        <v>26</v>
      </c>
    </row>
    <row r="7304" spans="1:18">
      <c r="A7304" t="s">
        <v>18</v>
      </c>
      <c r="B7304" t="s">
        <v>1984</v>
      </c>
      <c r="C7304" t="s">
        <v>29</v>
      </c>
      <c r="D7304" t="s">
        <v>21</v>
      </c>
      <c r="E7304" t="s">
        <v>22</v>
      </c>
      <c r="F7304">
        <v>630</v>
      </c>
      <c r="G7304">
        <v>4</v>
      </c>
      <c r="H7304" s="1">
        <v>46223.483151192129</v>
      </c>
      <c r="I7304" s="1">
        <v>46223.483207094905</v>
      </c>
      <c r="J7304" t="s">
        <v>180</v>
      </c>
      <c r="K7304" t="s">
        <v>24</v>
      </c>
      <c r="L7304" t="s">
        <v>25</v>
      </c>
      <c r="R7304" t="s">
        <v>26</v>
      </c>
    </row>
    <row r="7305" spans="1:18">
      <c r="A7305" t="s">
        <v>18</v>
      </c>
      <c r="B7305" t="s">
        <v>1984</v>
      </c>
      <c r="C7305" t="s">
        <v>31</v>
      </c>
      <c r="D7305" t="s">
        <v>21</v>
      </c>
      <c r="E7305" t="s">
        <v>22</v>
      </c>
      <c r="F7305">
        <v>630</v>
      </c>
      <c r="G7305">
        <v>4</v>
      </c>
      <c r="H7305" s="1">
        <v>46223.475694444445</v>
      </c>
      <c r="I7305" s="1">
        <v>46223.471462928239</v>
      </c>
      <c r="J7305" t="s">
        <v>72</v>
      </c>
      <c r="K7305" t="s">
        <v>33</v>
      </c>
      <c r="L7305" t="s">
        <v>25</v>
      </c>
      <c r="R7305" t="s">
        <v>26</v>
      </c>
    </row>
    <row r="7306" spans="1:18">
      <c r="A7306" t="s">
        <v>18</v>
      </c>
      <c r="B7306" t="s">
        <v>1984</v>
      </c>
      <c r="C7306" t="s">
        <v>34</v>
      </c>
      <c r="D7306" t="s">
        <v>21</v>
      </c>
      <c r="E7306" t="s">
        <v>22</v>
      </c>
      <c r="F7306">
        <v>630</v>
      </c>
      <c r="G7306">
        <v>4</v>
      </c>
      <c r="H7306" s="1">
        <v>46223.469433483791</v>
      </c>
      <c r="I7306" s="1">
        <v>46223.469467708332</v>
      </c>
      <c r="J7306" t="s">
        <v>73</v>
      </c>
      <c r="K7306" t="s">
        <v>33</v>
      </c>
      <c r="L7306" t="s">
        <v>25</v>
      </c>
      <c r="R7306" t="s">
        <v>26</v>
      </c>
    </row>
    <row r="7307" spans="1:18">
      <c r="A7307" t="s">
        <v>18</v>
      </c>
      <c r="B7307" t="s">
        <v>1984</v>
      </c>
      <c r="C7307" t="s">
        <v>36</v>
      </c>
      <c r="D7307" t="s">
        <v>21</v>
      </c>
      <c r="E7307" t="s">
        <v>22</v>
      </c>
      <c r="F7307">
        <v>630</v>
      </c>
      <c r="G7307">
        <v>4</v>
      </c>
      <c r="H7307" s="1">
        <v>46223.467958414352</v>
      </c>
      <c r="I7307" s="1">
        <v>46223.468037465274</v>
      </c>
      <c r="J7307" t="s">
        <v>79</v>
      </c>
      <c r="K7307" t="s">
        <v>24</v>
      </c>
      <c r="L7307" t="s">
        <v>25</v>
      </c>
      <c r="R7307" t="s">
        <v>26</v>
      </c>
    </row>
    <row r="7308" spans="1:18">
      <c r="A7308" t="s">
        <v>18</v>
      </c>
      <c r="B7308" t="s">
        <v>1984</v>
      </c>
      <c r="C7308" t="s">
        <v>38</v>
      </c>
      <c r="D7308" t="s">
        <v>21</v>
      </c>
      <c r="E7308" t="s">
        <v>22</v>
      </c>
      <c r="F7308">
        <v>630</v>
      </c>
      <c r="G7308">
        <v>4</v>
      </c>
      <c r="H7308" s="1">
        <v>46223.465936886569</v>
      </c>
      <c r="I7308" s="1">
        <v>46223.46593958333</v>
      </c>
      <c r="J7308" t="s">
        <v>79</v>
      </c>
      <c r="K7308" t="s">
        <v>1985</v>
      </c>
      <c r="L7308" t="s">
        <v>25</v>
      </c>
      <c r="R7308" t="s">
        <v>26</v>
      </c>
    </row>
    <row r="7309" spans="1:18">
      <c r="A7309" t="s">
        <v>18</v>
      </c>
      <c r="B7309" t="s">
        <v>1984</v>
      </c>
      <c r="C7309" t="s">
        <v>40</v>
      </c>
      <c r="D7309" t="s">
        <v>21</v>
      </c>
      <c r="E7309" t="s">
        <v>22</v>
      </c>
      <c r="F7309">
        <v>630</v>
      </c>
      <c r="G7309">
        <v>4</v>
      </c>
      <c r="H7309" s="1">
        <v>46223.465452314813</v>
      </c>
      <c r="I7309" s="1">
        <v>46223.465486805551</v>
      </c>
      <c r="J7309" t="s">
        <v>76</v>
      </c>
      <c r="K7309" t="s">
        <v>24</v>
      </c>
      <c r="L7309" t="s">
        <v>25</v>
      </c>
      <c r="R7309" t="s">
        <v>26</v>
      </c>
    </row>
    <row r="7310" spans="1:18">
      <c r="A7310" t="s">
        <v>18</v>
      </c>
      <c r="B7310" t="s">
        <v>1984</v>
      </c>
      <c r="C7310" t="s">
        <v>42</v>
      </c>
      <c r="D7310" t="s">
        <v>21</v>
      </c>
      <c r="E7310" t="s">
        <v>22</v>
      </c>
      <c r="F7310">
        <v>630</v>
      </c>
      <c r="G7310">
        <v>4</v>
      </c>
      <c r="H7310" s="1">
        <v>46223.431927083329</v>
      </c>
      <c r="I7310" s="1">
        <v>46223.432019525462</v>
      </c>
      <c r="J7310" t="s">
        <v>56</v>
      </c>
      <c r="K7310" t="s">
        <v>24</v>
      </c>
      <c r="L7310" t="s">
        <v>25</v>
      </c>
      <c r="R7310" t="s">
        <v>26</v>
      </c>
    </row>
    <row r="7311" spans="1:18">
      <c r="A7311" t="s">
        <v>18</v>
      </c>
      <c r="B7311" t="s">
        <v>1984</v>
      </c>
      <c r="C7311" t="s">
        <v>44</v>
      </c>
      <c r="D7311" t="s">
        <v>21</v>
      </c>
      <c r="E7311" t="s">
        <v>22</v>
      </c>
      <c r="F7311">
        <v>630</v>
      </c>
      <c r="G7311">
        <v>4</v>
      </c>
      <c r="H7311" s="1">
        <v>46223.430946527777</v>
      </c>
      <c r="I7311" s="1">
        <v>46223.430960648147</v>
      </c>
      <c r="J7311" t="s">
        <v>56</v>
      </c>
      <c r="K7311" t="s">
        <v>45</v>
      </c>
      <c r="L7311" t="s">
        <v>25</v>
      </c>
      <c r="R7311" t="s">
        <v>26</v>
      </c>
    </row>
    <row r="7312" spans="1:18">
      <c r="A7312" t="s">
        <v>18</v>
      </c>
      <c r="B7312" t="s">
        <v>1984</v>
      </c>
      <c r="C7312" t="s">
        <v>44</v>
      </c>
      <c r="D7312" t="s">
        <v>21</v>
      </c>
      <c r="E7312" t="s">
        <v>22</v>
      </c>
      <c r="F7312">
        <v>630</v>
      </c>
      <c r="G7312">
        <v>4</v>
      </c>
      <c r="H7312" s="1">
        <v>46223.429815162039</v>
      </c>
      <c r="I7312" s="1">
        <v>46223.429819293982</v>
      </c>
      <c r="J7312" t="s">
        <v>56</v>
      </c>
      <c r="K7312" t="s">
        <v>1986</v>
      </c>
      <c r="L7312" t="s">
        <v>25</v>
      </c>
      <c r="R7312" t="s">
        <v>26</v>
      </c>
    </row>
    <row r="7313" spans="1:18">
      <c r="A7313" t="s">
        <v>18</v>
      </c>
      <c r="B7313" t="s">
        <v>1984</v>
      </c>
      <c r="C7313" t="s">
        <v>47</v>
      </c>
      <c r="D7313" t="s">
        <v>21</v>
      </c>
      <c r="E7313" t="s">
        <v>22</v>
      </c>
      <c r="F7313">
        <v>630</v>
      </c>
      <c r="G7313">
        <v>4</v>
      </c>
      <c r="H7313" s="1">
        <v>46223.428149687497</v>
      </c>
      <c r="I7313" s="1">
        <v>46223.428218402776</v>
      </c>
      <c r="J7313" t="s">
        <v>58</v>
      </c>
      <c r="K7313" t="s">
        <v>24</v>
      </c>
      <c r="L7313" t="s">
        <v>25</v>
      </c>
      <c r="R7313" t="s">
        <v>26</v>
      </c>
    </row>
    <row r="7314" spans="1:18">
      <c r="A7314" t="s">
        <v>18</v>
      </c>
      <c r="B7314" t="s">
        <v>1984</v>
      </c>
      <c r="C7314" t="s">
        <v>49</v>
      </c>
      <c r="D7314" t="s">
        <v>21</v>
      </c>
      <c r="E7314" t="s">
        <v>22</v>
      </c>
      <c r="F7314">
        <v>630</v>
      </c>
      <c r="G7314">
        <v>4</v>
      </c>
      <c r="H7314" s="1">
        <v>46223.426864004628</v>
      </c>
      <c r="I7314" s="1">
        <v>46223.426878472223</v>
      </c>
      <c r="J7314" t="s">
        <v>58</v>
      </c>
      <c r="K7314" t="s">
        <v>1987</v>
      </c>
      <c r="L7314" t="s">
        <v>25</v>
      </c>
      <c r="R7314" t="s">
        <v>26</v>
      </c>
    </row>
    <row r="7315" spans="1:18">
      <c r="A7315" t="s">
        <v>18</v>
      </c>
      <c r="B7315" t="s">
        <v>1984</v>
      </c>
      <c r="C7315" t="s">
        <v>51</v>
      </c>
      <c r="D7315" t="s">
        <v>21</v>
      </c>
      <c r="E7315" t="s">
        <v>22</v>
      </c>
      <c r="F7315">
        <v>630</v>
      </c>
      <c r="G7315">
        <v>4</v>
      </c>
      <c r="H7315" s="1">
        <v>46223.426164039352</v>
      </c>
      <c r="I7315" s="1">
        <v>46223.426186805555</v>
      </c>
      <c r="J7315" t="s">
        <v>60</v>
      </c>
      <c r="K7315" t="s">
        <v>24</v>
      </c>
      <c r="L7315" t="s">
        <v>25</v>
      </c>
      <c r="R7315" t="s">
        <v>26</v>
      </c>
    </row>
    <row r="7317" spans="1:18">
      <c r="A7317" t="s">
        <v>18</v>
      </c>
      <c r="B7317" t="s">
        <v>1988</v>
      </c>
      <c r="C7317" t="s">
        <v>20</v>
      </c>
      <c r="D7317" t="s">
        <v>21</v>
      </c>
      <c r="E7317" t="s">
        <v>22</v>
      </c>
      <c r="F7317">
        <v>630</v>
      </c>
      <c r="G7317">
        <v>4</v>
      </c>
      <c r="H7317" s="1">
        <v>46223.548472835646</v>
      </c>
      <c r="I7317" s="1">
        <v>46223.549260266205</v>
      </c>
      <c r="J7317" t="s">
        <v>23</v>
      </c>
      <c r="K7317" t="s">
        <v>24</v>
      </c>
      <c r="L7317" t="s">
        <v>25</v>
      </c>
      <c r="R7317" t="s">
        <v>26</v>
      </c>
    </row>
    <row r="7318" spans="1:18">
      <c r="A7318" t="s">
        <v>18</v>
      </c>
      <c r="B7318" t="s">
        <v>1988</v>
      </c>
      <c r="C7318" t="s">
        <v>27</v>
      </c>
      <c r="D7318" t="s">
        <v>21</v>
      </c>
      <c r="E7318" t="s">
        <v>22</v>
      </c>
      <c r="F7318">
        <v>630</v>
      </c>
      <c r="G7318">
        <v>4</v>
      </c>
      <c r="H7318" s="1">
        <v>46223.52376851852</v>
      </c>
      <c r="I7318" s="1">
        <v>46223.525272604165</v>
      </c>
      <c r="J7318" t="s">
        <v>71</v>
      </c>
      <c r="K7318" t="s">
        <v>24</v>
      </c>
      <c r="L7318" t="s">
        <v>25</v>
      </c>
      <c r="R7318" t="s">
        <v>26</v>
      </c>
    </row>
    <row r="7319" spans="1:18">
      <c r="A7319" t="s">
        <v>18</v>
      </c>
      <c r="B7319" t="s">
        <v>1988</v>
      </c>
      <c r="C7319" t="s">
        <v>29</v>
      </c>
      <c r="D7319" t="s">
        <v>21</v>
      </c>
      <c r="E7319" t="s">
        <v>22</v>
      </c>
      <c r="F7319">
        <v>630</v>
      </c>
      <c r="G7319">
        <v>4</v>
      </c>
      <c r="H7319" s="1">
        <v>46223.488967824072</v>
      </c>
      <c r="I7319" s="1">
        <v>46223.48905142361</v>
      </c>
      <c r="J7319" t="s">
        <v>180</v>
      </c>
      <c r="K7319" t="s">
        <v>24</v>
      </c>
      <c r="L7319" t="s">
        <v>25</v>
      </c>
      <c r="R7319" t="s">
        <v>26</v>
      </c>
    </row>
    <row r="7320" spans="1:18">
      <c r="A7320" t="s">
        <v>18</v>
      </c>
      <c r="B7320" t="s">
        <v>1988</v>
      </c>
      <c r="C7320" t="s">
        <v>31</v>
      </c>
      <c r="D7320" t="s">
        <v>21</v>
      </c>
      <c r="E7320" t="s">
        <v>22</v>
      </c>
      <c r="F7320">
        <v>630</v>
      </c>
      <c r="G7320">
        <v>4</v>
      </c>
      <c r="H7320" s="1">
        <v>46223.473611111112</v>
      </c>
      <c r="I7320" s="1">
        <v>46223.46928232639</v>
      </c>
      <c r="J7320" t="s">
        <v>72</v>
      </c>
      <c r="K7320" t="s">
        <v>33</v>
      </c>
      <c r="L7320" t="s">
        <v>25</v>
      </c>
      <c r="R7320" t="s">
        <v>26</v>
      </c>
    </row>
    <row r="7321" spans="1:18">
      <c r="A7321" t="s">
        <v>18</v>
      </c>
      <c r="B7321" t="s">
        <v>1988</v>
      </c>
      <c r="C7321" t="s">
        <v>34</v>
      </c>
      <c r="D7321" t="s">
        <v>21</v>
      </c>
      <c r="E7321" t="s">
        <v>22</v>
      </c>
      <c r="F7321">
        <v>630</v>
      </c>
      <c r="G7321">
        <v>4</v>
      </c>
      <c r="H7321" s="1">
        <v>46223.467274155089</v>
      </c>
      <c r="I7321" s="1">
        <v>46223.467302002311</v>
      </c>
      <c r="J7321" t="s">
        <v>73</v>
      </c>
      <c r="K7321" t="s">
        <v>33</v>
      </c>
      <c r="L7321" t="s">
        <v>25</v>
      </c>
      <c r="R7321" t="s">
        <v>26</v>
      </c>
    </row>
    <row r="7322" spans="1:18">
      <c r="A7322" t="s">
        <v>18</v>
      </c>
      <c r="B7322" t="s">
        <v>1988</v>
      </c>
      <c r="C7322" t="s">
        <v>36</v>
      </c>
      <c r="D7322" t="s">
        <v>21</v>
      </c>
      <c r="E7322" t="s">
        <v>22</v>
      </c>
      <c r="F7322">
        <v>630</v>
      </c>
      <c r="G7322">
        <v>4</v>
      </c>
      <c r="H7322" s="1">
        <v>46223.465149108793</v>
      </c>
      <c r="I7322" s="1">
        <v>46223.465210960647</v>
      </c>
      <c r="J7322" t="s">
        <v>79</v>
      </c>
      <c r="K7322" t="s">
        <v>24</v>
      </c>
      <c r="L7322" t="s">
        <v>25</v>
      </c>
      <c r="R7322" t="s">
        <v>26</v>
      </c>
    </row>
    <row r="7323" spans="1:18">
      <c r="A7323" t="s">
        <v>18</v>
      </c>
      <c r="B7323" t="s">
        <v>1988</v>
      </c>
      <c r="C7323" t="s">
        <v>38</v>
      </c>
      <c r="D7323" t="s">
        <v>21</v>
      </c>
      <c r="E7323" t="s">
        <v>22</v>
      </c>
      <c r="F7323">
        <v>630</v>
      </c>
      <c r="G7323">
        <v>4</v>
      </c>
      <c r="H7323" s="1">
        <v>46223.46274505787</v>
      </c>
      <c r="I7323" s="1">
        <v>46223.462760219903</v>
      </c>
      <c r="J7323" t="s">
        <v>79</v>
      </c>
      <c r="K7323" t="s">
        <v>1989</v>
      </c>
      <c r="L7323" t="s">
        <v>25</v>
      </c>
      <c r="R7323" t="s">
        <v>26</v>
      </c>
    </row>
    <row r="7324" spans="1:18">
      <c r="A7324" t="s">
        <v>18</v>
      </c>
      <c r="B7324" t="s">
        <v>1988</v>
      </c>
      <c r="C7324" t="s">
        <v>40</v>
      </c>
      <c r="D7324" t="s">
        <v>21</v>
      </c>
      <c r="E7324" t="s">
        <v>22</v>
      </c>
      <c r="F7324">
        <v>630</v>
      </c>
      <c r="G7324">
        <v>4</v>
      </c>
      <c r="H7324" s="1">
        <v>46223.433772997683</v>
      </c>
      <c r="I7324" s="1">
        <v>46223.433806678237</v>
      </c>
      <c r="J7324" t="s">
        <v>76</v>
      </c>
      <c r="K7324" t="s">
        <v>24</v>
      </c>
      <c r="L7324" t="s">
        <v>25</v>
      </c>
      <c r="R7324" t="s">
        <v>26</v>
      </c>
    </row>
    <row r="7325" spans="1:18">
      <c r="A7325" t="s">
        <v>18</v>
      </c>
      <c r="B7325" t="s">
        <v>1988</v>
      </c>
      <c r="C7325" t="s">
        <v>42</v>
      </c>
      <c r="D7325" t="s">
        <v>21</v>
      </c>
      <c r="E7325" t="s">
        <v>22</v>
      </c>
      <c r="F7325">
        <v>630</v>
      </c>
      <c r="G7325">
        <v>4</v>
      </c>
      <c r="H7325" s="1">
        <v>46223.429400960646</v>
      </c>
      <c r="I7325" s="1">
        <v>46223.429519594909</v>
      </c>
      <c r="J7325" t="s">
        <v>56</v>
      </c>
      <c r="K7325" t="s">
        <v>24</v>
      </c>
      <c r="L7325" t="s">
        <v>25</v>
      </c>
      <c r="R7325" t="s">
        <v>26</v>
      </c>
    </row>
    <row r="7326" spans="1:18">
      <c r="A7326" t="s">
        <v>18</v>
      </c>
      <c r="B7326" t="s">
        <v>1988</v>
      </c>
      <c r="C7326" t="s">
        <v>44</v>
      </c>
      <c r="D7326" t="s">
        <v>21</v>
      </c>
      <c r="E7326" t="s">
        <v>22</v>
      </c>
      <c r="F7326">
        <v>630</v>
      </c>
      <c r="G7326">
        <v>4</v>
      </c>
      <c r="H7326" s="1">
        <v>46223.428339849532</v>
      </c>
      <c r="I7326" s="1">
        <v>46223.428354861106</v>
      </c>
      <c r="J7326" t="s">
        <v>56</v>
      </c>
      <c r="K7326" t="s">
        <v>45</v>
      </c>
      <c r="L7326" t="s">
        <v>25</v>
      </c>
      <c r="R7326" t="s">
        <v>26</v>
      </c>
    </row>
    <row r="7327" spans="1:18">
      <c r="A7327" t="s">
        <v>18</v>
      </c>
      <c r="B7327" t="s">
        <v>1988</v>
      </c>
      <c r="C7327" t="s">
        <v>44</v>
      </c>
      <c r="D7327" t="s">
        <v>21</v>
      </c>
      <c r="E7327" t="s">
        <v>22</v>
      </c>
      <c r="F7327">
        <v>630</v>
      </c>
      <c r="G7327">
        <v>4</v>
      </c>
      <c r="H7327" s="1">
        <v>46223.427423229165</v>
      </c>
      <c r="I7327" s="1">
        <v>46223.427425925925</v>
      </c>
      <c r="J7327" t="s">
        <v>56</v>
      </c>
      <c r="K7327" t="s">
        <v>1990</v>
      </c>
      <c r="L7327" t="s">
        <v>25</v>
      </c>
      <c r="R7327" t="s">
        <v>26</v>
      </c>
    </row>
    <row r="7328" spans="1:18">
      <c r="A7328" t="s">
        <v>18</v>
      </c>
      <c r="B7328" t="s">
        <v>1988</v>
      </c>
      <c r="C7328" t="s">
        <v>47</v>
      </c>
      <c r="D7328" t="s">
        <v>21</v>
      </c>
      <c r="E7328" t="s">
        <v>22</v>
      </c>
      <c r="F7328">
        <v>630</v>
      </c>
      <c r="G7328">
        <v>4</v>
      </c>
      <c r="H7328" s="1">
        <v>46223.426244675924</v>
      </c>
      <c r="I7328" s="1">
        <v>46223.42633376157</v>
      </c>
      <c r="J7328" t="s">
        <v>58</v>
      </c>
      <c r="K7328" t="s">
        <v>24</v>
      </c>
      <c r="L7328" t="s">
        <v>25</v>
      </c>
      <c r="R7328" t="s">
        <v>26</v>
      </c>
    </row>
    <row r="7329" spans="1:18">
      <c r="A7329" t="s">
        <v>18</v>
      </c>
      <c r="B7329" t="s">
        <v>1988</v>
      </c>
      <c r="C7329" t="s">
        <v>49</v>
      </c>
      <c r="D7329" t="s">
        <v>21</v>
      </c>
      <c r="E7329" t="s">
        <v>22</v>
      </c>
      <c r="F7329">
        <v>630</v>
      </c>
      <c r="G7329">
        <v>4</v>
      </c>
      <c r="H7329" s="1">
        <v>46223.424843020832</v>
      </c>
      <c r="I7329" s="1">
        <v>46223.424862037034</v>
      </c>
      <c r="J7329" t="s">
        <v>58</v>
      </c>
      <c r="K7329" t="s">
        <v>1991</v>
      </c>
      <c r="L7329" t="s">
        <v>25</v>
      </c>
      <c r="R7329" t="s">
        <v>26</v>
      </c>
    </row>
    <row r="7330" spans="1:18">
      <c r="A7330" t="s">
        <v>18</v>
      </c>
      <c r="B7330" t="s">
        <v>1988</v>
      </c>
      <c r="C7330" t="s">
        <v>51</v>
      </c>
      <c r="D7330" t="s">
        <v>21</v>
      </c>
      <c r="E7330" t="s">
        <v>22</v>
      </c>
      <c r="F7330">
        <v>630</v>
      </c>
      <c r="G7330">
        <v>4</v>
      </c>
      <c r="H7330" s="1">
        <v>46223.422971030093</v>
      </c>
      <c r="I7330" s="1">
        <v>46223.423003321761</v>
      </c>
      <c r="J7330" t="s">
        <v>60</v>
      </c>
      <c r="K7330" t="s">
        <v>24</v>
      </c>
      <c r="L7330" t="s">
        <v>25</v>
      </c>
      <c r="R7330" t="s">
        <v>26</v>
      </c>
    </row>
    <row r="7332" spans="1:18">
      <c r="A7332" t="s">
        <v>18</v>
      </c>
      <c r="B7332" t="s">
        <v>1992</v>
      </c>
      <c r="C7332" t="s">
        <v>20</v>
      </c>
      <c r="D7332" t="s">
        <v>21</v>
      </c>
      <c r="E7332" t="s">
        <v>22</v>
      </c>
      <c r="F7332">
        <v>630</v>
      </c>
      <c r="G7332">
        <v>4</v>
      </c>
      <c r="H7332" s="1">
        <v>46225.397853935181</v>
      </c>
      <c r="I7332" s="1">
        <v>46225.400234988425</v>
      </c>
      <c r="J7332" t="s">
        <v>23</v>
      </c>
      <c r="K7332" t="s">
        <v>24</v>
      </c>
      <c r="L7332" t="s">
        <v>25</v>
      </c>
      <c r="R7332" t="s">
        <v>26</v>
      </c>
    </row>
    <row r="7333" spans="1:18">
      <c r="A7333" t="s">
        <v>18</v>
      </c>
      <c r="B7333" t="s">
        <v>1992</v>
      </c>
      <c r="C7333" t="s">
        <v>27</v>
      </c>
      <c r="D7333" t="s">
        <v>21</v>
      </c>
      <c r="E7333" t="s">
        <v>22</v>
      </c>
      <c r="F7333">
        <v>630</v>
      </c>
      <c r="G7333">
        <v>4</v>
      </c>
      <c r="H7333" s="1">
        <v>46225.364853437495</v>
      </c>
      <c r="I7333" s="1">
        <v>46225.366395567129</v>
      </c>
      <c r="J7333" t="s">
        <v>71</v>
      </c>
      <c r="K7333" t="s">
        <v>24</v>
      </c>
      <c r="L7333" t="s">
        <v>25</v>
      </c>
      <c r="R7333" t="s">
        <v>26</v>
      </c>
    </row>
    <row r="7334" spans="1:18">
      <c r="A7334" t="s">
        <v>18</v>
      </c>
      <c r="B7334" t="s">
        <v>1992</v>
      </c>
      <c r="C7334" t="s">
        <v>29</v>
      </c>
      <c r="D7334" t="s">
        <v>21</v>
      </c>
      <c r="E7334" t="s">
        <v>22</v>
      </c>
      <c r="F7334">
        <v>630</v>
      </c>
      <c r="G7334">
        <v>4</v>
      </c>
      <c r="H7334" s="1">
        <v>46225.363663541662</v>
      </c>
      <c r="I7334" s="1">
        <v>46225.363749768519</v>
      </c>
      <c r="J7334" t="s">
        <v>58</v>
      </c>
      <c r="K7334" t="s">
        <v>24</v>
      </c>
      <c r="L7334" t="s">
        <v>25</v>
      </c>
      <c r="R7334" t="s">
        <v>26</v>
      </c>
    </row>
    <row r="7335" spans="1:18">
      <c r="A7335" t="s">
        <v>18</v>
      </c>
      <c r="B7335" t="s">
        <v>1992</v>
      </c>
      <c r="C7335" t="s">
        <v>31</v>
      </c>
      <c r="D7335" t="s">
        <v>21</v>
      </c>
      <c r="E7335" t="s">
        <v>22</v>
      </c>
      <c r="F7335">
        <v>630</v>
      </c>
      <c r="G7335">
        <v>4</v>
      </c>
      <c r="H7335" s="1">
        <v>46225.330984409724</v>
      </c>
      <c r="I7335" s="1">
        <v>46225.331319710647</v>
      </c>
      <c r="J7335" t="s">
        <v>72</v>
      </c>
      <c r="K7335" t="s">
        <v>33</v>
      </c>
      <c r="L7335" t="s">
        <v>25</v>
      </c>
      <c r="R7335" t="s">
        <v>26</v>
      </c>
    </row>
    <row r="7336" spans="1:18">
      <c r="A7336" t="s">
        <v>18</v>
      </c>
      <c r="B7336" t="s">
        <v>1992</v>
      </c>
      <c r="C7336" t="s">
        <v>34</v>
      </c>
      <c r="D7336" t="s">
        <v>21</v>
      </c>
      <c r="E7336" t="s">
        <v>22</v>
      </c>
      <c r="F7336">
        <v>630</v>
      </c>
      <c r="G7336">
        <v>4</v>
      </c>
      <c r="H7336" s="1">
        <v>46225.327452858794</v>
      </c>
      <c r="I7336" s="1">
        <v>46225.32747045139</v>
      </c>
      <c r="J7336" t="s">
        <v>73</v>
      </c>
      <c r="K7336" t="s">
        <v>33</v>
      </c>
      <c r="L7336" t="s">
        <v>25</v>
      </c>
      <c r="R7336" t="s">
        <v>26</v>
      </c>
    </row>
    <row r="7337" spans="1:18">
      <c r="A7337" t="s">
        <v>18</v>
      </c>
      <c r="B7337" t="s">
        <v>1992</v>
      </c>
      <c r="C7337" t="s">
        <v>36</v>
      </c>
      <c r="D7337" t="s">
        <v>21</v>
      </c>
      <c r="E7337" t="s">
        <v>22</v>
      </c>
      <c r="F7337">
        <v>630</v>
      </c>
      <c r="G7337">
        <v>4</v>
      </c>
      <c r="H7337" s="1">
        <v>46225.325164317124</v>
      </c>
      <c r="I7337" s="1">
        <v>46225.325211724536</v>
      </c>
      <c r="J7337" t="s">
        <v>74</v>
      </c>
      <c r="K7337" t="s">
        <v>24</v>
      </c>
      <c r="L7337" t="s">
        <v>25</v>
      </c>
      <c r="R7337" t="s">
        <v>26</v>
      </c>
    </row>
    <row r="7338" spans="1:18">
      <c r="A7338" t="s">
        <v>18</v>
      </c>
      <c r="B7338" t="s">
        <v>1992</v>
      </c>
      <c r="C7338" t="s">
        <v>38</v>
      </c>
      <c r="D7338" t="s">
        <v>21</v>
      </c>
      <c r="E7338" t="s">
        <v>22</v>
      </c>
      <c r="F7338">
        <v>630</v>
      </c>
      <c r="G7338">
        <v>4</v>
      </c>
      <c r="H7338" s="1">
        <v>46225.323722141198</v>
      </c>
      <c r="I7338" s="1">
        <v>46225.323727199073</v>
      </c>
      <c r="J7338" t="s">
        <v>74</v>
      </c>
      <c r="K7338" t="s">
        <v>1993</v>
      </c>
      <c r="L7338" t="s">
        <v>25</v>
      </c>
      <c r="R7338" t="s">
        <v>26</v>
      </c>
    </row>
    <row r="7339" spans="1:18">
      <c r="A7339" t="s">
        <v>18</v>
      </c>
      <c r="B7339" t="s">
        <v>1992</v>
      </c>
      <c r="C7339" t="s">
        <v>40</v>
      </c>
      <c r="D7339" t="s">
        <v>21</v>
      </c>
      <c r="E7339" t="s">
        <v>22</v>
      </c>
      <c r="F7339">
        <v>630</v>
      </c>
      <c r="G7339">
        <v>4</v>
      </c>
      <c r="H7339" s="1">
        <v>46225.321898958333</v>
      </c>
      <c r="I7339" s="1">
        <v>46225.321929432866</v>
      </c>
      <c r="J7339" t="s">
        <v>76</v>
      </c>
      <c r="K7339" t="s">
        <v>24</v>
      </c>
      <c r="L7339" t="s">
        <v>25</v>
      </c>
      <c r="R7339" t="s">
        <v>26</v>
      </c>
    </row>
    <row r="7340" spans="1:18">
      <c r="A7340" t="s">
        <v>18</v>
      </c>
      <c r="B7340" t="s">
        <v>1992</v>
      </c>
      <c r="C7340" t="s">
        <v>42</v>
      </c>
      <c r="D7340" t="s">
        <v>21</v>
      </c>
      <c r="E7340" t="s">
        <v>22</v>
      </c>
      <c r="F7340">
        <v>630</v>
      </c>
      <c r="G7340">
        <v>4</v>
      </c>
      <c r="H7340" s="1">
        <v>46225.316894247684</v>
      </c>
      <c r="I7340" s="1">
        <v>46225.316974918976</v>
      </c>
      <c r="J7340" t="s">
        <v>56</v>
      </c>
      <c r="K7340" t="s">
        <v>24</v>
      </c>
      <c r="L7340" t="s">
        <v>25</v>
      </c>
      <c r="R7340" t="s">
        <v>26</v>
      </c>
    </row>
    <row r="7341" spans="1:18">
      <c r="A7341" t="s">
        <v>18</v>
      </c>
      <c r="B7341" t="s">
        <v>1992</v>
      </c>
      <c r="C7341" t="s">
        <v>44</v>
      </c>
      <c r="D7341" t="s">
        <v>21</v>
      </c>
      <c r="E7341" t="s">
        <v>22</v>
      </c>
      <c r="F7341">
        <v>630</v>
      </c>
      <c r="G7341">
        <v>4</v>
      </c>
      <c r="H7341" s="1">
        <v>46225.3160818287</v>
      </c>
      <c r="I7341" s="1">
        <v>46225.316095173606</v>
      </c>
      <c r="J7341" t="s">
        <v>56</v>
      </c>
      <c r="K7341" t="s">
        <v>77</v>
      </c>
      <c r="L7341" t="s">
        <v>25</v>
      </c>
      <c r="R7341" t="s">
        <v>26</v>
      </c>
    </row>
    <row r="7342" spans="1:18">
      <c r="A7342" t="s">
        <v>18</v>
      </c>
      <c r="B7342" t="s">
        <v>1992</v>
      </c>
      <c r="C7342" t="s">
        <v>44</v>
      </c>
      <c r="D7342" t="s">
        <v>21</v>
      </c>
      <c r="E7342" t="s">
        <v>22</v>
      </c>
      <c r="F7342">
        <v>630</v>
      </c>
      <c r="G7342">
        <v>4</v>
      </c>
      <c r="H7342" s="1">
        <v>46225.315369131946</v>
      </c>
      <c r="I7342" s="1">
        <v>46225.315377118051</v>
      </c>
      <c r="J7342" t="s">
        <v>56</v>
      </c>
      <c r="K7342" t="s">
        <v>1994</v>
      </c>
      <c r="L7342" t="s">
        <v>25</v>
      </c>
      <c r="R7342" t="s">
        <v>26</v>
      </c>
    </row>
    <row r="7343" spans="1:18">
      <c r="A7343" t="s">
        <v>18</v>
      </c>
      <c r="B7343" t="s">
        <v>1992</v>
      </c>
      <c r="C7343" t="s">
        <v>47</v>
      </c>
      <c r="D7343" t="s">
        <v>21</v>
      </c>
      <c r="E7343" t="s">
        <v>22</v>
      </c>
      <c r="F7343">
        <v>630</v>
      </c>
      <c r="G7343">
        <v>4</v>
      </c>
      <c r="H7343" s="1">
        <v>46225.313944131944</v>
      </c>
      <c r="I7343" s="1">
        <v>46225.313982094907</v>
      </c>
      <c r="J7343" t="s">
        <v>79</v>
      </c>
      <c r="K7343" t="s">
        <v>24</v>
      </c>
      <c r="L7343" t="s">
        <v>25</v>
      </c>
      <c r="R7343" t="s">
        <v>26</v>
      </c>
    </row>
    <row r="7344" spans="1:18">
      <c r="A7344" t="s">
        <v>18</v>
      </c>
      <c r="B7344" t="s">
        <v>1992</v>
      </c>
      <c r="C7344" t="s">
        <v>49</v>
      </c>
      <c r="D7344" t="s">
        <v>21</v>
      </c>
      <c r="E7344" t="s">
        <v>22</v>
      </c>
      <c r="F7344">
        <v>630</v>
      </c>
      <c r="G7344">
        <v>4</v>
      </c>
      <c r="H7344" s="1">
        <v>46225.312547881942</v>
      </c>
      <c r="I7344" s="1">
        <v>46225.31256716435</v>
      </c>
      <c r="J7344" t="s">
        <v>79</v>
      </c>
      <c r="K7344" t="s">
        <v>1995</v>
      </c>
      <c r="L7344" t="s">
        <v>25</v>
      </c>
      <c r="R7344" t="s">
        <v>26</v>
      </c>
    </row>
    <row r="7345" spans="1:18">
      <c r="A7345" t="s">
        <v>18</v>
      </c>
      <c r="B7345" t="s">
        <v>1992</v>
      </c>
      <c r="C7345" t="s">
        <v>51</v>
      </c>
      <c r="D7345" t="s">
        <v>21</v>
      </c>
      <c r="E7345" t="s">
        <v>22</v>
      </c>
      <c r="F7345">
        <v>630</v>
      </c>
      <c r="G7345">
        <v>4</v>
      </c>
      <c r="H7345" s="1">
        <v>46225.309874421291</v>
      </c>
      <c r="I7345" s="1">
        <v>46225.309905057868</v>
      </c>
      <c r="J7345" t="s">
        <v>60</v>
      </c>
      <c r="K7345" t="s">
        <v>24</v>
      </c>
      <c r="L7345" t="s">
        <v>25</v>
      </c>
      <c r="R7345" t="s">
        <v>26</v>
      </c>
    </row>
    <row r="7347" spans="1:18">
      <c r="A7347" t="s">
        <v>18</v>
      </c>
      <c r="B7347" t="s">
        <v>1996</v>
      </c>
      <c r="C7347" t="s">
        <v>20</v>
      </c>
      <c r="D7347" t="s">
        <v>21</v>
      </c>
      <c r="E7347" t="s">
        <v>22</v>
      </c>
      <c r="F7347">
        <v>630</v>
      </c>
      <c r="G7347">
        <v>4</v>
      </c>
      <c r="H7347" s="1">
        <v>46226.901542824075</v>
      </c>
      <c r="I7347" s="1">
        <v>46226.901969791666</v>
      </c>
      <c r="J7347" t="s">
        <v>54</v>
      </c>
      <c r="K7347" t="s">
        <v>24</v>
      </c>
      <c r="L7347" t="s">
        <v>25</v>
      </c>
      <c r="R7347" t="s">
        <v>26</v>
      </c>
    </row>
    <row r="7348" spans="1:18">
      <c r="A7348" t="s">
        <v>18</v>
      </c>
      <c r="B7348" t="s">
        <v>1996</v>
      </c>
      <c r="C7348" t="s">
        <v>27</v>
      </c>
      <c r="D7348" t="s">
        <v>21</v>
      </c>
      <c r="E7348" t="s">
        <v>22</v>
      </c>
      <c r="F7348">
        <v>630</v>
      </c>
      <c r="G7348">
        <v>4</v>
      </c>
      <c r="H7348" s="1">
        <v>46226.899814814809</v>
      </c>
      <c r="I7348" s="1">
        <v>46226.901095335648</v>
      </c>
      <c r="J7348" t="s">
        <v>28</v>
      </c>
      <c r="K7348" t="s">
        <v>24</v>
      </c>
      <c r="L7348" t="s">
        <v>25</v>
      </c>
      <c r="R7348" t="s">
        <v>26</v>
      </c>
    </row>
    <row r="7349" spans="1:18">
      <c r="A7349" t="s">
        <v>18</v>
      </c>
      <c r="B7349" t="s">
        <v>1996</v>
      </c>
      <c r="C7349" t="s">
        <v>31</v>
      </c>
      <c r="D7349" t="s">
        <v>21</v>
      </c>
      <c r="E7349" t="s">
        <v>22</v>
      </c>
      <c r="F7349">
        <v>630</v>
      </c>
      <c r="G7349">
        <v>4</v>
      </c>
      <c r="H7349" s="1">
        <v>46226.883333333331</v>
      </c>
      <c r="I7349" s="1">
        <v>46226.878832789349</v>
      </c>
      <c r="J7349" t="s">
        <v>1812</v>
      </c>
      <c r="K7349" t="s">
        <v>33</v>
      </c>
      <c r="L7349" t="s">
        <v>25</v>
      </c>
      <c r="R7349" t="s">
        <v>26</v>
      </c>
    </row>
    <row r="7350" spans="1:18">
      <c r="A7350" t="s">
        <v>18</v>
      </c>
      <c r="B7350" t="s">
        <v>1996</v>
      </c>
      <c r="C7350" t="s">
        <v>29</v>
      </c>
      <c r="D7350" t="s">
        <v>21</v>
      </c>
      <c r="E7350" t="s">
        <v>22</v>
      </c>
      <c r="F7350">
        <v>630</v>
      </c>
      <c r="G7350">
        <v>4</v>
      </c>
      <c r="H7350" s="1">
        <v>46226.882983414347</v>
      </c>
      <c r="I7350" s="1">
        <v>46226.883030011573</v>
      </c>
      <c r="J7350" t="s">
        <v>30</v>
      </c>
      <c r="K7350" t="s">
        <v>24</v>
      </c>
      <c r="L7350" t="s">
        <v>25</v>
      </c>
      <c r="R7350" t="s">
        <v>26</v>
      </c>
    </row>
    <row r="7351" spans="1:18">
      <c r="A7351" t="s">
        <v>18</v>
      </c>
      <c r="B7351" t="s">
        <v>1996</v>
      </c>
      <c r="C7351" t="s">
        <v>34</v>
      </c>
      <c r="D7351" t="s">
        <v>21</v>
      </c>
      <c r="E7351" t="s">
        <v>22</v>
      </c>
      <c r="F7351">
        <v>630</v>
      </c>
      <c r="G7351">
        <v>4</v>
      </c>
      <c r="H7351" s="1">
        <v>46226.871610416667</v>
      </c>
      <c r="I7351" s="1">
        <v>46226.871670682871</v>
      </c>
      <c r="J7351" t="s">
        <v>35</v>
      </c>
      <c r="K7351" t="s">
        <v>33</v>
      </c>
      <c r="L7351" t="s">
        <v>25</v>
      </c>
      <c r="R7351" t="s">
        <v>26</v>
      </c>
    </row>
    <row r="7352" spans="1:18">
      <c r="A7352" t="s">
        <v>18</v>
      </c>
      <c r="B7352" t="s">
        <v>1996</v>
      </c>
      <c r="C7352" t="s">
        <v>36</v>
      </c>
      <c r="D7352" t="s">
        <v>21</v>
      </c>
      <c r="E7352" t="s">
        <v>22</v>
      </c>
      <c r="F7352">
        <v>630</v>
      </c>
      <c r="G7352">
        <v>4</v>
      </c>
      <c r="H7352" s="1">
        <v>46226.841408182867</v>
      </c>
      <c r="I7352" s="1">
        <v>46226.841452546294</v>
      </c>
      <c r="J7352" t="s">
        <v>37</v>
      </c>
      <c r="K7352" t="s">
        <v>24</v>
      </c>
      <c r="L7352" t="s">
        <v>25</v>
      </c>
      <c r="R7352" t="s">
        <v>26</v>
      </c>
    </row>
    <row r="7353" spans="1:18">
      <c r="A7353" t="s">
        <v>18</v>
      </c>
      <c r="B7353" t="s">
        <v>1996</v>
      </c>
      <c r="C7353" t="s">
        <v>38</v>
      </c>
      <c r="D7353" t="s">
        <v>21</v>
      </c>
      <c r="E7353" t="s">
        <v>22</v>
      </c>
      <c r="F7353">
        <v>630</v>
      </c>
      <c r="G7353">
        <v>4</v>
      </c>
      <c r="H7353" s="1">
        <v>46226.839907372683</v>
      </c>
      <c r="I7353" s="1">
        <v>46226.839912071759</v>
      </c>
      <c r="J7353" t="s">
        <v>37</v>
      </c>
      <c r="K7353" t="s">
        <v>1997</v>
      </c>
      <c r="L7353" t="s">
        <v>25</v>
      </c>
      <c r="R7353" t="s">
        <v>26</v>
      </c>
    </row>
    <row r="7354" spans="1:18">
      <c r="A7354" t="s">
        <v>18</v>
      </c>
      <c r="B7354" t="s">
        <v>1996</v>
      </c>
      <c r="C7354" t="s">
        <v>40</v>
      </c>
      <c r="D7354" t="s">
        <v>21</v>
      </c>
      <c r="E7354" t="s">
        <v>22</v>
      </c>
      <c r="F7354">
        <v>630</v>
      </c>
      <c r="G7354">
        <v>4</v>
      </c>
      <c r="H7354" s="1">
        <v>46226.82609278935</v>
      </c>
      <c r="I7354" s="1">
        <v>46226.826147372682</v>
      </c>
      <c r="J7354" t="s">
        <v>41</v>
      </c>
      <c r="K7354" t="s">
        <v>24</v>
      </c>
      <c r="L7354" t="s">
        <v>25</v>
      </c>
      <c r="R7354" t="s">
        <v>26</v>
      </c>
    </row>
    <row r="7355" spans="1:18">
      <c r="A7355" t="s">
        <v>18</v>
      </c>
      <c r="B7355" t="s">
        <v>1996</v>
      </c>
      <c r="C7355" t="s">
        <v>42</v>
      </c>
      <c r="D7355" t="s">
        <v>21</v>
      </c>
      <c r="E7355" t="s">
        <v>22</v>
      </c>
      <c r="F7355">
        <v>630</v>
      </c>
      <c r="G7355">
        <v>4</v>
      </c>
      <c r="H7355" s="1">
        <v>46226.814337465279</v>
      </c>
      <c r="I7355" s="1">
        <v>46226.814371527777</v>
      </c>
      <c r="J7355" t="s">
        <v>43</v>
      </c>
      <c r="K7355" t="s">
        <v>24</v>
      </c>
      <c r="L7355" t="s">
        <v>25</v>
      </c>
      <c r="R7355" t="s">
        <v>26</v>
      </c>
    </row>
    <row r="7356" spans="1:18">
      <c r="A7356" t="s">
        <v>18</v>
      </c>
      <c r="B7356" t="s">
        <v>1996</v>
      </c>
      <c r="C7356" t="s">
        <v>44</v>
      </c>
      <c r="D7356" t="s">
        <v>21</v>
      </c>
      <c r="E7356" t="s">
        <v>22</v>
      </c>
      <c r="F7356">
        <v>630</v>
      </c>
      <c r="G7356">
        <v>4</v>
      </c>
      <c r="H7356" s="1">
        <v>46226.81323900463</v>
      </c>
      <c r="I7356" s="1">
        <v>46226.813255636574</v>
      </c>
      <c r="J7356" t="s">
        <v>43</v>
      </c>
      <c r="K7356" t="s">
        <v>77</v>
      </c>
      <c r="L7356" t="s">
        <v>25</v>
      </c>
      <c r="R7356" t="s">
        <v>26</v>
      </c>
    </row>
    <row r="7357" spans="1:18">
      <c r="A7357" t="s">
        <v>18</v>
      </c>
      <c r="B7357" t="s">
        <v>1996</v>
      </c>
      <c r="C7357" t="s">
        <v>44</v>
      </c>
      <c r="D7357" t="s">
        <v>21</v>
      </c>
      <c r="E7357" t="s">
        <v>22</v>
      </c>
      <c r="F7357">
        <v>630</v>
      </c>
      <c r="G7357">
        <v>4</v>
      </c>
      <c r="H7357" s="1">
        <v>46226.812786655093</v>
      </c>
      <c r="I7357" s="1">
        <v>46226.812798877312</v>
      </c>
      <c r="J7357" t="s">
        <v>43</v>
      </c>
      <c r="K7357" t="s">
        <v>1998</v>
      </c>
      <c r="L7357" t="s">
        <v>25</v>
      </c>
      <c r="R7357" t="s">
        <v>26</v>
      </c>
    </row>
    <row r="7358" spans="1:18">
      <c r="A7358" t="s">
        <v>18</v>
      </c>
      <c r="B7358" t="s">
        <v>1996</v>
      </c>
      <c r="C7358" t="s">
        <v>47</v>
      </c>
      <c r="D7358" t="s">
        <v>21</v>
      </c>
      <c r="E7358" t="s">
        <v>22</v>
      </c>
      <c r="F7358">
        <v>630</v>
      </c>
      <c r="G7358">
        <v>4</v>
      </c>
      <c r="H7358" s="1">
        <v>46226.796352164347</v>
      </c>
      <c r="I7358" s="1">
        <v>46226.796404432869</v>
      </c>
      <c r="J7358" t="s">
        <v>48</v>
      </c>
      <c r="K7358" t="s">
        <v>24</v>
      </c>
      <c r="L7358" t="s">
        <v>25</v>
      </c>
      <c r="R7358" t="s">
        <v>26</v>
      </c>
    </row>
    <row r="7359" spans="1:18">
      <c r="A7359" t="s">
        <v>18</v>
      </c>
      <c r="B7359" t="s">
        <v>1996</v>
      </c>
      <c r="C7359" t="s">
        <v>49</v>
      </c>
      <c r="D7359" t="s">
        <v>21</v>
      </c>
      <c r="E7359" t="s">
        <v>22</v>
      </c>
      <c r="F7359">
        <v>630</v>
      </c>
      <c r="G7359">
        <v>4</v>
      </c>
      <c r="H7359" s="1">
        <v>46226.795162962961</v>
      </c>
      <c r="I7359" s="1">
        <v>46226.795202928239</v>
      </c>
      <c r="J7359" t="s">
        <v>48</v>
      </c>
      <c r="K7359" t="s">
        <v>1999</v>
      </c>
      <c r="L7359" t="s">
        <v>25</v>
      </c>
      <c r="R7359" t="s">
        <v>26</v>
      </c>
    </row>
    <row r="7360" spans="1:18">
      <c r="A7360" t="s">
        <v>18</v>
      </c>
      <c r="B7360" t="s">
        <v>1996</v>
      </c>
      <c r="C7360" t="s">
        <v>51</v>
      </c>
      <c r="D7360" t="s">
        <v>21</v>
      </c>
      <c r="E7360" t="s">
        <v>22</v>
      </c>
      <c r="F7360">
        <v>630</v>
      </c>
      <c r="G7360">
        <v>4</v>
      </c>
      <c r="H7360" s="1">
        <v>46226.794420057871</v>
      </c>
      <c r="I7360" s="1">
        <v>46226.794547337959</v>
      </c>
      <c r="J7360" t="s">
        <v>52</v>
      </c>
      <c r="K7360" t="s">
        <v>24</v>
      </c>
      <c r="L7360" t="s">
        <v>25</v>
      </c>
      <c r="R7360" t="s">
        <v>26</v>
      </c>
    </row>
    <row r="7362" spans="1:18">
      <c r="A7362" t="s">
        <v>18</v>
      </c>
      <c r="B7362" t="s">
        <v>2000</v>
      </c>
      <c r="C7362" t="s">
        <v>20</v>
      </c>
      <c r="D7362" t="s">
        <v>21</v>
      </c>
      <c r="E7362" t="s">
        <v>22</v>
      </c>
      <c r="F7362">
        <v>630</v>
      </c>
      <c r="G7362">
        <v>4</v>
      </c>
      <c r="H7362" s="1">
        <v>46224.554512002316</v>
      </c>
      <c r="I7362" s="1">
        <v>46224.555422141202</v>
      </c>
      <c r="J7362" t="s">
        <v>23</v>
      </c>
      <c r="K7362" t="s">
        <v>24</v>
      </c>
      <c r="L7362" t="s">
        <v>25</v>
      </c>
      <c r="R7362" t="s">
        <v>26</v>
      </c>
    </row>
    <row r="7363" spans="1:18">
      <c r="A7363" t="s">
        <v>18</v>
      </c>
      <c r="B7363" t="s">
        <v>2000</v>
      </c>
      <c r="C7363" t="s">
        <v>27</v>
      </c>
      <c r="D7363" t="s">
        <v>21</v>
      </c>
      <c r="E7363" t="s">
        <v>22</v>
      </c>
      <c r="F7363">
        <v>630</v>
      </c>
      <c r="G7363">
        <v>4</v>
      </c>
      <c r="H7363" s="1">
        <v>46224.536508414349</v>
      </c>
      <c r="I7363" s="1">
        <v>46224.538249155092</v>
      </c>
      <c r="J7363" t="s">
        <v>71</v>
      </c>
      <c r="K7363" t="s">
        <v>24</v>
      </c>
      <c r="L7363" t="s">
        <v>25</v>
      </c>
      <c r="R7363" t="s">
        <v>26</v>
      </c>
    </row>
    <row r="7364" spans="1:18">
      <c r="A7364" t="s">
        <v>18</v>
      </c>
      <c r="B7364" t="s">
        <v>2000</v>
      </c>
      <c r="C7364" t="s">
        <v>29</v>
      </c>
      <c r="D7364" t="s">
        <v>21</v>
      </c>
      <c r="E7364" t="s">
        <v>22</v>
      </c>
      <c r="F7364">
        <v>630</v>
      </c>
      <c r="G7364">
        <v>4</v>
      </c>
      <c r="H7364" s="1">
        <v>46224.534646678236</v>
      </c>
      <c r="I7364" s="1">
        <v>46224.534672106478</v>
      </c>
      <c r="J7364" t="s">
        <v>162</v>
      </c>
      <c r="K7364" t="s">
        <v>24</v>
      </c>
      <c r="L7364" t="s">
        <v>25</v>
      </c>
      <c r="R7364" t="s">
        <v>26</v>
      </c>
    </row>
    <row r="7365" spans="1:18">
      <c r="A7365" t="s">
        <v>18</v>
      </c>
      <c r="B7365" t="s">
        <v>2000</v>
      </c>
      <c r="C7365" t="s">
        <v>31</v>
      </c>
      <c r="D7365" t="s">
        <v>21</v>
      </c>
      <c r="E7365" t="s">
        <v>22</v>
      </c>
      <c r="F7365">
        <v>630</v>
      </c>
      <c r="G7365">
        <v>4</v>
      </c>
      <c r="H7365" s="1">
        <v>46224.525737152777</v>
      </c>
      <c r="I7365" s="1">
        <v>46224.525774768517</v>
      </c>
      <c r="J7365" t="s">
        <v>73</v>
      </c>
      <c r="K7365" t="s">
        <v>33</v>
      </c>
      <c r="L7365" t="s">
        <v>25</v>
      </c>
      <c r="R7365" t="s">
        <v>26</v>
      </c>
    </row>
    <row r="7366" spans="1:18">
      <c r="A7366" t="s">
        <v>18</v>
      </c>
      <c r="B7366" t="s">
        <v>2000</v>
      </c>
      <c r="C7366" t="s">
        <v>34</v>
      </c>
      <c r="D7366" t="s">
        <v>21</v>
      </c>
      <c r="E7366" t="s">
        <v>22</v>
      </c>
      <c r="F7366">
        <v>630</v>
      </c>
      <c r="G7366">
        <v>4</v>
      </c>
      <c r="H7366" s="1">
        <v>46224.51360543981</v>
      </c>
      <c r="I7366" s="1">
        <v>46224.513631516202</v>
      </c>
      <c r="J7366" t="s">
        <v>73</v>
      </c>
      <c r="K7366" t="s">
        <v>33</v>
      </c>
      <c r="L7366" t="s">
        <v>25</v>
      </c>
      <c r="R7366" t="s">
        <v>26</v>
      </c>
    </row>
    <row r="7367" spans="1:18">
      <c r="A7367" t="s">
        <v>18</v>
      </c>
      <c r="B7367" t="s">
        <v>2000</v>
      </c>
      <c r="C7367" t="s">
        <v>36</v>
      </c>
      <c r="D7367" t="s">
        <v>21</v>
      </c>
      <c r="E7367" t="s">
        <v>22</v>
      </c>
      <c r="F7367">
        <v>630</v>
      </c>
      <c r="G7367">
        <v>4</v>
      </c>
      <c r="H7367" s="1">
        <v>46224.500849652773</v>
      </c>
      <c r="I7367" s="1">
        <v>46224.500903506945</v>
      </c>
      <c r="J7367" t="s">
        <v>79</v>
      </c>
      <c r="K7367" t="s">
        <v>24</v>
      </c>
      <c r="L7367" t="s">
        <v>25</v>
      </c>
      <c r="R7367" t="s">
        <v>26</v>
      </c>
    </row>
    <row r="7368" spans="1:18">
      <c r="A7368" t="s">
        <v>18</v>
      </c>
      <c r="B7368" t="s">
        <v>2000</v>
      </c>
      <c r="C7368" t="s">
        <v>38</v>
      </c>
      <c r="D7368" t="s">
        <v>21</v>
      </c>
      <c r="E7368" t="s">
        <v>22</v>
      </c>
      <c r="F7368">
        <v>630</v>
      </c>
      <c r="G7368">
        <v>4</v>
      </c>
      <c r="H7368" s="1">
        <v>46224.498059756945</v>
      </c>
      <c r="I7368" s="1">
        <v>46224.498071493057</v>
      </c>
      <c r="J7368" t="s">
        <v>79</v>
      </c>
      <c r="K7368" t="s">
        <v>2001</v>
      </c>
      <c r="L7368" t="s">
        <v>25</v>
      </c>
      <c r="R7368" t="s">
        <v>26</v>
      </c>
    </row>
    <row r="7369" spans="1:18">
      <c r="A7369" t="s">
        <v>18</v>
      </c>
      <c r="B7369" t="s">
        <v>2000</v>
      </c>
      <c r="C7369" t="s">
        <v>40</v>
      </c>
      <c r="D7369" t="s">
        <v>21</v>
      </c>
      <c r="E7369" t="s">
        <v>22</v>
      </c>
      <c r="F7369">
        <v>630</v>
      </c>
      <c r="G7369">
        <v>4</v>
      </c>
      <c r="H7369" s="1">
        <v>46224.497627974539</v>
      </c>
      <c r="I7369" s="1">
        <v>46224.497665543982</v>
      </c>
      <c r="J7369" t="s">
        <v>76</v>
      </c>
      <c r="K7369" t="s">
        <v>24</v>
      </c>
      <c r="L7369" t="s">
        <v>25</v>
      </c>
      <c r="R7369" t="s">
        <v>26</v>
      </c>
    </row>
    <row r="7370" spans="1:18">
      <c r="A7370" t="s">
        <v>18</v>
      </c>
      <c r="B7370" t="s">
        <v>2000</v>
      </c>
      <c r="C7370" t="s">
        <v>42</v>
      </c>
      <c r="D7370" t="s">
        <v>21</v>
      </c>
      <c r="E7370" t="s">
        <v>22</v>
      </c>
      <c r="F7370">
        <v>630</v>
      </c>
      <c r="G7370">
        <v>4</v>
      </c>
      <c r="H7370" s="1">
        <v>46224.487810613427</v>
      </c>
      <c r="I7370" s="1">
        <v>46224.48787438657</v>
      </c>
      <c r="J7370" t="s">
        <v>56</v>
      </c>
      <c r="K7370" t="s">
        <v>24</v>
      </c>
      <c r="L7370" t="s">
        <v>25</v>
      </c>
      <c r="R7370" t="s">
        <v>26</v>
      </c>
    </row>
    <row r="7371" spans="1:18">
      <c r="A7371" t="s">
        <v>18</v>
      </c>
      <c r="B7371" t="s">
        <v>2000</v>
      </c>
      <c r="C7371" t="s">
        <v>44</v>
      </c>
      <c r="D7371" t="s">
        <v>21</v>
      </c>
      <c r="E7371" t="s">
        <v>22</v>
      </c>
      <c r="F7371">
        <v>630</v>
      </c>
      <c r="G7371">
        <v>4</v>
      </c>
      <c r="H7371" s="1">
        <v>46224.486910844906</v>
      </c>
      <c r="I7371" s="1">
        <v>46224.48692693287</v>
      </c>
      <c r="J7371" t="s">
        <v>56</v>
      </c>
      <c r="K7371" t="s">
        <v>45</v>
      </c>
      <c r="L7371" t="s">
        <v>25</v>
      </c>
      <c r="R7371" t="s">
        <v>26</v>
      </c>
    </row>
    <row r="7372" spans="1:18">
      <c r="A7372" t="s">
        <v>18</v>
      </c>
      <c r="B7372" t="s">
        <v>2000</v>
      </c>
      <c r="C7372" t="s">
        <v>44</v>
      </c>
      <c r="D7372" t="s">
        <v>21</v>
      </c>
      <c r="E7372" t="s">
        <v>22</v>
      </c>
      <c r="F7372">
        <v>630</v>
      </c>
      <c r="G7372">
        <v>4</v>
      </c>
      <c r="H7372" s="1">
        <v>46224.486267824075</v>
      </c>
      <c r="I7372" s="1">
        <v>46224.486282557868</v>
      </c>
      <c r="J7372" t="s">
        <v>56</v>
      </c>
      <c r="K7372" t="s">
        <v>2002</v>
      </c>
      <c r="L7372" t="s">
        <v>25</v>
      </c>
      <c r="R7372" t="s">
        <v>26</v>
      </c>
    </row>
    <row r="7373" spans="1:18">
      <c r="A7373" t="s">
        <v>18</v>
      </c>
      <c r="B7373" t="s">
        <v>2000</v>
      </c>
      <c r="C7373" t="s">
        <v>47</v>
      </c>
      <c r="D7373" t="s">
        <v>21</v>
      </c>
      <c r="E7373" t="s">
        <v>22</v>
      </c>
      <c r="F7373">
        <v>630</v>
      </c>
      <c r="G7373">
        <v>4</v>
      </c>
      <c r="H7373" s="1">
        <v>46224.479494097221</v>
      </c>
      <c r="I7373" s="1">
        <v>46224.479545289352</v>
      </c>
      <c r="J7373" t="s">
        <v>58</v>
      </c>
      <c r="K7373" t="s">
        <v>24</v>
      </c>
      <c r="L7373" t="s">
        <v>25</v>
      </c>
      <c r="R7373" t="s">
        <v>26</v>
      </c>
    </row>
    <row r="7374" spans="1:18">
      <c r="A7374" t="s">
        <v>18</v>
      </c>
      <c r="B7374" t="s">
        <v>2000</v>
      </c>
      <c r="C7374" t="s">
        <v>49</v>
      </c>
      <c r="D7374" t="s">
        <v>21</v>
      </c>
      <c r="E7374" t="s">
        <v>22</v>
      </c>
      <c r="F7374">
        <v>630</v>
      </c>
      <c r="G7374">
        <v>4</v>
      </c>
      <c r="H7374" s="1">
        <v>46224.477733877313</v>
      </c>
      <c r="I7374" s="1">
        <v>46224.477748761572</v>
      </c>
      <c r="J7374" t="s">
        <v>58</v>
      </c>
      <c r="K7374" t="s">
        <v>2003</v>
      </c>
      <c r="L7374" t="s">
        <v>25</v>
      </c>
      <c r="R7374" t="s">
        <v>26</v>
      </c>
    </row>
    <row r="7375" spans="1:18">
      <c r="A7375" t="s">
        <v>18</v>
      </c>
      <c r="B7375" t="s">
        <v>2000</v>
      </c>
      <c r="C7375" t="s">
        <v>51</v>
      </c>
      <c r="D7375" t="s">
        <v>21</v>
      </c>
      <c r="E7375" t="s">
        <v>22</v>
      </c>
      <c r="F7375">
        <v>630</v>
      </c>
      <c r="G7375">
        <v>4</v>
      </c>
      <c r="H7375" s="1">
        <v>46224.476153935182</v>
      </c>
      <c r="I7375" s="1">
        <v>46224.476258530092</v>
      </c>
      <c r="J7375" t="s">
        <v>178</v>
      </c>
      <c r="K7375" t="s">
        <v>24</v>
      </c>
      <c r="L7375" t="s">
        <v>25</v>
      </c>
      <c r="R7375" t="s">
        <v>26</v>
      </c>
    </row>
    <row r="7377" spans="1:18">
      <c r="A7377" t="s">
        <v>18</v>
      </c>
      <c r="B7377" t="s">
        <v>2004</v>
      </c>
      <c r="C7377" t="s">
        <v>20</v>
      </c>
      <c r="D7377" t="s">
        <v>21</v>
      </c>
      <c r="E7377" t="s">
        <v>22</v>
      </c>
      <c r="F7377">
        <v>630</v>
      </c>
      <c r="G7377">
        <v>4</v>
      </c>
      <c r="H7377" s="1">
        <v>46226.966173807865</v>
      </c>
      <c r="I7377" s="1">
        <v>46226.966600694439</v>
      </c>
      <c r="J7377" t="s">
        <v>54</v>
      </c>
      <c r="K7377" t="s">
        <v>24</v>
      </c>
      <c r="L7377" t="s">
        <v>25</v>
      </c>
      <c r="R7377" t="s">
        <v>26</v>
      </c>
    </row>
    <row r="7378" spans="1:18">
      <c r="A7378" t="s">
        <v>18</v>
      </c>
      <c r="B7378" t="s">
        <v>2004</v>
      </c>
      <c r="C7378" t="s">
        <v>27</v>
      </c>
      <c r="D7378" t="s">
        <v>21</v>
      </c>
      <c r="E7378" t="s">
        <v>22</v>
      </c>
      <c r="F7378">
        <v>630</v>
      </c>
      <c r="G7378">
        <v>4</v>
      </c>
      <c r="H7378" s="1">
        <v>46226.956850659721</v>
      </c>
      <c r="I7378" s="1">
        <v>46226.958337418982</v>
      </c>
      <c r="J7378" t="s">
        <v>28</v>
      </c>
      <c r="K7378" t="s">
        <v>24</v>
      </c>
      <c r="L7378" t="s">
        <v>25</v>
      </c>
      <c r="R7378" t="s">
        <v>26</v>
      </c>
    </row>
    <row r="7379" spans="1:18">
      <c r="A7379" t="s">
        <v>18</v>
      </c>
      <c r="B7379" t="s">
        <v>2004</v>
      </c>
      <c r="C7379" t="s">
        <v>29</v>
      </c>
      <c r="D7379" t="s">
        <v>21</v>
      </c>
      <c r="E7379" t="s">
        <v>22</v>
      </c>
      <c r="F7379">
        <v>630</v>
      </c>
      <c r="G7379">
        <v>4</v>
      </c>
      <c r="H7379" s="1">
        <v>46226.869895601849</v>
      </c>
      <c r="I7379" s="1">
        <v>46226.869939849537</v>
      </c>
      <c r="J7379" t="s">
        <v>30</v>
      </c>
      <c r="K7379" t="s">
        <v>24</v>
      </c>
      <c r="L7379" t="s">
        <v>25</v>
      </c>
      <c r="R7379" t="s">
        <v>26</v>
      </c>
    </row>
    <row r="7380" spans="1:18">
      <c r="A7380" t="s">
        <v>18</v>
      </c>
      <c r="B7380" t="s">
        <v>2004</v>
      </c>
      <c r="C7380" t="s">
        <v>31</v>
      </c>
      <c r="D7380" t="s">
        <v>21</v>
      </c>
      <c r="E7380" t="s">
        <v>22</v>
      </c>
      <c r="F7380">
        <v>630</v>
      </c>
      <c r="G7380">
        <v>4</v>
      </c>
      <c r="H7380" s="1">
        <v>46226.839583333334</v>
      </c>
      <c r="I7380" s="1">
        <v>46226.835624386571</v>
      </c>
      <c r="J7380" t="s">
        <v>32</v>
      </c>
      <c r="K7380" t="s">
        <v>33</v>
      </c>
      <c r="L7380" t="s">
        <v>25</v>
      </c>
      <c r="R7380" t="s">
        <v>26</v>
      </c>
    </row>
    <row r="7381" spans="1:18">
      <c r="A7381" t="s">
        <v>18</v>
      </c>
      <c r="B7381" t="s">
        <v>2004</v>
      </c>
      <c r="C7381" t="s">
        <v>31</v>
      </c>
      <c r="D7381" t="s">
        <v>21</v>
      </c>
      <c r="E7381" t="s">
        <v>22</v>
      </c>
      <c r="F7381">
        <v>630</v>
      </c>
      <c r="G7381">
        <v>4</v>
      </c>
      <c r="H7381" s="1">
        <v>46226.835529710646</v>
      </c>
      <c r="I7381" s="1">
        <v>46226.836118252315</v>
      </c>
      <c r="J7381" t="s">
        <v>32</v>
      </c>
      <c r="K7381" t="s">
        <v>33</v>
      </c>
      <c r="L7381" t="s">
        <v>25</v>
      </c>
      <c r="R7381" t="s">
        <v>26</v>
      </c>
    </row>
    <row r="7382" spans="1:18">
      <c r="A7382" t="s">
        <v>18</v>
      </c>
      <c r="B7382" t="s">
        <v>2004</v>
      </c>
      <c r="C7382" t="s">
        <v>34</v>
      </c>
      <c r="D7382" t="s">
        <v>21</v>
      </c>
      <c r="E7382" t="s">
        <v>22</v>
      </c>
      <c r="F7382">
        <v>630</v>
      </c>
      <c r="G7382">
        <v>4</v>
      </c>
      <c r="H7382" s="1">
        <v>46226.829991817125</v>
      </c>
      <c r="I7382" s="1">
        <v>46226.830018321758</v>
      </c>
      <c r="J7382" t="s">
        <v>35</v>
      </c>
      <c r="K7382" t="s">
        <v>33</v>
      </c>
      <c r="L7382" t="s">
        <v>25</v>
      </c>
      <c r="R7382" t="s">
        <v>26</v>
      </c>
    </row>
    <row r="7383" spans="1:18">
      <c r="A7383" t="s">
        <v>18</v>
      </c>
      <c r="B7383" t="s">
        <v>2004</v>
      </c>
      <c r="C7383" t="s">
        <v>36</v>
      </c>
      <c r="D7383" t="s">
        <v>21</v>
      </c>
      <c r="E7383" t="s">
        <v>22</v>
      </c>
      <c r="F7383">
        <v>630</v>
      </c>
      <c r="G7383">
        <v>4</v>
      </c>
      <c r="H7383" s="1">
        <v>46226.826667627312</v>
      </c>
      <c r="I7383" s="1">
        <v>46226.826726504631</v>
      </c>
      <c r="J7383" t="s">
        <v>37</v>
      </c>
      <c r="K7383" t="s">
        <v>24</v>
      </c>
      <c r="L7383" t="s">
        <v>25</v>
      </c>
      <c r="R7383" t="s">
        <v>26</v>
      </c>
    </row>
    <row r="7384" spans="1:18">
      <c r="A7384" t="s">
        <v>18</v>
      </c>
      <c r="B7384" t="s">
        <v>2004</v>
      </c>
      <c r="C7384" t="s">
        <v>38</v>
      </c>
      <c r="D7384" t="s">
        <v>21</v>
      </c>
      <c r="E7384" t="s">
        <v>22</v>
      </c>
      <c r="F7384">
        <v>630</v>
      </c>
      <c r="G7384">
        <v>4</v>
      </c>
      <c r="H7384" s="1">
        <v>46226.825243055551</v>
      </c>
      <c r="I7384" s="1">
        <v>46226.825250729162</v>
      </c>
      <c r="J7384" t="s">
        <v>37</v>
      </c>
      <c r="K7384" t="s">
        <v>2005</v>
      </c>
      <c r="L7384" t="s">
        <v>25</v>
      </c>
      <c r="R7384" t="s">
        <v>26</v>
      </c>
    </row>
    <row r="7385" spans="1:18">
      <c r="A7385" t="s">
        <v>18</v>
      </c>
      <c r="B7385" t="s">
        <v>2004</v>
      </c>
      <c r="C7385" t="s">
        <v>40</v>
      </c>
      <c r="D7385" t="s">
        <v>21</v>
      </c>
      <c r="E7385" t="s">
        <v>22</v>
      </c>
      <c r="F7385">
        <v>630</v>
      </c>
      <c r="G7385">
        <v>4</v>
      </c>
      <c r="H7385" s="1">
        <v>46226.80536327546</v>
      </c>
      <c r="I7385" s="1">
        <v>46226.805420219905</v>
      </c>
      <c r="J7385" t="s">
        <v>41</v>
      </c>
      <c r="K7385" t="s">
        <v>24</v>
      </c>
      <c r="L7385" t="s">
        <v>25</v>
      </c>
      <c r="R7385" t="s">
        <v>26</v>
      </c>
    </row>
    <row r="7386" spans="1:18">
      <c r="A7386" t="s">
        <v>18</v>
      </c>
      <c r="B7386" t="s">
        <v>2004</v>
      </c>
      <c r="C7386" t="s">
        <v>42</v>
      </c>
      <c r="D7386" t="s">
        <v>21</v>
      </c>
      <c r="E7386" t="s">
        <v>22</v>
      </c>
      <c r="F7386">
        <v>630</v>
      </c>
      <c r="G7386">
        <v>4</v>
      </c>
      <c r="H7386" s="1">
        <v>46226.802403437498</v>
      </c>
      <c r="I7386" s="1">
        <v>46226.802441782405</v>
      </c>
      <c r="J7386" t="s">
        <v>43</v>
      </c>
      <c r="K7386" t="s">
        <v>24</v>
      </c>
      <c r="L7386" t="s">
        <v>25</v>
      </c>
      <c r="R7386" t="s">
        <v>26</v>
      </c>
    </row>
    <row r="7387" spans="1:18">
      <c r="A7387" t="s">
        <v>18</v>
      </c>
      <c r="B7387" t="s">
        <v>2004</v>
      </c>
      <c r="C7387" t="s">
        <v>44</v>
      </c>
      <c r="D7387" t="s">
        <v>21</v>
      </c>
      <c r="E7387" t="s">
        <v>22</v>
      </c>
      <c r="F7387">
        <v>630</v>
      </c>
      <c r="G7387">
        <v>4</v>
      </c>
      <c r="H7387" s="1">
        <v>46226.801292511569</v>
      </c>
      <c r="I7387" s="1">
        <v>46226.801312233794</v>
      </c>
      <c r="J7387" t="s">
        <v>43</v>
      </c>
      <c r="K7387" t="s">
        <v>77</v>
      </c>
      <c r="L7387" t="s">
        <v>25</v>
      </c>
      <c r="R7387" t="s">
        <v>26</v>
      </c>
    </row>
    <row r="7388" spans="1:18">
      <c r="A7388" t="s">
        <v>18</v>
      </c>
      <c r="B7388" t="s">
        <v>2004</v>
      </c>
      <c r="C7388" t="s">
        <v>44</v>
      </c>
      <c r="D7388" t="s">
        <v>21</v>
      </c>
      <c r="E7388" t="s">
        <v>22</v>
      </c>
      <c r="F7388">
        <v>630</v>
      </c>
      <c r="G7388">
        <v>4</v>
      </c>
      <c r="H7388" s="1">
        <v>46226.800873877313</v>
      </c>
      <c r="I7388" s="1">
        <v>46226.800880590279</v>
      </c>
      <c r="J7388" t="s">
        <v>43</v>
      </c>
      <c r="K7388" t="s">
        <v>2006</v>
      </c>
      <c r="L7388" t="s">
        <v>25</v>
      </c>
      <c r="R7388" t="s">
        <v>26</v>
      </c>
    </row>
    <row r="7389" spans="1:18">
      <c r="A7389" t="s">
        <v>18</v>
      </c>
      <c r="B7389" t="s">
        <v>2004</v>
      </c>
      <c r="C7389" t="s">
        <v>47</v>
      </c>
      <c r="D7389" t="s">
        <v>21</v>
      </c>
      <c r="E7389" t="s">
        <v>22</v>
      </c>
      <c r="F7389">
        <v>630</v>
      </c>
      <c r="G7389">
        <v>4</v>
      </c>
      <c r="H7389" s="1">
        <v>46226.800514467592</v>
      </c>
      <c r="I7389" s="1">
        <v>46226.800561724536</v>
      </c>
      <c r="J7389" t="s">
        <v>48</v>
      </c>
      <c r="K7389" t="s">
        <v>24</v>
      </c>
      <c r="L7389" t="s">
        <v>25</v>
      </c>
      <c r="R7389" t="s">
        <v>26</v>
      </c>
    </row>
    <row r="7390" spans="1:18">
      <c r="A7390" t="s">
        <v>18</v>
      </c>
      <c r="B7390" t="s">
        <v>2004</v>
      </c>
      <c r="C7390" t="s">
        <v>49</v>
      </c>
      <c r="D7390" t="s">
        <v>21</v>
      </c>
      <c r="E7390" t="s">
        <v>22</v>
      </c>
      <c r="F7390">
        <v>630</v>
      </c>
      <c r="G7390">
        <v>4</v>
      </c>
      <c r="H7390" s="1">
        <v>46226.799303009255</v>
      </c>
      <c r="I7390" s="1">
        <v>46226.799321331018</v>
      </c>
      <c r="J7390" t="s">
        <v>48</v>
      </c>
      <c r="K7390" t="s">
        <v>2007</v>
      </c>
      <c r="L7390" t="s">
        <v>25</v>
      </c>
      <c r="R7390" t="s">
        <v>26</v>
      </c>
    </row>
    <row r="7391" spans="1:18">
      <c r="A7391" t="s">
        <v>18</v>
      </c>
      <c r="B7391" t="s">
        <v>2004</v>
      </c>
      <c r="C7391" t="s">
        <v>51</v>
      </c>
      <c r="D7391" t="s">
        <v>21</v>
      </c>
      <c r="E7391" t="s">
        <v>22</v>
      </c>
      <c r="F7391">
        <v>630</v>
      </c>
      <c r="G7391">
        <v>4</v>
      </c>
      <c r="H7391" s="1">
        <v>46226.797927002313</v>
      </c>
      <c r="I7391" s="1">
        <v>46226.797963344907</v>
      </c>
      <c r="J7391" t="s">
        <v>52</v>
      </c>
      <c r="K7391" t="s">
        <v>24</v>
      </c>
      <c r="L7391" t="s">
        <v>25</v>
      </c>
      <c r="R7391" t="s">
        <v>26</v>
      </c>
    </row>
    <row r="7393" spans="1:18">
      <c r="A7393" t="s">
        <v>18</v>
      </c>
      <c r="B7393" t="s">
        <v>2008</v>
      </c>
      <c r="C7393" t="s">
        <v>20</v>
      </c>
      <c r="D7393" t="s">
        <v>21</v>
      </c>
      <c r="E7393" t="s">
        <v>22</v>
      </c>
      <c r="F7393">
        <v>630</v>
      </c>
      <c r="G7393">
        <v>4</v>
      </c>
      <c r="H7393" s="1">
        <v>46225.509669444444</v>
      </c>
      <c r="I7393" s="1">
        <v>46225.510684606481</v>
      </c>
      <c r="J7393" t="s">
        <v>23</v>
      </c>
      <c r="K7393" t="s">
        <v>24</v>
      </c>
      <c r="L7393" t="s">
        <v>25</v>
      </c>
      <c r="R7393" t="s">
        <v>26</v>
      </c>
    </row>
    <row r="7394" spans="1:18">
      <c r="A7394" t="s">
        <v>18</v>
      </c>
      <c r="B7394" t="s">
        <v>2008</v>
      </c>
      <c r="C7394" t="s">
        <v>27</v>
      </c>
      <c r="D7394" t="s">
        <v>21</v>
      </c>
      <c r="E7394" t="s">
        <v>22</v>
      </c>
      <c r="F7394">
        <v>630</v>
      </c>
      <c r="G7394">
        <v>4</v>
      </c>
      <c r="H7394" s="1">
        <v>46225.471083368051</v>
      </c>
      <c r="I7394" s="1">
        <v>46225.473495983795</v>
      </c>
      <c r="J7394" t="s">
        <v>71</v>
      </c>
      <c r="K7394" t="s">
        <v>24</v>
      </c>
      <c r="L7394" t="s">
        <v>25</v>
      </c>
      <c r="R7394" t="s">
        <v>26</v>
      </c>
    </row>
    <row r="7395" spans="1:18">
      <c r="A7395" t="s">
        <v>18</v>
      </c>
      <c r="B7395" t="s">
        <v>2008</v>
      </c>
      <c r="C7395" t="s">
        <v>29</v>
      </c>
      <c r="D7395" t="s">
        <v>21</v>
      </c>
      <c r="E7395" t="s">
        <v>22</v>
      </c>
      <c r="F7395">
        <v>630</v>
      </c>
      <c r="G7395">
        <v>4</v>
      </c>
      <c r="H7395" s="1">
        <v>46225.428220798611</v>
      </c>
      <c r="I7395" s="1">
        <v>46225.42827207176</v>
      </c>
      <c r="J7395" t="s">
        <v>58</v>
      </c>
      <c r="K7395" t="s">
        <v>24</v>
      </c>
      <c r="L7395" t="s">
        <v>25</v>
      </c>
      <c r="R7395" t="s">
        <v>26</v>
      </c>
    </row>
    <row r="7396" spans="1:18">
      <c r="A7396" t="s">
        <v>18</v>
      </c>
      <c r="B7396" t="s">
        <v>2008</v>
      </c>
      <c r="C7396" t="s">
        <v>31</v>
      </c>
      <c r="D7396" t="s">
        <v>21</v>
      </c>
      <c r="E7396" t="s">
        <v>22</v>
      </c>
      <c r="F7396">
        <v>630</v>
      </c>
      <c r="G7396">
        <v>4</v>
      </c>
      <c r="H7396" s="1">
        <v>46225.422045405088</v>
      </c>
      <c r="I7396" s="1">
        <v>46225.422069247681</v>
      </c>
      <c r="J7396" t="s">
        <v>72</v>
      </c>
      <c r="K7396" t="s">
        <v>33</v>
      </c>
      <c r="L7396" t="s">
        <v>25</v>
      </c>
      <c r="R7396" t="s">
        <v>26</v>
      </c>
    </row>
    <row r="7397" spans="1:18">
      <c r="A7397" t="s">
        <v>18</v>
      </c>
      <c r="B7397" t="s">
        <v>2008</v>
      </c>
      <c r="C7397" t="s">
        <v>34</v>
      </c>
      <c r="D7397" t="s">
        <v>21</v>
      </c>
      <c r="E7397" t="s">
        <v>22</v>
      </c>
      <c r="F7397">
        <v>630</v>
      </c>
      <c r="G7397">
        <v>4</v>
      </c>
      <c r="H7397" s="1">
        <v>46225.415435497685</v>
      </c>
      <c r="I7397" s="1">
        <v>46225.415458946758</v>
      </c>
      <c r="J7397" t="s">
        <v>73</v>
      </c>
      <c r="K7397" t="s">
        <v>33</v>
      </c>
      <c r="L7397" t="s">
        <v>25</v>
      </c>
      <c r="R7397" t="s">
        <v>26</v>
      </c>
    </row>
    <row r="7398" spans="1:18">
      <c r="A7398" t="s">
        <v>18</v>
      </c>
      <c r="B7398" t="s">
        <v>2008</v>
      </c>
      <c r="C7398" t="s">
        <v>36</v>
      </c>
      <c r="D7398" t="s">
        <v>21</v>
      </c>
      <c r="E7398" t="s">
        <v>22</v>
      </c>
      <c r="F7398">
        <v>630</v>
      </c>
      <c r="G7398">
        <v>4</v>
      </c>
      <c r="H7398" s="1">
        <v>46225.413904548608</v>
      </c>
      <c r="I7398" s="1">
        <v>46225.413963888888</v>
      </c>
      <c r="J7398" t="s">
        <v>74</v>
      </c>
      <c r="K7398" t="s">
        <v>24</v>
      </c>
      <c r="L7398" t="s">
        <v>25</v>
      </c>
      <c r="R7398" t="s">
        <v>26</v>
      </c>
    </row>
    <row r="7399" spans="1:18">
      <c r="A7399" t="s">
        <v>18</v>
      </c>
      <c r="B7399" t="s">
        <v>2008</v>
      </c>
      <c r="C7399" t="s">
        <v>38</v>
      </c>
      <c r="D7399" t="s">
        <v>21</v>
      </c>
      <c r="E7399" t="s">
        <v>22</v>
      </c>
      <c r="F7399">
        <v>630</v>
      </c>
      <c r="G7399">
        <v>4</v>
      </c>
      <c r="H7399" s="1">
        <v>46225.412633414351</v>
      </c>
      <c r="I7399" s="1">
        <v>46225.412636493056</v>
      </c>
      <c r="J7399" t="s">
        <v>74</v>
      </c>
      <c r="K7399" t="s">
        <v>2009</v>
      </c>
      <c r="L7399" t="s">
        <v>25</v>
      </c>
      <c r="R7399" t="s">
        <v>26</v>
      </c>
    </row>
    <row r="7400" spans="1:18">
      <c r="A7400" t="s">
        <v>18</v>
      </c>
      <c r="B7400" t="s">
        <v>2008</v>
      </c>
      <c r="C7400" t="s">
        <v>40</v>
      </c>
      <c r="D7400" t="s">
        <v>21</v>
      </c>
      <c r="E7400" t="s">
        <v>22</v>
      </c>
      <c r="F7400">
        <v>630</v>
      </c>
      <c r="G7400">
        <v>4</v>
      </c>
      <c r="H7400" s="1">
        <v>46225.412304317128</v>
      </c>
      <c r="I7400" s="1">
        <v>46225.412338576389</v>
      </c>
      <c r="J7400" t="s">
        <v>76</v>
      </c>
      <c r="K7400" t="s">
        <v>24</v>
      </c>
      <c r="L7400" t="s">
        <v>25</v>
      </c>
      <c r="R7400" t="s">
        <v>26</v>
      </c>
    </row>
    <row r="7401" spans="1:18">
      <c r="A7401" t="s">
        <v>18</v>
      </c>
      <c r="B7401" t="s">
        <v>2008</v>
      </c>
      <c r="C7401" t="s">
        <v>42</v>
      </c>
      <c r="D7401" t="s">
        <v>21</v>
      </c>
      <c r="E7401" t="s">
        <v>22</v>
      </c>
      <c r="F7401">
        <v>630</v>
      </c>
      <c r="G7401">
        <v>4</v>
      </c>
      <c r="H7401" s="1">
        <v>46225.403575428238</v>
      </c>
      <c r="I7401" s="1">
        <v>46225.403610497684</v>
      </c>
      <c r="J7401" t="s">
        <v>56</v>
      </c>
      <c r="K7401" t="s">
        <v>24</v>
      </c>
      <c r="L7401" t="s">
        <v>25</v>
      </c>
      <c r="R7401" t="s">
        <v>26</v>
      </c>
    </row>
    <row r="7402" spans="1:18">
      <c r="A7402" t="s">
        <v>18</v>
      </c>
      <c r="B7402" t="s">
        <v>2008</v>
      </c>
      <c r="C7402" t="s">
        <v>44</v>
      </c>
      <c r="D7402" t="s">
        <v>21</v>
      </c>
      <c r="E7402" t="s">
        <v>22</v>
      </c>
      <c r="F7402">
        <v>630</v>
      </c>
      <c r="G7402">
        <v>4</v>
      </c>
      <c r="H7402" s="1">
        <v>46225.402705821754</v>
      </c>
      <c r="I7402" s="1">
        <v>46225.40272071759</v>
      </c>
      <c r="J7402" t="s">
        <v>56</v>
      </c>
      <c r="K7402" t="s">
        <v>77</v>
      </c>
      <c r="L7402" t="s">
        <v>25</v>
      </c>
      <c r="R7402" t="s">
        <v>26</v>
      </c>
    </row>
    <row r="7403" spans="1:18">
      <c r="A7403" t="s">
        <v>18</v>
      </c>
      <c r="B7403" t="s">
        <v>2008</v>
      </c>
      <c r="C7403" t="s">
        <v>44</v>
      </c>
      <c r="D7403" t="s">
        <v>21</v>
      </c>
      <c r="E7403" t="s">
        <v>22</v>
      </c>
      <c r="F7403">
        <v>630</v>
      </c>
      <c r="G7403">
        <v>4</v>
      </c>
      <c r="H7403" s="1">
        <v>46225.402171215275</v>
      </c>
      <c r="I7403" s="1">
        <v>46225.402183136575</v>
      </c>
      <c r="J7403" t="s">
        <v>56</v>
      </c>
      <c r="K7403" t="s">
        <v>2010</v>
      </c>
      <c r="L7403" t="s">
        <v>25</v>
      </c>
      <c r="R7403" t="s">
        <v>26</v>
      </c>
    </row>
    <row r="7404" spans="1:18">
      <c r="A7404" t="s">
        <v>18</v>
      </c>
      <c r="B7404" t="s">
        <v>2008</v>
      </c>
      <c r="C7404" t="s">
        <v>47</v>
      </c>
      <c r="D7404" t="s">
        <v>21</v>
      </c>
      <c r="E7404" t="s">
        <v>22</v>
      </c>
      <c r="F7404">
        <v>630</v>
      </c>
      <c r="G7404">
        <v>4</v>
      </c>
      <c r="H7404" s="1">
        <v>46225.40150393518</v>
      </c>
      <c r="I7404" s="1">
        <v>46225.401562847219</v>
      </c>
      <c r="J7404" t="s">
        <v>79</v>
      </c>
      <c r="K7404" t="s">
        <v>24</v>
      </c>
      <c r="L7404" t="s">
        <v>25</v>
      </c>
      <c r="R7404" t="s">
        <v>26</v>
      </c>
    </row>
    <row r="7405" spans="1:18">
      <c r="A7405" t="s">
        <v>18</v>
      </c>
      <c r="B7405" t="s">
        <v>2008</v>
      </c>
      <c r="C7405" t="s">
        <v>49</v>
      </c>
      <c r="D7405" t="s">
        <v>21</v>
      </c>
      <c r="E7405" t="s">
        <v>22</v>
      </c>
      <c r="F7405">
        <v>630</v>
      </c>
      <c r="G7405">
        <v>4</v>
      </c>
      <c r="H7405" s="1">
        <v>46225.400135729164</v>
      </c>
      <c r="I7405" s="1">
        <v>46225.400152349532</v>
      </c>
      <c r="J7405" t="s">
        <v>79</v>
      </c>
      <c r="K7405" t="s">
        <v>2011</v>
      </c>
      <c r="L7405" t="s">
        <v>25</v>
      </c>
      <c r="R7405" t="s">
        <v>26</v>
      </c>
    </row>
    <row r="7406" spans="1:18">
      <c r="A7406" t="s">
        <v>18</v>
      </c>
      <c r="B7406" t="s">
        <v>2008</v>
      </c>
      <c r="C7406" t="s">
        <v>51</v>
      </c>
      <c r="D7406" t="s">
        <v>21</v>
      </c>
      <c r="E7406" t="s">
        <v>22</v>
      </c>
      <c r="F7406">
        <v>630</v>
      </c>
      <c r="G7406">
        <v>4</v>
      </c>
      <c r="H7406" s="1">
        <v>46225.398792210646</v>
      </c>
      <c r="I7406" s="1">
        <v>46225.398827546298</v>
      </c>
      <c r="J7406" t="s">
        <v>60</v>
      </c>
      <c r="K7406" t="s">
        <v>24</v>
      </c>
      <c r="L7406" t="s">
        <v>25</v>
      </c>
      <c r="R7406" t="s">
        <v>26</v>
      </c>
    </row>
    <row r="7408" spans="1:18">
      <c r="A7408" t="s">
        <v>18</v>
      </c>
      <c r="B7408" t="s">
        <v>2012</v>
      </c>
      <c r="C7408" t="s">
        <v>20</v>
      </c>
      <c r="D7408" t="s">
        <v>21</v>
      </c>
      <c r="E7408" t="s">
        <v>22</v>
      </c>
      <c r="F7408">
        <v>630</v>
      </c>
      <c r="G7408">
        <v>4</v>
      </c>
      <c r="H7408" s="1">
        <v>46226.505473148143</v>
      </c>
      <c r="I7408" s="1">
        <v>46226.505493402779</v>
      </c>
      <c r="J7408" t="s">
        <v>70</v>
      </c>
      <c r="K7408" t="s">
        <v>24</v>
      </c>
      <c r="L7408" t="s">
        <v>25</v>
      </c>
      <c r="R7408" t="s">
        <v>26</v>
      </c>
    </row>
    <row r="7409" spans="1:18">
      <c r="A7409" t="s">
        <v>18</v>
      </c>
      <c r="B7409" t="s">
        <v>2012</v>
      </c>
      <c r="C7409" t="s">
        <v>27</v>
      </c>
      <c r="D7409" t="s">
        <v>21</v>
      </c>
      <c r="E7409" t="s">
        <v>22</v>
      </c>
      <c r="F7409">
        <v>630</v>
      </c>
      <c r="G7409">
        <v>4</v>
      </c>
      <c r="H7409" s="1">
        <v>46226.493258912036</v>
      </c>
      <c r="I7409" s="1">
        <v>46226.494794212958</v>
      </c>
      <c r="J7409" t="s">
        <v>71</v>
      </c>
      <c r="K7409" t="s">
        <v>24</v>
      </c>
      <c r="L7409" t="s">
        <v>25</v>
      </c>
      <c r="R7409" t="s">
        <v>26</v>
      </c>
    </row>
    <row r="7410" spans="1:18">
      <c r="A7410" t="s">
        <v>18</v>
      </c>
      <c r="B7410" t="s">
        <v>2012</v>
      </c>
      <c r="C7410" t="s">
        <v>29</v>
      </c>
      <c r="D7410" t="s">
        <v>21</v>
      </c>
      <c r="E7410" t="s">
        <v>22</v>
      </c>
      <c r="F7410">
        <v>630</v>
      </c>
      <c r="G7410">
        <v>4</v>
      </c>
      <c r="H7410" s="1">
        <v>46226.491846446756</v>
      </c>
      <c r="I7410" s="1">
        <v>46226.491903391201</v>
      </c>
      <c r="J7410" t="s">
        <v>58</v>
      </c>
      <c r="K7410" t="s">
        <v>24</v>
      </c>
      <c r="L7410" t="s">
        <v>25</v>
      </c>
      <c r="R7410" t="s">
        <v>26</v>
      </c>
    </row>
    <row r="7411" spans="1:18">
      <c r="A7411" t="s">
        <v>18</v>
      </c>
      <c r="B7411" t="s">
        <v>2012</v>
      </c>
      <c r="C7411" t="s">
        <v>31</v>
      </c>
      <c r="D7411" t="s">
        <v>21</v>
      </c>
      <c r="E7411" t="s">
        <v>22</v>
      </c>
      <c r="F7411">
        <v>630</v>
      </c>
      <c r="G7411">
        <v>4</v>
      </c>
      <c r="H7411" s="1">
        <v>46225.904861111107</v>
      </c>
      <c r="I7411" s="1">
        <v>46225.900627002316</v>
      </c>
      <c r="J7411" t="s">
        <v>32</v>
      </c>
      <c r="K7411" t="s">
        <v>33</v>
      </c>
      <c r="L7411" t="s">
        <v>25</v>
      </c>
      <c r="R7411" t="s">
        <v>26</v>
      </c>
    </row>
    <row r="7412" spans="1:18">
      <c r="A7412" t="s">
        <v>18</v>
      </c>
      <c r="B7412" t="s">
        <v>2012</v>
      </c>
      <c r="C7412" t="s">
        <v>31</v>
      </c>
      <c r="D7412" t="s">
        <v>21</v>
      </c>
      <c r="E7412" t="s">
        <v>22</v>
      </c>
      <c r="F7412">
        <v>630</v>
      </c>
      <c r="G7412">
        <v>4</v>
      </c>
      <c r="H7412" s="1">
        <v>46225.900438888886</v>
      </c>
      <c r="I7412" s="1">
        <v>46225.901141400464</v>
      </c>
      <c r="J7412" t="s">
        <v>32</v>
      </c>
      <c r="K7412" t="s">
        <v>33</v>
      </c>
      <c r="L7412" t="s">
        <v>25</v>
      </c>
      <c r="R7412" t="s">
        <v>26</v>
      </c>
    </row>
    <row r="7413" spans="1:18">
      <c r="A7413" t="s">
        <v>18</v>
      </c>
      <c r="B7413" t="s">
        <v>2012</v>
      </c>
      <c r="C7413" t="s">
        <v>34</v>
      </c>
      <c r="D7413" t="s">
        <v>21</v>
      </c>
      <c r="E7413" t="s">
        <v>22</v>
      </c>
      <c r="F7413">
        <v>630</v>
      </c>
      <c r="G7413">
        <v>4</v>
      </c>
      <c r="H7413" s="1">
        <v>46225.896183368051</v>
      </c>
      <c r="I7413" s="1">
        <v>46225.896217743051</v>
      </c>
      <c r="J7413" t="s">
        <v>35</v>
      </c>
      <c r="K7413" t="s">
        <v>33</v>
      </c>
      <c r="L7413" t="s">
        <v>25</v>
      </c>
      <c r="R7413" t="s">
        <v>26</v>
      </c>
    </row>
    <row r="7414" spans="1:18">
      <c r="A7414" t="s">
        <v>18</v>
      </c>
      <c r="B7414" t="s">
        <v>2012</v>
      </c>
      <c r="C7414" t="s">
        <v>36</v>
      </c>
      <c r="D7414" t="s">
        <v>21</v>
      </c>
      <c r="E7414" t="s">
        <v>22</v>
      </c>
      <c r="F7414">
        <v>630</v>
      </c>
      <c r="G7414">
        <v>4</v>
      </c>
      <c r="H7414" s="1">
        <v>46225.893303854165</v>
      </c>
      <c r="I7414" s="1">
        <v>46225.893359525464</v>
      </c>
      <c r="J7414" t="s">
        <v>37</v>
      </c>
      <c r="K7414" t="s">
        <v>24</v>
      </c>
      <c r="L7414" t="s">
        <v>25</v>
      </c>
      <c r="R7414" t="s">
        <v>26</v>
      </c>
    </row>
    <row r="7415" spans="1:18">
      <c r="A7415" t="s">
        <v>18</v>
      </c>
      <c r="B7415" t="s">
        <v>2012</v>
      </c>
      <c r="C7415" t="s">
        <v>38</v>
      </c>
      <c r="D7415" t="s">
        <v>21</v>
      </c>
      <c r="E7415" t="s">
        <v>22</v>
      </c>
      <c r="F7415">
        <v>630</v>
      </c>
      <c r="G7415">
        <v>4</v>
      </c>
      <c r="H7415" s="1">
        <v>46225.892084259256</v>
      </c>
      <c r="I7415" s="1">
        <v>46225.892087152773</v>
      </c>
      <c r="J7415" t="s">
        <v>37</v>
      </c>
      <c r="K7415" t="s">
        <v>2013</v>
      </c>
      <c r="L7415" t="s">
        <v>25</v>
      </c>
      <c r="R7415" t="s">
        <v>26</v>
      </c>
    </row>
    <row r="7416" spans="1:18">
      <c r="A7416" t="s">
        <v>18</v>
      </c>
      <c r="B7416" t="s">
        <v>2012</v>
      </c>
      <c r="C7416" t="s">
        <v>40</v>
      </c>
      <c r="D7416" t="s">
        <v>21</v>
      </c>
      <c r="E7416" t="s">
        <v>22</v>
      </c>
      <c r="F7416">
        <v>630</v>
      </c>
      <c r="G7416">
        <v>4</v>
      </c>
      <c r="H7416" s="1">
        <v>46225.881283020834</v>
      </c>
      <c r="I7416" s="1">
        <v>46225.881329432872</v>
      </c>
      <c r="J7416" t="s">
        <v>41</v>
      </c>
      <c r="K7416" t="s">
        <v>24</v>
      </c>
      <c r="L7416" t="s">
        <v>25</v>
      </c>
      <c r="R7416" t="s">
        <v>26</v>
      </c>
    </row>
    <row r="7417" spans="1:18">
      <c r="A7417" t="s">
        <v>18</v>
      </c>
      <c r="B7417" t="s">
        <v>2012</v>
      </c>
      <c r="C7417" t="s">
        <v>42</v>
      </c>
      <c r="D7417" t="s">
        <v>21</v>
      </c>
      <c r="E7417" t="s">
        <v>22</v>
      </c>
      <c r="F7417">
        <v>630</v>
      </c>
      <c r="G7417">
        <v>4</v>
      </c>
      <c r="H7417" s="1">
        <v>46225.879288541662</v>
      </c>
      <c r="I7417" s="1">
        <v>46225.879321759254</v>
      </c>
      <c r="J7417" t="s">
        <v>43</v>
      </c>
      <c r="K7417" t="s">
        <v>24</v>
      </c>
      <c r="L7417" t="s">
        <v>25</v>
      </c>
      <c r="R7417" t="s">
        <v>26</v>
      </c>
    </row>
    <row r="7418" spans="1:18">
      <c r="A7418" t="s">
        <v>18</v>
      </c>
      <c r="B7418" t="s">
        <v>2012</v>
      </c>
      <c r="C7418" t="s">
        <v>44</v>
      </c>
      <c r="D7418" t="s">
        <v>21</v>
      </c>
      <c r="E7418" t="s">
        <v>22</v>
      </c>
      <c r="F7418">
        <v>630</v>
      </c>
      <c r="G7418">
        <v>4</v>
      </c>
      <c r="H7418" s="1">
        <v>46225.877594444442</v>
      </c>
      <c r="I7418" s="1">
        <v>46225.87761087963</v>
      </c>
      <c r="J7418" t="s">
        <v>43</v>
      </c>
      <c r="K7418" t="s">
        <v>77</v>
      </c>
      <c r="L7418" t="s">
        <v>25</v>
      </c>
      <c r="R7418" t="s">
        <v>26</v>
      </c>
    </row>
    <row r="7419" spans="1:18">
      <c r="A7419" t="s">
        <v>18</v>
      </c>
      <c r="B7419" t="s">
        <v>2012</v>
      </c>
      <c r="C7419" t="s">
        <v>44</v>
      </c>
      <c r="D7419" t="s">
        <v>21</v>
      </c>
      <c r="E7419" t="s">
        <v>22</v>
      </c>
      <c r="F7419">
        <v>630</v>
      </c>
      <c r="G7419">
        <v>4</v>
      </c>
      <c r="H7419" s="1">
        <v>46225.877048229166</v>
      </c>
      <c r="I7419" s="1">
        <v>46225.877061724532</v>
      </c>
      <c r="J7419" t="s">
        <v>43</v>
      </c>
      <c r="K7419" t="s">
        <v>2014</v>
      </c>
      <c r="L7419" t="s">
        <v>25</v>
      </c>
      <c r="R7419" t="s">
        <v>26</v>
      </c>
    </row>
    <row r="7420" spans="1:18">
      <c r="A7420" t="s">
        <v>18</v>
      </c>
      <c r="B7420" t="s">
        <v>2012</v>
      </c>
      <c r="C7420" t="s">
        <v>47</v>
      </c>
      <c r="D7420" t="s">
        <v>21</v>
      </c>
      <c r="E7420" t="s">
        <v>22</v>
      </c>
      <c r="F7420">
        <v>630</v>
      </c>
      <c r="G7420">
        <v>4</v>
      </c>
      <c r="H7420" s="1">
        <v>46225.86417847222</v>
      </c>
      <c r="I7420" s="1">
        <v>46225.864224652774</v>
      </c>
      <c r="J7420" t="s">
        <v>48</v>
      </c>
      <c r="K7420" t="s">
        <v>24</v>
      </c>
      <c r="L7420" t="s">
        <v>25</v>
      </c>
      <c r="R7420" t="s">
        <v>26</v>
      </c>
    </row>
    <row r="7421" spans="1:18">
      <c r="A7421" t="s">
        <v>18</v>
      </c>
      <c r="B7421" t="s">
        <v>2012</v>
      </c>
      <c r="C7421" t="s">
        <v>49</v>
      </c>
      <c r="D7421" t="s">
        <v>21</v>
      </c>
      <c r="E7421" t="s">
        <v>22</v>
      </c>
      <c r="F7421">
        <v>630</v>
      </c>
      <c r="G7421">
        <v>4</v>
      </c>
      <c r="H7421" s="1">
        <v>46225.860365821754</v>
      </c>
      <c r="I7421" s="1">
        <v>46225.860379548612</v>
      </c>
      <c r="J7421" t="s">
        <v>48</v>
      </c>
      <c r="K7421" t="s">
        <v>2015</v>
      </c>
      <c r="L7421" t="s">
        <v>25</v>
      </c>
      <c r="R7421" t="s">
        <v>26</v>
      </c>
    </row>
    <row r="7422" spans="1:18">
      <c r="A7422" t="s">
        <v>18</v>
      </c>
      <c r="B7422" t="s">
        <v>2012</v>
      </c>
      <c r="C7422" t="s">
        <v>51</v>
      </c>
      <c r="D7422" t="s">
        <v>21</v>
      </c>
      <c r="E7422" t="s">
        <v>22</v>
      </c>
      <c r="F7422">
        <v>630</v>
      </c>
      <c r="G7422">
        <v>4</v>
      </c>
      <c r="H7422" s="1">
        <v>46225.856612650459</v>
      </c>
      <c r="I7422" s="1">
        <v>46225.856664733794</v>
      </c>
      <c r="J7422" t="s">
        <v>52</v>
      </c>
      <c r="K7422" t="s">
        <v>24</v>
      </c>
      <c r="L7422" t="s">
        <v>25</v>
      </c>
      <c r="R7422" t="s">
        <v>26</v>
      </c>
    </row>
    <row r="7424" spans="1:18">
      <c r="A7424" t="s">
        <v>18</v>
      </c>
      <c r="B7424" t="s">
        <v>2016</v>
      </c>
      <c r="C7424" t="s">
        <v>20</v>
      </c>
      <c r="D7424" t="s">
        <v>21</v>
      </c>
      <c r="E7424" t="s">
        <v>22</v>
      </c>
      <c r="F7424">
        <v>630</v>
      </c>
      <c r="G7424">
        <v>4</v>
      </c>
      <c r="H7424" s="1">
        <v>46226.076882789348</v>
      </c>
      <c r="I7424" s="1">
        <v>46226.077221215273</v>
      </c>
      <c r="J7424" t="s">
        <v>54</v>
      </c>
      <c r="K7424" t="s">
        <v>24</v>
      </c>
      <c r="L7424" t="s">
        <v>25</v>
      </c>
      <c r="R7424" t="s">
        <v>26</v>
      </c>
    </row>
    <row r="7425" spans="1:18">
      <c r="A7425" t="s">
        <v>18</v>
      </c>
      <c r="B7425" t="s">
        <v>2016</v>
      </c>
      <c r="C7425" t="s">
        <v>27</v>
      </c>
      <c r="D7425" t="s">
        <v>21</v>
      </c>
      <c r="E7425" t="s">
        <v>22</v>
      </c>
      <c r="F7425">
        <v>630</v>
      </c>
      <c r="G7425">
        <v>4</v>
      </c>
      <c r="H7425" s="1">
        <v>46226.029895949076</v>
      </c>
      <c r="I7425" s="1">
        <v>46226.031879201386</v>
      </c>
      <c r="J7425" t="s">
        <v>28</v>
      </c>
      <c r="K7425" t="s">
        <v>24</v>
      </c>
      <c r="L7425" t="s">
        <v>25</v>
      </c>
      <c r="R7425" t="s">
        <v>26</v>
      </c>
    </row>
    <row r="7426" spans="1:18">
      <c r="A7426" t="s">
        <v>18</v>
      </c>
      <c r="B7426" t="s">
        <v>2016</v>
      </c>
      <c r="C7426" t="s">
        <v>29</v>
      </c>
      <c r="D7426" t="s">
        <v>21</v>
      </c>
      <c r="E7426" t="s">
        <v>22</v>
      </c>
      <c r="F7426">
        <v>630</v>
      </c>
      <c r="G7426">
        <v>4</v>
      </c>
      <c r="H7426" s="1">
        <v>46226.022092361112</v>
      </c>
      <c r="I7426" s="1">
        <v>46226.022150729164</v>
      </c>
      <c r="J7426" t="s">
        <v>30</v>
      </c>
      <c r="K7426" t="s">
        <v>24</v>
      </c>
      <c r="L7426" t="s">
        <v>25</v>
      </c>
      <c r="R7426" t="s">
        <v>26</v>
      </c>
    </row>
    <row r="7427" spans="1:18">
      <c r="A7427" t="s">
        <v>18</v>
      </c>
      <c r="B7427" t="s">
        <v>2016</v>
      </c>
      <c r="C7427" t="s">
        <v>31</v>
      </c>
      <c r="D7427" t="s">
        <v>21</v>
      </c>
      <c r="E7427" t="s">
        <v>22</v>
      </c>
      <c r="F7427">
        <v>630</v>
      </c>
      <c r="G7427">
        <v>4</v>
      </c>
      <c r="H7427" s="1">
        <v>46225.966666666667</v>
      </c>
      <c r="I7427" s="1">
        <v>46225.962178437498</v>
      </c>
      <c r="J7427" t="s">
        <v>32</v>
      </c>
      <c r="K7427" t="s">
        <v>33</v>
      </c>
      <c r="L7427" t="s">
        <v>25</v>
      </c>
      <c r="R7427" t="s">
        <v>26</v>
      </c>
    </row>
    <row r="7428" spans="1:18">
      <c r="A7428" t="s">
        <v>18</v>
      </c>
      <c r="B7428" t="s">
        <v>2016</v>
      </c>
      <c r="C7428" t="s">
        <v>31</v>
      </c>
      <c r="D7428" t="s">
        <v>21</v>
      </c>
      <c r="E7428" t="s">
        <v>22</v>
      </c>
      <c r="F7428">
        <v>630</v>
      </c>
      <c r="G7428">
        <v>4</v>
      </c>
      <c r="H7428" s="1">
        <v>46225.961965393515</v>
      </c>
      <c r="I7428" s="1">
        <v>46225.962571643518</v>
      </c>
      <c r="J7428" t="s">
        <v>32</v>
      </c>
      <c r="K7428" t="s">
        <v>33</v>
      </c>
      <c r="L7428" t="s">
        <v>25</v>
      </c>
      <c r="R7428" t="s">
        <v>26</v>
      </c>
    </row>
    <row r="7429" spans="1:18">
      <c r="A7429" t="s">
        <v>18</v>
      </c>
      <c r="B7429" t="s">
        <v>2016</v>
      </c>
      <c r="C7429" t="s">
        <v>34</v>
      </c>
      <c r="D7429" t="s">
        <v>21</v>
      </c>
      <c r="E7429" t="s">
        <v>22</v>
      </c>
      <c r="F7429">
        <v>630</v>
      </c>
      <c r="G7429">
        <v>4</v>
      </c>
      <c r="H7429" s="1">
        <v>46225.916526122681</v>
      </c>
      <c r="I7429" s="1">
        <v>46225.916551122682</v>
      </c>
      <c r="J7429" t="s">
        <v>35</v>
      </c>
      <c r="K7429" t="s">
        <v>33</v>
      </c>
      <c r="L7429" t="s">
        <v>25</v>
      </c>
      <c r="R7429" t="s">
        <v>26</v>
      </c>
    </row>
    <row r="7430" spans="1:18">
      <c r="A7430" t="s">
        <v>18</v>
      </c>
      <c r="B7430" t="s">
        <v>2016</v>
      </c>
      <c r="C7430" t="s">
        <v>36</v>
      </c>
      <c r="D7430" t="s">
        <v>21</v>
      </c>
      <c r="E7430" t="s">
        <v>22</v>
      </c>
      <c r="F7430">
        <v>630</v>
      </c>
      <c r="G7430">
        <v>4</v>
      </c>
      <c r="H7430" s="1">
        <v>46225.886732175924</v>
      </c>
      <c r="I7430" s="1">
        <v>46225.886823148147</v>
      </c>
      <c r="J7430" t="s">
        <v>37</v>
      </c>
      <c r="K7430" t="s">
        <v>24</v>
      </c>
      <c r="L7430" t="s">
        <v>25</v>
      </c>
      <c r="R7430" t="s">
        <v>26</v>
      </c>
    </row>
    <row r="7431" spans="1:18">
      <c r="A7431" t="s">
        <v>18</v>
      </c>
      <c r="B7431" t="s">
        <v>2016</v>
      </c>
      <c r="C7431" t="s">
        <v>38</v>
      </c>
      <c r="D7431" t="s">
        <v>21</v>
      </c>
      <c r="E7431" t="s">
        <v>22</v>
      </c>
      <c r="F7431">
        <v>630</v>
      </c>
      <c r="G7431">
        <v>4</v>
      </c>
      <c r="H7431" s="1">
        <v>46225.884398842594</v>
      </c>
      <c r="I7431" s="1">
        <v>46225.884404780089</v>
      </c>
      <c r="J7431" t="s">
        <v>37</v>
      </c>
      <c r="K7431" t="s">
        <v>2017</v>
      </c>
      <c r="L7431" t="s">
        <v>25</v>
      </c>
      <c r="R7431" t="s">
        <v>26</v>
      </c>
    </row>
    <row r="7432" spans="1:18">
      <c r="A7432" t="s">
        <v>18</v>
      </c>
      <c r="B7432" t="s">
        <v>2016</v>
      </c>
      <c r="C7432" t="s">
        <v>40</v>
      </c>
      <c r="D7432" t="s">
        <v>21</v>
      </c>
      <c r="E7432" t="s">
        <v>22</v>
      </c>
      <c r="F7432">
        <v>630</v>
      </c>
      <c r="G7432">
        <v>4</v>
      </c>
      <c r="H7432" s="1">
        <v>46225.858569791664</v>
      </c>
      <c r="I7432" s="1">
        <v>46225.85862288194</v>
      </c>
      <c r="J7432" t="s">
        <v>41</v>
      </c>
      <c r="K7432" t="s">
        <v>24</v>
      </c>
      <c r="L7432" t="s">
        <v>25</v>
      </c>
      <c r="R7432" t="s">
        <v>26</v>
      </c>
    </row>
    <row r="7433" spans="1:18">
      <c r="A7433" t="s">
        <v>18</v>
      </c>
      <c r="B7433" t="s">
        <v>2016</v>
      </c>
      <c r="C7433" t="s">
        <v>42</v>
      </c>
      <c r="D7433" t="s">
        <v>21</v>
      </c>
      <c r="E7433" t="s">
        <v>22</v>
      </c>
      <c r="F7433">
        <v>630</v>
      </c>
      <c r="G7433">
        <v>4</v>
      </c>
      <c r="H7433" s="1">
        <v>46225.856045104163</v>
      </c>
      <c r="I7433" s="1">
        <v>46225.85609548611</v>
      </c>
      <c r="J7433" t="s">
        <v>43</v>
      </c>
      <c r="K7433" t="s">
        <v>24</v>
      </c>
      <c r="L7433" t="s">
        <v>25</v>
      </c>
      <c r="R7433" t="s">
        <v>26</v>
      </c>
    </row>
    <row r="7434" spans="1:18">
      <c r="A7434" t="s">
        <v>18</v>
      </c>
      <c r="B7434" t="s">
        <v>2016</v>
      </c>
      <c r="C7434" t="s">
        <v>44</v>
      </c>
      <c r="D7434" t="s">
        <v>21</v>
      </c>
      <c r="E7434" t="s">
        <v>22</v>
      </c>
      <c r="F7434">
        <v>630</v>
      </c>
      <c r="G7434">
        <v>4</v>
      </c>
      <c r="H7434" s="1">
        <v>46225.855012731481</v>
      </c>
      <c r="I7434" s="1">
        <v>46225.855028391205</v>
      </c>
      <c r="J7434" t="s">
        <v>43</v>
      </c>
      <c r="K7434" t="s">
        <v>77</v>
      </c>
      <c r="L7434" t="s">
        <v>25</v>
      </c>
      <c r="R7434" t="s">
        <v>26</v>
      </c>
    </row>
    <row r="7435" spans="1:18">
      <c r="A7435" t="s">
        <v>18</v>
      </c>
      <c r="B7435" t="s">
        <v>2016</v>
      </c>
      <c r="C7435" t="s">
        <v>44</v>
      </c>
      <c r="D7435" t="s">
        <v>21</v>
      </c>
      <c r="E7435" t="s">
        <v>22</v>
      </c>
      <c r="F7435">
        <v>630</v>
      </c>
      <c r="G7435">
        <v>4</v>
      </c>
      <c r="H7435" s="1">
        <v>46225.854434918976</v>
      </c>
      <c r="I7435" s="1">
        <v>46225.854441979165</v>
      </c>
      <c r="J7435" t="s">
        <v>43</v>
      </c>
      <c r="K7435" t="s">
        <v>2018</v>
      </c>
      <c r="L7435" t="s">
        <v>25</v>
      </c>
      <c r="R7435" t="s">
        <v>26</v>
      </c>
    </row>
    <row r="7436" spans="1:18">
      <c r="A7436" t="s">
        <v>18</v>
      </c>
      <c r="B7436" t="s">
        <v>2016</v>
      </c>
      <c r="C7436" t="s">
        <v>47</v>
      </c>
      <c r="D7436" t="s">
        <v>21</v>
      </c>
      <c r="E7436" t="s">
        <v>22</v>
      </c>
      <c r="F7436">
        <v>630</v>
      </c>
      <c r="G7436">
        <v>4</v>
      </c>
      <c r="H7436" s="1">
        <v>46225.853442164349</v>
      </c>
      <c r="I7436" s="1">
        <v>46225.853565428239</v>
      </c>
      <c r="J7436" t="s">
        <v>48</v>
      </c>
      <c r="K7436" t="s">
        <v>24</v>
      </c>
      <c r="L7436" t="s">
        <v>25</v>
      </c>
      <c r="R7436" t="s">
        <v>26</v>
      </c>
    </row>
    <row r="7437" spans="1:18">
      <c r="A7437" t="s">
        <v>18</v>
      </c>
      <c r="B7437" t="s">
        <v>2016</v>
      </c>
      <c r="C7437" t="s">
        <v>49</v>
      </c>
      <c r="D7437" t="s">
        <v>21</v>
      </c>
      <c r="E7437" t="s">
        <v>22</v>
      </c>
      <c r="F7437">
        <v>630</v>
      </c>
      <c r="G7437">
        <v>4</v>
      </c>
      <c r="H7437" s="1">
        <v>46225.851547256942</v>
      </c>
      <c r="I7437" s="1">
        <v>46225.851564733792</v>
      </c>
      <c r="J7437" t="s">
        <v>48</v>
      </c>
      <c r="K7437" t="s">
        <v>2019</v>
      </c>
      <c r="L7437" t="s">
        <v>25</v>
      </c>
      <c r="R7437" t="s">
        <v>26</v>
      </c>
    </row>
    <row r="7438" spans="1:18">
      <c r="A7438" t="s">
        <v>18</v>
      </c>
      <c r="B7438" t="s">
        <v>2016</v>
      </c>
      <c r="C7438" t="s">
        <v>51</v>
      </c>
      <c r="D7438" t="s">
        <v>21</v>
      </c>
      <c r="E7438" t="s">
        <v>22</v>
      </c>
      <c r="F7438">
        <v>630</v>
      </c>
      <c r="G7438">
        <v>4</v>
      </c>
      <c r="H7438" s="1">
        <v>46225.838327083329</v>
      </c>
      <c r="I7438" s="1">
        <v>46225.838361076385</v>
      </c>
      <c r="J7438" t="s">
        <v>52</v>
      </c>
      <c r="K7438" t="s">
        <v>24</v>
      </c>
      <c r="L7438" t="s">
        <v>25</v>
      </c>
      <c r="R7438" t="s">
        <v>26</v>
      </c>
    </row>
    <row r="7440" spans="1:18">
      <c r="A7440" t="s">
        <v>18</v>
      </c>
      <c r="B7440" t="s">
        <v>2020</v>
      </c>
      <c r="C7440" t="s">
        <v>20</v>
      </c>
      <c r="D7440" t="s">
        <v>21</v>
      </c>
      <c r="E7440" t="s">
        <v>22</v>
      </c>
      <c r="F7440">
        <v>630</v>
      </c>
      <c r="G7440">
        <v>4</v>
      </c>
      <c r="H7440" s="1">
        <v>46225.911494293978</v>
      </c>
      <c r="I7440" s="1">
        <v>46225.911639502316</v>
      </c>
      <c r="J7440" t="s">
        <v>54</v>
      </c>
      <c r="K7440" t="s">
        <v>24</v>
      </c>
      <c r="L7440" t="s">
        <v>25</v>
      </c>
      <c r="R7440" t="s">
        <v>26</v>
      </c>
    </row>
    <row r="7441" spans="1:18">
      <c r="A7441" t="s">
        <v>18</v>
      </c>
      <c r="B7441" t="s">
        <v>2020</v>
      </c>
      <c r="C7441" t="s">
        <v>27</v>
      </c>
      <c r="D7441" t="s">
        <v>21</v>
      </c>
      <c r="E7441" t="s">
        <v>22</v>
      </c>
      <c r="F7441">
        <v>630</v>
      </c>
      <c r="G7441">
        <v>4</v>
      </c>
      <c r="H7441" s="1">
        <v>46225.910410104167</v>
      </c>
      <c r="I7441" s="1">
        <v>46225.910445289352</v>
      </c>
      <c r="J7441" t="s">
        <v>28</v>
      </c>
      <c r="K7441" t="s">
        <v>24</v>
      </c>
      <c r="L7441" t="s">
        <v>25</v>
      </c>
      <c r="R7441" t="s">
        <v>26</v>
      </c>
    </row>
    <row r="7442" spans="1:18">
      <c r="A7442" t="s">
        <v>18</v>
      </c>
      <c r="B7442" t="s">
        <v>2020</v>
      </c>
      <c r="C7442" t="s">
        <v>29</v>
      </c>
      <c r="D7442" t="s">
        <v>21</v>
      </c>
      <c r="E7442" t="s">
        <v>22</v>
      </c>
      <c r="F7442">
        <v>630</v>
      </c>
      <c r="G7442">
        <v>4</v>
      </c>
      <c r="H7442" s="1">
        <v>46225.904226770828</v>
      </c>
      <c r="I7442" s="1">
        <v>46225.904279363422</v>
      </c>
      <c r="J7442" t="s">
        <v>30</v>
      </c>
      <c r="K7442" t="s">
        <v>24</v>
      </c>
      <c r="L7442" t="s">
        <v>25</v>
      </c>
      <c r="R7442" t="s">
        <v>26</v>
      </c>
    </row>
    <row r="7443" spans="1:18">
      <c r="A7443" t="s">
        <v>18</v>
      </c>
      <c r="B7443" t="s">
        <v>2020</v>
      </c>
      <c r="C7443" t="s">
        <v>31</v>
      </c>
      <c r="D7443" t="s">
        <v>21</v>
      </c>
      <c r="E7443" t="s">
        <v>22</v>
      </c>
      <c r="F7443">
        <v>630</v>
      </c>
      <c r="G7443">
        <v>4</v>
      </c>
      <c r="H7443" s="1">
        <v>46225.891666666663</v>
      </c>
      <c r="I7443" s="1">
        <v>46225.887409340277</v>
      </c>
      <c r="J7443" t="s">
        <v>32</v>
      </c>
      <c r="K7443" t="s">
        <v>33</v>
      </c>
      <c r="L7443" t="s">
        <v>25</v>
      </c>
      <c r="R7443" t="s">
        <v>26</v>
      </c>
    </row>
    <row r="7444" spans="1:18">
      <c r="A7444" t="s">
        <v>18</v>
      </c>
      <c r="B7444" t="s">
        <v>2020</v>
      </c>
      <c r="C7444" t="s">
        <v>31</v>
      </c>
      <c r="D7444" t="s">
        <v>21</v>
      </c>
      <c r="E7444" t="s">
        <v>22</v>
      </c>
      <c r="F7444">
        <v>630</v>
      </c>
      <c r="G7444">
        <v>4</v>
      </c>
      <c r="H7444" s="1">
        <v>46225.887295104163</v>
      </c>
      <c r="I7444" s="1">
        <v>46225.887806828701</v>
      </c>
      <c r="J7444" t="s">
        <v>32</v>
      </c>
      <c r="K7444" t="s">
        <v>33</v>
      </c>
      <c r="L7444" t="s">
        <v>25</v>
      </c>
      <c r="R7444" t="s">
        <v>26</v>
      </c>
    </row>
    <row r="7445" spans="1:18">
      <c r="A7445" t="s">
        <v>18</v>
      </c>
      <c r="B7445" t="s">
        <v>2020</v>
      </c>
      <c r="C7445" t="s">
        <v>34</v>
      </c>
      <c r="D7445" t="s">
        <v>21</v>
      </c>
      <c r="E7445" t="s">
        <v>22</v>
      </c>
      <c r="F7445">
        <v>630</v>
      </c>
      <c r="G7445">
        <v>4</v>
      </c>
      <c r="H7445" s="1">
        <v>46225.868497488424</v>
      </c>
      <c r="I7445" s="1">
        <v>46225.868530092594</v>
      </c>
      <c r="J7445" t="s">
        <v>35</v>
      </c>
      <c r="K7445" t="s">
        <v>33</v>
      </c>
      <c r="L7445" t="s">
        <v>25</v>
      </c>
      <c r="R7445" t="s">
        <v>26</v>
      </c>
    </row>
    <row r="7446" spans="1:18">
      <c r="A7446" t="s">
        <v>18</v>
      </c>
      <c r="B7446" t="s">
        <v>2020</v>
      </c>
      <c r="C7446" t="s">
        <v>36</v>
      </c>
      <c r="D7446" t="s">
        <v>21</v>
      </c>
      <c r="E7446" t="s">
        <v>22</v>
      </c>
      <c r="F7446">
        <v>630</v>
      </c>
      <c r="G7446">
        <v>4</v>
      </c>
      <c r="H7446" s="1">
        <v>46225.854727280093</v>
      </c>
      <c r="I7446" s="1">
        <v>46225.854772800922</v>
      </c>
      <c r="J7446" t="s">
        <v>37</v>
      </c>
      <c r="K7446" t="s">
        <v>24</v>
      </c>
      <c r="L7446" t="s">
        <v>25</v>
      </c>
      <c r="R7446" t="s">
        <v>26</v>
      </c>
    </row>
    <row r="7447" spans="1:18">
      <c r="A7447" t="s">
        <v>18</v>
      </c>
      <c r="B7447" t="s">
        <v>2020</v>
      </c>
      <c r="C7447" t="s">
        <v>38</v>
      </c>
      <c r="D7447" t="s">
        <v>21</v>
      </c>
      <c r="E7447" t="s">
        <v>22</v>
      </c>
      <c r="F7447">
        <v>630</v>
      </c>
      <c r="G7447">
        <v>4</v>
      </c>
      <c r="H7447" s="1">
        <v>46225.852329629626</v>
      </c>
      <c r="I7447" s="1">
        <v>46225.852345486106</v>
      </c>
      <c r="J7447" t="s">
        <v>37</v>
      </c>
      <c r="K7447" t="s">
        <v>2021</v>
      </c>
      <c r="L7447" t="s">
        <v>25</v>
      </c>
      <c r="R7447" t="s">
        <v>26</v>
      </c>
    </row>
    <row r="7448" spans="1:18">
      <c r="A7448" t="s">
        <v>18</v>
      </c>
      <c r="B7448" t="s">
        <v>2020</v>
      </c>
      <c r="C7448" t="s">
        <v>40</v>
      </c>
      <c r="D7448" t="s">
        <v>21</v>
      </c>
      <c r="E7448" t="s">
        <v>22</v>
      </c>
      <c r="F7448">
        <v>630</v>
      </c>
      <c r="G7448">
        <v>4</v>
      </c>
      <c r="H7448" s="1">
        <v>46225.847071793978</v>
      </c>
      <c r="I7448" s="1">
        <v>46225.8471125</v>
      </c>
      <c r="J7448" t="s">
        <v>41</v>
      </c>
      <c r="K7448" t="s">
        <v>24</v>
      </c>
      <c r="L7448" t="s">
        <v>25</v>
      </c>
      <c r="R7448" t="s">
        <v>26</v>
      </c>
    </row>
    <row r="7449" spans="1:18">
      <c r="A7449" t="s">
        <v>18</v>
      </c>
      <c r="B7449" t="s">
        <v>2020</v>
      </c>
      <c r="C7449" t="s">
        <v>42</v>
      </c>
      <c r="D7449" t="s">
        <v>21</v>
      </c>
      <c r="E7449" t="s">
        <v>22</v>
      </c>
      <c r="F7449">
        <v>630</v>
      </c>
      <c r="G7449">
        <v>4</v>
      </c>
      <c r="H7449" s="1">
        <v>46225.844037962961</v>
      </c>
      <c r="I7449" s="1">
        <v>46225.844089548613</v>
      </c>
      <c r="J7449" t="s">
        <v>43</v>
      </c>
      <c r="K7449" t="s">
        <v>24</v>
      </c>
      <c r="L7449" t="s">
        <v>25</v>
      </c>
      <c r="R7449" t="s">
        <v>26</v>
      </c>
    </row>
    <row r="7450" spans="1:18">
      <c r="A7450" t="s">
        <v>18</v>
      </c>
      <c r="B7450" t="s">
        <v>2020</v>
      </c>
      <c r="C7450" t="s">
        <v>44</v>
      </c>
      <c r="D7450" t="s">
        <v>21</v>
      </c>
      <c r="E7450" t="s">
        <v>22</v>
      </c>
      <c r="F7450">
        <v>630</v>
      </c>
      <c r="G7450">
        <v>4</v>
      </c>
      <c r="H7450" s="1">
        <v>46225.843023761576</v>
      </c>
      <c r="I7450" s="1">
        <v>46225.843038506944</v>
      </c>
      <c r="J7450" t="s">
        <v>43</v>
      </c>
      <c r="K7450" t="s">
        <v>77</v>
      </c>
      <c r="L7450" t="s">
        <v>25</v>
      </c>
      <c r="R7450" t="s">
        <v>26</v>
      </c>
    </row>
    <row r="7451" spans="1:18">
      <c r="A7451" t="s">
        <v>18</v>
      </c>
      <c r="B7451" t="s">
        <v>2020</v>
      </c>
      <c r="C7451" t="s">
        <v>44</v>
      </c>
      <c r="D7451" t="s">
        <v>21</v>
      </c>
      <c r="E7451" t="s">
        <v>22</v>
      </c>
      <c r="F7451">
        <v>630</v>
      </c>
      <c r="G7451">
        <v>4</v>
      </c>
      <c r="H7451" s="1">
        <v>46225.842462037035</v>
      </c>
      <c r="I7451" s="1">
        <v>46225.842468946757</v>
      </c>
      <c r="J7451" t="s">
        <v>43</v>
      </c>
      <c r="K7451" t="s">
        <v>2022</v>
      </c>
      <c r="L7451" t="s">
        <v>25</v>
      </c>
      <c r="R7451" t="s">
        <v>26</v>
      </c>
    </row>
    <row r="7452" spans="1:18">
      <c r="A7452" t="s">
        <v>18</v>
      </c>
      <c r="B7452" t="s">
        <v>2020</v>
      </c>
      <c r="C7452" t="s">
        <v>47</v>
      </c>
      <c r="D7452" t="s">
        <v>21</v>
      </c>
      <c r="E7452" t="s">
        <v>22</v>
      </c>
      <c r="F7452">
        <v>630</v>
      </c>
      <c r="G7452">
        <v>4</v>
      </c>
      <c r="H7452" s="1">
        <v>46225.835301932872</v>
      </c>
      <c r="I7452" s="1">
        <v>46225.835347025459</v>
      </c>
      <c r="J7452" t="s">
        <v>48</v>
      </c>
      <c r="K7452" t="s">
        <v>24</v>
      </c>
      <c r="L7452" t="s">
        <v>25</v>
      </c>
      <c r="R7452" t="s">
        <v>26</v>
      </c>
    </row>
    <row r="7453" spans="1:18">
      <c r="A7453" t="s">
        <v>18</v>
      </c>
      <c r="B7453" t="s">
        <v>2020</v>
      </c>
      <c r="C7453" t="s">
        <v>49</v>
      </c>
      <c r="D7453" t="s">
        <v>21</v>
      </c>
      <c r="E7453" t="s">
        <v>22</v>
      </c>
      <c r="F7453">
        <v>630</v>
      </c>
      <c r="G7453">
        <v>4</v>
      </c>
      <c r="H7453" s="1">
        <v>46225.834021527779</v>
      </c>
      <c r="I7453" s="1">
        <v>46225.834035497683</v>
      </c>
      <c r="J7453" t="s">
        <v>48</v>
      </c>
      <c r="K7453" t="s">
        <v>2023</v>
      </c>
      <c r="L7453" t="s">
        <v>25</v>
      </c>
      <c r="R7453" t="s">
        <v>26</v>
      </c>
    </row>
    <row r="7454" spans="1:18">
      <c r="A7454" t="s">
        <v>18</v>
      </c>
      <c r="B7454" t="s">
        <v>2020</v>
      </c>
      <c r="C7454" t="s">
        <v>51</v>
      </c>
      <c r="D7454" t="s">
        <v>21</v>
      </c>
      <c r="E7454" t="s">
        <v>22</v>
      </c>
      <c r="F7454">
        <v>630</v>
      </c>
      <c r="G7454">
        <v>4</v>
      </c>
      <c r="H7454" s="1">
        <v>46225.828693055555</v>
      </c>
      <c r="I7454" s="1">
        <v>46225.828742164347</v>
      </c>
      <c r="J7454" t="s">
        <v>52</v>
      </c>
      <c r="K7454" t="s">
        <v>24</v>
      </c>
      <c r="L7454" t="s">
        <v>25</v>
      </c>
      <c r="R7454" t="s">
        <v>26</v>
      </c>
    </row>
    <row r="7456" spans="1:18">
      <c r="A7456" t="s">
        <v>18</v>
      </c>
      <c r="B7456" t="s">
        <v>2024</v>
      </c>
      <c r="C7456" t="s">
        <v>20</v>
      </c>
      <c r="D7456" t="s">
        <v>21</v>
      </c>
      <c r="E7456" t="s">
        <v>22</v>
      </c>
      <c r="F7456">
        <v>630</v>
      </c>
      <c r="G7456">
        <v>4</v>
      </c>
      <c r="H7456" s="1">
        <v>46224.877048958333</v>
      </c>
      <c r="I7456" s="1">
        <v>46224.877201539348</v>
      </c>
      <c r="J7456" t="s">
        <v>54</v>
      </c>
      <c r="K7456" t="s">
        <v>24</v>
      </c>
      <c r="L7456" t="s">
        <v>25</v>
      </c>
      <c r="R7456" t="s">
        <v>26</v>
      </c>
    </row>
    <row r="7457" spans="1:18">
      <c r="A7457" t="s">
        <v>18</v>
      </c>
      <c r="B7457" t="s">
        <v>2024</v>
      </c>
      <c r="C7457" t="s">
        <v>27</v>
      </c>
      <c r="D7457" t="s">
        <v>21</v>
      </c>
      <c r="E7457" t="s">
        <v>22</v>
      </c>
      <c r="F7457">
        <v>630</v>
      </c>
      <c r="G7457">
        <v>4</v>
      </c>
      <c r="H7457" s="1">
        <v>46224.874703622685</v>
      </c>
      <c r="I7457" s="1">
        <v>46224.875968206019</v>
      </c>
      <c r="J7457" t="s">
        <v>28</v>
      </c>
      <c r="K7457" t="s">
        <v>24</v>
      </c>
      <c r="L7457" t="s">
        <v>25</v>
      </c>
      <c r="R7457" t="s">
        <v>26</v>
      </c>
    </row>
    <row r="7458" spans="1:18">
      <c r="A7458" t="s">
        <v>18</v>
      </c>
      <c r="B7458" t="s">
        <v>2024</v>
      </c>
      <c r="C7458" t="s">
        <v>29</v>
      </c>
      <c r="D7458" t="s">
        <v>21</v>
      </c>
      <c r="E7458" t="s">
        <v>22</v>
      </c>
      <c r="F7458">
        <v>630</v>
      </c>
      <c r="G7458">
        <v>4</v>
      </c>
      <c r="H7458" s="1">
        <v>46224.868312581013</v>
      </c>
      <c r="I7458" s="1">
        <v>46224.868374537036</v>
      </c>
      <c r="J7458" t="s">
        <v>30</v>
      </c>
      <c r="K7458" t="s">
        <v>24</v>
      </c>
      <c r="L7458" t="s">
        <v>25</v>
      </c>
      <c r="R7458" t="s">
        <v>26</v>
      </c>
    </row>
    <row r="7459" spans="1:18">
      <c r="A7459" t="s">
        <v>18</v>
      </c>
      <c r="B7459" t="s">
        <v>2024</v>
      </c>
      <c r="C7459" t="s">
        <v>31</v>
      </c>
      <c r="D7459" t="s">
        <v>21</v>
      </c>
      <c r="E7459" t="s">
        <v>22</v>
      </c>
      <c r="F7459">
        <v>630</v>
      </c>
      <c r="G7459">
        <v>4</v>
      </c>
      <c r="H7459" s="1">
        <v>46224.85555555555</v>
      </c>
      <c r="I7459" s="1">
        <v>46224.851108136572</v>
      </c>
      <c r="J7459" t="s">
        <v>32</v>
      </c>
      <c r="K7459" t="s">
        <v>33</v>
      </c>
      <c r="L7459" t="s">
        <v>25</v>
      </c>
      <c r="R7459" t="s">
        <v>26</v>
      </c>
    </row>
    <row r="7460" spans="1:18">
      <c r="A7460" t="s">
        <v>18</v>
      </c>
      <c r="B7460" t="s">
        <v>2024</v>
      </c>
      <c r="C7460" t="s">
        <v>31</v>
      </c>
      <c r="D7460" t="s">
        <v>21</v>
      </c>
      <c r="E7460" t="s">
        <v>22</v>
      </c>
      <c r="F7460">
        <v>630</v>
      </c>
      <c r="G7460">
        <v>4</v>
      </c>
      <c r="H7460" s="1">
        <v>46224.850467858792</v>
      </c>
      <c r="I7460" s="1">
        <v>46224.85112295139</v>
      </c>
      <c r="J7460" t="s">
        <v>32</v>
      </c>
      <c r="K7460" t="s">
        <v>33</v>
      </c>
      <c r="L7460" t="s">
        <v>25</v>
      </c>
      <c r="R7460" t="s">
        <v>26</v>
      </c>
    </row>
    <row r="7461" spans="1:18">
      <c r="A7461" t="s">
        <v>18</v>
      </c>
      <c r="B7461" t="s">
        <v>2024</v>
      </c>
      <c r="C7461" t="s">
        <v>34</v>
      </c>
      <c r="D7461" t="s">
        <v>21</v>
      </c>
      <c r="E7461" t="s">
        <v>22</v>
      </c>
      <c r="F7461">
        <v>630</v>
      </c>
      <c r="G7461">
        <v>4</v>
      </c>
      <c r="H7461" s="1">
        <v>46224.846856516204</v>
      </c>
      <c r="I7461" s="1">
        <v>46224.84688075231</v>
      </c>
      <c r="J7461" t="s">
        <v>35</v>
      </c>
      <c r="K7461" t="s">
        <v>33</v>
      </c>
      <c r="L7461" t="s">
        <v>25</v>
      </c>
      <c r="R7461" t="s">
        <v>26</v>
      </c>
    </row>
    <row r="7462" spans="1:18">
      <c r="A7462" t="s">
        <v>18</v>
      </c>
      <c r="B7462" t="s">
        <v>2024</v>
      </c>
      <c r="C7462" t="s">
        <v>36</v>
      </c>
      <c r="D7462" t="s">
        <v>21</v>
      </c>
      <c r="E7462" t="s">
        <v>22</v>
      </c>
      <c r="F7462">
        <v>630</v>
      </c>
      <c r="G7462">
        <v>4</v>
      </c>
      <c r="H7462" s="1">
        <v>46224.843053321754</v>
      </c>
      <c r="I7462" s="1">
        <v>46224.843189699073</v>
      </c>
      <c r="J7462" t="s">
        <v>37</v>
      </c>
      <c r="K7462" t="s">
        <v>24</v>
      </c>
      <c r="L7462" t="s">
        <v>25</v>
      </c>
      <c r="R7462" t="s">
        <v>26</v>
      </c>
    </row>
    <row r="7463" spans="1:18">
      <c r="A7463" t="s">
        <v>18</v>
      </c>
      <c r="B7463" t="s">
        <v>2024</v>
      </c>
      <c r="C7463" t="s">
        <v>38</v>
      </c>
      <c r="D7463" t="s">
        <v>21</v>
      </c>
      <c r="E7463" t="s">
        <v>22</v>
      </c>
      <c r="F7463">
        <v>630</v>
      </c>
      <c r="G7463">
        <v>4</v>
      </c>
      <c r="H7463" s="1">
        <v>46224.839697453703</v>
      </c>
      <c r="I7463" s="1">
        <v>46224.839704861108</v>
      </c>
      <c r="J7463" t="s">
        <v>37</v>
      </c>
      <c r="K7463" t="s">
        <v>2025</v>
      </c>
      <c r="L7463" t="s">
        <v>25</v>
      </c>
      <c r="R7463" t="s">
        <v>26</v>
      </c>
    </row>
    <row r="7464" spans="1:18">
      <c r="A7464" t="s">
        <v>18</v>
      </c>
      <c r="B7464" t="s">
        <v>2024</v>
      </c>
      <c r="C7464" t="s">
        <v>40</v>
      </c>
      <c r="D7464" t="s">
        <v>21</v>
      </c>
      <c r="E7464" t="s">
        <v>22</v>
      </c>
      <c r="F7464">
        <v>630</v>
      </c>
      <c r="G7464">
        <v>4</v>
      </c>
      <c r="H7464" s="1">
        <v>46224.836242210644</v>
      </c>
      <c r="I7464" s="1">
        <v>46224.836290277774</v>
      </c>
      <c r="J7464" t="s">
        <v>41</v>
      </c>
      <c r="K7464" t="s">
        <v>24</v>
      </c>
      <c r="L7464" t="s">
        <v>25</v>
      </c>
      <c r="R7464" t="s">
        <v>26</v>
      </c>
    </row>
    <row r="7465" spans="1:18">
      <c r="A7465" t="s">
        <v>18</v>
      </c>
      <c r="B7465" t="s">
        <v>2024</v>
      </c>
      <c r="C7465" t="s">
        <v>42</v>
      </c>
      <c r="D7465" t="s">
        <v>21</v>
      </c>
      <c r="E7465" t="s">
        <v>22</v>
      </c>
      <c r="F7465">
        <v>630</v>
      </c>
      <c r="G7465">
        <v>4</v>
      </c>
      <c r="H7465" s="1">
        <v>46224.833528703704</v>
      </c>
      <c r="I7465" s="1">
        <v>46224.833575196761</v>
      </c>
      <c r="J7465" t="s">
        <v>43</v>
      </c>
      <c r="K7465" t="s">
        <v>24</v>
      </c>
      <c r="L7465" t="s">
        <v>25</v>
      </c>
      <c r="R7465" t="s">
        <v>26</v>
      </c>
    </row>
    <row r="7466" spans="1:18">
      <c r="A7466" t="s">
        <v>18</v>
      </c>
      <c r="B7466" t="s">
        <v>2024</v>
      </c>
      <c r="C7466" t="s">
        <v>44</v>
      </c>
      <c r="D7466" t="s">
        <v>21</v>
      </c>
      <c r="E7466" t="s">
        <v>22</v>
      </c>
      <c r="F7466">
        <v>630</v>
      </c>
      <c r="G7466">
        <v>4</v>
      </c>
      <c r="H7466" s="1">
        <v>46224.830424270833</v>
      </c>
      <c r="I7466" s="1">
        <v>46224.830442164348</v>
      </c>
      <c r="J7466" t="s">
        <v>43</v>
      </c>
      <c r="K7466" t="s">
        <v>45</v>
      </c>
      <c r="L7466" t="s">
        <v>25</v>
      </c>
      <c r="R7466" t="s">
        <v>26</v>
      </c>
    </row>
    <row r="7467" spans="1:18">
      <c r="A7467" t="s">
        <v>18</v>
      </c>
      <c r="B7467" t="s">
        <v>2024</v>
      </c>
      <c r="C7467" t="s">
        <v>44</v>
      </c>
      <c r="D7467" t="s">
        <v>21</v>
      </c>
      <c r="E7467" t="s">
        <v>22</v>
      </c>
      <c r="F7467">
        <v>630</v>
      </c>
      <c r="G7467">
        <v>4</v>
      </c>
      <c r="H7467" s="1">
        <v>46224.829957094902</v>
      </c>
      <c r="I7467" s="1">
        <v>46224.82997013889</v>
      </c>
      <c r="J7467" t="s">
        <v>43</v>
      </c>
      <c r="K7467" t="s">
        <v>2026</v>
      </c>
      <c r="L7467" t="s">
        <v>25</v>
      </c>
      <c r="R7467" t="s">
        <v>26</v>
      </c>
    </row>
    <row r="7468" spans="1:18">
      <c r="A7468" t="s">
        <v>18</v>
      </c>
      <c r="B7468" t="s">
        <v>2024</v>
      </c>
      <c r="C7468" t="s">
        <v>47</v>
      </c>
      <c r="D7468" t="s">
        <v>21</v>
      </c>
      <c r="E7468" t="s">
        <v>22</v>
      </c>
      <c r="F7468">
        <v>630</v>
      </c>
      <c r="G7468">
        <v>4</v>
      </c>
      <c r="H7468" s="1">
        <v>46224.829337465279</v>
      </c>
      <c r="I7468" s="1">
        <v>46224.829454085644</v>
      </c>
      <c r="J7468" t="s">
        <v>48</v>
      </c>
      <c r="K7468" t="s">
        <v>24</v>
      </c>
      <c r="L7468" t="s">
        <v>25</v>
      </c>
      <c r="R7468" t="s">
        <v>26</v>
      </c>
    </row>
    <row r="7469" spans="1:18">
      <c r="A7469" t="s">
        <v>18</v>
      </c>
      <c r="B7469" t="s">
        <v>2024</v>
      </c>
      <c r="C7469" t="s">
        <v>49</v>
      </c>
      <c r="D7469" t="s">
        <v>21</v>
      </c>
      <c r="E7469" t="s">
        <v>22</v>
      </c>
      <c r="F7469">
        <v>630</v>
      </c>
      <c r="G7469">
        <v>4</v>
      </c>
      <c r="H7469" s="1">
        <v>46224.817769560184</v>
      </c>
      <c r="I7469" s="1">
        <v>46224.817810069442</v>
      </c>
      <c r="J7469" t="s">
        <v>48</v>
      </c>
      <c r="K7469" t="s">
        <v>2027</v>
      </c>
      <c r="L7469" t="s">
        <v>25</v>
      </c>
      <c r="R7469" t="s">
        <v>26</v>
      </c>
    </row>
    <row r="7470" spans="1:18">
      <c r="A7470" t="s">
        <v>18</v>
      </c>
      <c r="B7470" t="s">
        <v>2024</v>
      </c>
      <c r="C7470" t="s">
        <v>51</v>
      </c>
      <c r="D7470" t="s">
        <v>21</v>
      </c>
      <c r="E7470" t="s">
        <v>22</v>
      </c>
      <c r="F7470">
        <v>630</v>
      </c>
      <c r="G7470">
        <v>4</v>
      </c>
      <c r="H7470" s="1">
        <v>46224.812052777779</v>
      </c>
      <c r="I7470" s="1">
        <v>46224.812095682872</v>
      </c>
      <c r="J7470" t="s">
        <v>52</v>
      </c>
      <c r="K7470" t="s">
        <v>24</v>
      </c>
      <c r="L7470" t="s">
        <v>25</v>
      </c>
      <c r="R7470" t="s">
        <v>26</v>
      </c>
    </row>
    <row r="7472" spans="1:18">
      <c r="A7472" t="s">
        <v>18</v>
      </c>
      <c r="B7472" t="s">
        <v>2028</v>
      </c>
      <c r="C7472" t="s">
        <v>20</v>
      </c>
      <c r="D7472" t="s">
        <v>21</v>
      </c>
      <c r="E7472" t="s">
        <v>22</v>
      </c>
      <c r="F7472">
        <v>630</v>
      </c>
      <c r="G7472">
        <v>4</v>
      </c>
      <c r="H7472" s="1">
        <v>46225.060733136575</v>
      </c>
      <c r="I7472" s="1">
        <v>46225.060902280093</v>
      </c>
      <c r="J7472" t="s">
        <v>54</v>
      </c>
      <c r="K7472" t="s">
        <v>24</v>
      </c>
      <c r="L7472" t="s">
        <v>25</v>
      </c>
      <c r="R7472" t="s">
        <v>26</v>
      </c>
    </row>
    <row r="7473" spans="1:18">
      <c r="A7473" t="s">
        <v>18</v>
      </c>
      <c r="B7473" t="s">
        <v>2028</v>
      </c>
      <c r="C7473" t="s">
        <v>27</v>
      </c>
      <c r="D7473" t="s">
        <v>21</v>
      </c>
      <c r="E7473" t="s">
        <v>22</v>
      </c>
      <c r="F7473">
        <v>630</v>
      </c>
      <c r="G7473">
        <v>4</v>
      </c>
      <c r="H7473" s="1">
        <v>46224.987984143518</v>
      </c>
      <c r="I7473" s="1">
        <v>46224.989270636572</v>
      </c>
      <c r="J7473" t="s">
        <v>28</v>
      </c>
      <c r="K7473" t="s">
        <v>24</v>
      </c>
      <c r="L7473" t="s">
        <v>25</v>
      </c>
      <c r="R7473" t="s">
        <v>26</v>
      </c>
    </row>
    <row r="7474" spans="1:18">
      <c r="A7474" t="s">
        <v>18</v>
      </c>
      <c r="B7474" t="s">
        <v>2028</v>
      </c>
      <c r="C7474" t="s">
        <v>31</v>
      </c>
      <c r="D7474" t="s">
        <v>21</v>
      </c>
      <c r="E7474" t="s">
        <v>22</v>
      </c>
      <c r="F7474">
        <v>630</v>
      </c>
      <c r="G7474">
        <v>4</v>
      </c>
      <c r="H7474" s="1">
        <v>46224.981249999997</v>
      </c>
      <c r="I7474" s="1">
        <v>46224.976848761573</v>
      </c>
      <c r="J7474" t="s">
        <v>32</v>
      </c>
      <c r="K7474" t="s">
        <v>33</v>
      </c>
      <c r="L7474" t="s">
        <v>25</v>
      </c>
      <c r="R7474" t="s">
        <v>26</v>
      </c>
    </row>
    <row r="7475" spans="1:18">
      <c r="A7475" t="s">
        <v>18</v>
      </c>
      <c r="B7475" t="s">
        <v>2028</v>
      </c>
      <c r="C7475" t="s">
        <v>29</v>
      </c>
      <c r="D7475" t="s">
        <v>21</v>
      </c>
      <c r="E7475" t="s">
        <v>22</v>
      </c>
      <c r="F7475">
        <v>630</v>
      </c>
      <c r="G7475">
        <v>4</v>
      </c>
      <c r="H7475" s="1">
        <v>46224.979719178242</v>
      </c>
      <c r="I7475" s="1">
        <v>46224.979756249995</v>
      </c>
      <c r="J7475" t="s">
        <v>30</v>
      </c>
      <c r="K7475" t="s">
        <v>24</v>
      </c>
      <c r="L7475" t="s">
        <v>25</v>
      </c>
      <c r="R7475" t="s">
        <v>26</v>
      </c>
    </row>
    <row r="7476" spans="1:18">
      <c r="A7476" t="s">
        <v>18</v>
      </c>
      <c r="B7476" t="s">
        <v>2028</v>
      </c>
      <c r="C7476" t="s">
        <v>31</v>
      </c>
      <c r="D7476" t="s">
        <v>21</v>
      </c>
      <c r="E7476" t="s">
        <v>22</v>
      </c>
      <c r="F7476">
        <v>630</v>
      </c>
      <c r="G7476">
        <v>4</v>
      </c>
      <c r="H7476" s="1">
        <v>46224.976711921292</v>
      </c>
      <c r="I7476" s="1">
        <v>46224.977297835649</v>
      </c>
      <c r="J7476" t="s">
        <v>32</v>
      </c>
      <c r="K7476" t="s">
        <v>33</v>
      </c>
      <c r="L7476" t="s">
        <v>25</v>
      </c>
      <c r="R7476" t="s">
        <v>26</v>
      </c>
    </row>
    <row r="7477" spans="1:18">
      <c r="A7477" t="s">
        <v>18</v>
      </c>
      <c r="B7477" t="s">
        <v>2028</v>
      </c>
      <c r="C7477" t="s">
        <v>34</v>
      </c>
      <c r="D7477" t="s">
        <v>21</v>
      </c>
      <c r="E7477" t="s">
        <v>22</v>
      </c>
      <c r="F7477">
        <v>630</v>
      </c>
      <c r="G7477">
        <v>4</v>
      </c>
      <c r="H7477" s="1">
        <v>46224.970417858793</v>
      </c>
      <c r="I7477" s="1">
        <v>46224.970483645833</v>
      </c>
      <c r="J7477" t="s">
        <v>35</v>
      </c>
      <c r="K7477" t="s">
        <v>33</v>
      </c>
      <c r="L7477" t="s">
        <v>25</v>
      </c>
      <c r="R7477" t="s">
        <v>26</v>
      </c>
    </row>
    <row r="7478" spans="1:18">
      <c r="A7478" t="s">
        <v>18</v>
      </c>
      <c r="B7478" t="s">
        <v>2028</v>
      </c>
      <c r="C7478" t="s">
        <v>36</v>
      </c>
      <c r="D7478" t="s">
        <v>21</v>
      </c>
      <c r="E7478" t="s">
        <v>22</v>
      </c>
      <c r="F7478">
        <v>630</v>
      </c>
      <c r="G7478">
        <v>4</v>
      </c>
      <c r="H7478" s="1">
        <v>46224.96874950231</v>
      </c>
      <c r="I7478" s="1">
        <v>46224.968807175923</v>
      </c>
      <c r="J7478" t="s">
        <v>37</v>
      </c>
      <c r="K7478" t="s">
        <v>24</v>
      </c>
      <c r="L7478" t="s">
        <v>25</v>
      </c>
      <c r="R7478" t="s">
        <v>26</v>
      </c>
    </row>
    <row r="7479" spans="1:18">
      <c r="A7479" t="s">
        <v>18</v>
      </c>
      <c r="B7479" t="s">
        <v>2028</v>
      </c>
      <c r="C7479" t="s">
        <v>38</v>
      </c>
      <c r="D7479" t="s">
        <v>21</v>
      </c>
      <c r="E7479" t="s">
        <v>22</v>
      </c>
      <c r="F7479">
        <v>630</v>
      </c>
      <c r="G7479">
        <v>4</v>
      </c>
      <c r="H7479" s="1">
        <v>46224.967304479163</v>
      </c>
      <c r="I7479" s="1">
        <v>46224.967327662038</v>
      </c>
      <c r="J7479" t="s">
        <v>37</v>
      </c>
      <c r="K7479" t="s">
        <v>2029</v>
      </c>
      <c r="L7479" t="s">
        <v>25</v>
      </c>
      <c r="R7479" t="s">
        <v>26</v>
      </c>
    </row>
    <row r="7480" spans="1:18">
      <c r="A7480" t="s">
        <v>18</v>
      </c>
      <c r="B7480" t="s">
        <v>2028</v>
      </c>
      <c r="C7480" t="s">
        <v>40</v>
      </c>
      <c r="D7480" t="s">
        <v>21</v>
      </c>
      <c r="E7480" t="s">
        <v>22</v>
      </c>
      <c r="F7480">
        <v>630</v>
      </c>
      <c r="G7480">
        <v>4</v>
      </c>
      <c r="H7480" s="1">
        <v>46224.966454664347</v>
      </c>
      <c r="I7480" s="1">
        <v>46224.966508564816</v>
      </c>
      <c r="J7480" t="s">
        <v>41</v>
      </c>
      <c r="K7480" t="s">
        <v>24</v>
      </c>
      <c r="L7480" t="s">
        <v>25</v>
      </c>
      <c r="R7480" t="s">
        <v>26</v>
      </c>
    </row>
    <row r="7481" spans="1:18">
      <c r="A7481" t="s">
        <v>18</v>
      </c>
      <c r="B7481" t="s">
        <v>2028</v>
      </c>
      <c r="C7481" t="s">
        <v>42</v>
      </c>
      <c r="D7481" t="s">
        <v>21</v>
      </c>
      <c r="E7481" t="s">
        <v>22</v>
      </c>
      <c r="F7481">
        <v>630</v>
      </c>
      <c r="G7481">
        <v>4</v>
      </c>
      <c r="H7481" s="1">
        <v>46224.96417569444</v>
      </c>
      <c r="I7481" s="1">
        <v>46224.964222488423</v>
      </c>
      <c r="J7481" t="s">
        <v>43</v>
      </c>
      <c r="K7481" t="s">
        <v>24</v>
      </c>
      <c r="L7481" t="s">
        <v>25</v>
      </c>
      <c r="R7481" t="s">
        <v>26</v>
      </c>
    </row>
    <row r="7482" spans="1:18">
      <c r="A7482" t="s">
        <v>18</v>
      </c>
      <c r="B7482" t="s">
        <v>2028</v>
      </c>
      <c r="C7482" t="s">
        <v>44</v>
      </c>
      <c r="D7482" t="s">
        <v>21</v>
      </c>
      <c r="E7482" t="s">
        <v>22</v>
      </c>
      <c r="F7482">
        <v>630</v>
      </c>
      <c r="G7482">
        <v>4</v>
      </c>
      <c r="H7482" s="1">
        <v>46224.963129976852</v>
      </c>
      <c r="I7482" s="1">
        <v>46224.96314980324</v>
      </c>
      <c r="J7482" t="s">
        <v>43</v>
      </c>
      <c r="K7482" t="s">
        <v>45</v>
      </c>
      <c r="L7482" t="s">
        <v>25</v>
      </c>
      <c r="R7482" t="s">
        <v>26</v>
      </c>
    </row>
    <row r="7483" spans="1:18">
      <c r="A7483" t="s">
        <v>18</v>
      </c>
      <c r="B7483" t="s">
        <v>2028</v>
      </c>
      <c r="C7483" t="s">
        <v>44</v>
      </c>
      <c r="D7483" t="s">
        <v>21</v>
      </c>
      <c r="E7483" t="s">
        <v>22</v>
      </c>
      <c r="F7483">
        <v>630</v>
      </c>
      <c r="G7483">
        <v>4</v>
      </c>
      <c r="H7483" s="1">
        <v>46224.962549918979</v>
      </c>
      <c r="I7483" s="1">
        <v>46224.962565624999</v>
      </c>
      <c r="J7483" t="s">
        <v>43</v>
      </c>
      <c r="K7483" t="s">
        <v>2030</v>
      </c>
      <c r="L7483" t="s">
        <v>25</v>
      </c>
      <c r="R7483" t="s">
        <v>26</v>
      </c>
    </row>
    <row r="7484" spans="1:18">
      <c r="A7484" t="s">
        <v>18</v>
      </c>
      <c r="B7484" t="s">
        <v>2028</v>
      </c>
      <c r="C7484" t="s">
        <v>47</v>
      </c>
      <c r="D7484" t="s">
        <v>21</v>
      </c>
      <c r="E7484" t="s">
        <v>22</v>
      </c>
      <c r="F7484">
        <v>630</v>
      </c>
      <c r="G7484">
        <v>4</v>
      </c>
      <c r="H7484" s="1">
        <v>46224.961982372683</v>
      </c>
      <c r="I7484" s="1">
        <v>46224.962019594903</v>
      </c>
      <c r="J7484" t="s">
        <v>48</v>
      </c>
      <c r="K7484" t="s">
        <v>24</v>
      </c>
      <c r="L7484" t="s">
        <v>25</v>
      </c>
      <c r="R7484" t="s">
        <v>26</v>
      </c>
    </row>
    <row r="7485" spans="1:18">
      <c r="A7485" t="s">
        <v>18</v>
      </c>
      <c r="B7485" t="s">
        <v>2028</v>
      </c>
      <c r="C7485" t="s">
        <v>49</v>
      </c>
      <c r="D7485" t="s">
        <v>21</v>
      </c>
      <c r="E7485" t="s">
        <v>22</v>
      </c>
      <c r="F7485">
        <v>630</v>
      </c>
      <c r="G7485">
        <v>4</v>
      </c>
      <c r="H7485" s="1">
        <v>46224.960119097217</v>
      </c>
      <c r="I7485" s="1">
        <v>46224.960138969902</v>
      </c>
      <c r="J7485" t="s">
        <v>48</v>
      </c>
      <c r="K7485" t="s">
        <v>2031</v>
      </c>
      <c r="L7485" t="s">
        <v>25</v>
      </c>
      <c r="R7485" t="s">
        <v>26</v>
      </c>
    </row>
    <row r="7486" spans="1:18">
      <c r="A7486" t="s">
        <v>18</v>
      </c>
      <c r="B7486" t="s">
        <v>2028</v>
      </c>
      <c r="C7486" t="s">
        <v>51</v>
      </c>
      <c r="D7486" t="s">
        <v>21</v>
      </c>
      <c r="E7486" t="s">
        <v>22</v>
      </c>
      <c r="F7486">
        <v>630</v>
      </c>
      <c r="G7486">
        <v>4</v>
      </c>
      <c r="H7486" s="1">
        <v>46224.91816512731</v>
      </c>
      <c r="I7486" s="1">
        <v>46224.918228043978</v>
      </c>
      <c r="J7486" t="s">
        <v>52</v>
      </c>
      <c r="K7486" t="s">
        <v>24</v>
      </c>
      <c r="L7486" t="s">
        <v>25</v>
      </c>
      <c r="R7486" t="s">
        <v>26</v>
      </c>
    </row>
    <row r="7488" spans="1:18">
      <c r="A7488" t="s">
        <v>18</v>
      </c>
      <c r="B7488" t="s">
        <v>2032</v>
      </c>
      <c r="C7488" t="s">
        <v>20</v>
      </c>
      <c r="D7488" t="s">
        <v>21</v>
      </c>
      <c r="E7488" t="s">
        <v>22</v>
      </c>
      <c r="F7488">
        <v>630</v>
      </c>
      <c r="G7488">
        <v>4</v>
      </c>
      <c r="H7488" s="1">
        <v>46225.112286261574</v>
      </c>
      <c r="I7488" s="1">
        <v>46225.112461539349</v>
      </c>
      <c r="J7488" t="s">
        <v>54</v>
      </c>
      <c r="K7488" t="s">
        <v>24</v>
      </c>
      <c r="L7488" t="s">
        <v>25</v>
      </c>
      <c r="R7488" t="s">
        <v>26</v>
      </c>
    </row>
    <row r="7489" spans="1:18">
      <c r="A7489" t="s">
        <v>18</v>
      </c>
      <c r="B7489" t="s">
        <v>2032</v>
      </c>
      <c r="C7489" t="s">
        <v>27</v>
      </c>
      <c r="D7489" t="s">
        <v>21</v>
      </c>
      <c r="E7489" t="s">
        <v>22</v>
      </c>
      <c r="F7489">
        <v>630</v>
      </c>
      <c r="G7489">
        <v>4</v>
      </c>
      <c r="H7489" s="1">
        <v>46224.975793368052</v>
      </c>
      <c r="I7489" s="1">
        <v>46224.976817708332</v>
      </c>
      <c r="J7489" t="s">
        <v>28</v>
      </c>
      <c r="K7489" t="s">
        <v>24</v>
      </c>
      <c r="L7489" t="s">
        <v>25</v>
      </c>
      <c r="R7489" t="s">
        <v>26</v>
      </c>
    </row>
    <row r="7490" spans="1:18">
      <c r="A7490" t="s">
        <v>18</v>
      </c>
      <c r="B7490" t="s">
        <v>2032</v>
      </c>
      <c r="C7490" t="s">
        <v>29</v>
      </c>
      <c r="D7490" t="s">
        <v>21</v>
      </c>
      <c r="E7490" t="s">
        <v>22</v>
      </c>
      <c r="F7490">
        <v>630</v>
      </c>
      <c r="G7490">
        <v>4</v>
      </c>
      <c r="H7490" s="1">
        <v>46224.964540590277</v>
      </c>
      <c r="I7490" s="1">
        <v>46224.964607442125</v>
      </c>
      <c r="J7490" t="s">
        <v>30</v>
      </c>
      <c r="K7490" t="s">
        <v>24</v>
      </c>
      <c r="L7490" t="s">
        <v>25</v>
      </c>
      <c r="R7490" t="s">
        <v>26</v>
      </c>
    </row>
    <row r="7491" spans="1:18">
      <c r="A7491" t="s">
        <v>18</v>
      </c>
      <c r="B7491" t="s">
        <v>2032</v>
      </c>
      <c r="C7491" t="s">
        <v>31</v>
      </c>
      <c r="D7491" t="s">
        <v>21</v>
      </c>
      <c r="E7491" t="s">
        <v>22</v>
      </c>
      <c r="F7491">
        <v>630</v>
      </c>
      <c r="G7491">
        <v>4</v>
      </c>
      <c r="H7491" s="1">
        <v>46224.963194444441</v>
      </c>
      <c r="I7491" s="1">
        <v>46224.958789004624</v>
      </c>
      <c r="J7491" t="s">
        <v>32</v>
      </c>
      <c r="K7491" t="s">
        <v>33</v>
      </c>
      <c r="L7491" t="s">
        <v>25</v>
      </c>
      <c r="R7491" t="s">
        <v>26</v>
      </c>
    </row>
    <row r="7492" spans="1:18">
      <c r="A7492" t="s">
        <v>18</v>
      </c>
      <c r="B7492" t="s">
        <v>2032</v>
      </c>
      <c r="C7492" t="s">
        <v>31</v>
      </c>
      <c r="D7492" t="s">
        <v>21</v>
      </c>
      <c r="E7492" t="s">
        <v>22</v>
      </c>
      <c r="F7492">
        <v>630</v>
      </c>
      <c r="G7492">
        <v>4</v>
      </c>
      <c r="H7492" s="1">
        <v>46224.958615625001</v>
      </c>
      <c r="I7492" s="1">
        <v>46224.959289085644</v>
      </c>
      <c r="J7492" t="s">
        <v>32</v>
      </c>
      <c r="K7492" t="s">
        <v>33</v>
      </c>
      <c r="L7492" t="s">
        <v>25</v>
      </c>
      <c r="R7492" t="s">
        <v>26</v>
      </c>
    </row>
    <row r="7493" spans="1:18">
      <c r="A7493" t="s">
        <v>18</v>
      </c>
      <c r="B7493" t="s">
        <v>2032</v>
      </c>
      <c r="C7493" t="s">
        <v>34</v>
      </c>
      <c r="D7493" t="s">
        <v>21</v>
      </c>
      <c r="E7493" t="s">
        <v>22</v>
      </c>
      <c r="F7493">
        <v>630</v>
      </c>
      <c r="G7493">
        <v>4</v>
      </c>
      <c r="H7493" s="1">
        <v>46224.918758217587</v>
      </c>
      <c r="I7493" s="1">
        <v>46224.918785682865</v>
      </c>
      <c r="J7493" t="s">
        <v>35</v>
      </c>
      <c r="K7493" t="s">
        <v>33</v>
      </c>
      <c r="L7493" t="s">
        <v>25</v>
      </c>
      <c r="R7493" t="s">
        <v>26</v>
      </c>
    </row>
    <row r="7494" spans="1:18">
      <c r="A7494" t="s">
        <v>18</v>
      </c>
      <c r="B7494" t="s">
        <v>2032</v>
      </c>
      <c r="C7494" t="s">
        <v>36</v>
      </c>
      <c r="D7494" t="s">
        <v>21</v>
      </c>
      <c r="E7494" t="s">
        <v>22</v>
      </c>
      <c r="F7494">
        <v>630</v>
      </c>
      <c r="G7494">
        <v>4</v>
      </c>
      <c r="H7494" s="1">
        <v>46224.904475312498</v>
      </c>
      <c r="I7494" s="1">
        <v>46224.90453206018</v>
      </c>
      <c r="J7494" t="s">
        <v>37</v>
      </c>
      <c r="K7494" t="s">
        <v>24</v>
      </c>
      <c r="L7494" t="s">
        <v>25</v>
      </c>
      <c r="R7494" t="s">
        <v>26</v>
      </c>
    </row>
    <row r="7495" spans="1:18">
      <c r="A7495" t="s">
        <v>18</v>
      </c>
      <c r="B7495" t="s">
        <v>2032</v>
      </c>
      <c r="C7495" t="s">
        <v>38</v>
      </c>
      <c r="D7495" t="s">
        <v>21</v>
      </c>
      <c r="E7495" t="s">
        <v>22</v>
      </c>
      <c r="F7495">
        <v>630</v>
      </c>
      <c r="G7495">
        <v>4</v>
      </c>
      <c r="H7495" s="1">
        <v>46224.90326994213</v>
      </c>
      <c r="I7495" s="1">
        <v>46224.903280636572</v>
      </c>
      <c r="J7495" t="s">
        <v>37</v>
      </c>
      <c r="K7495" t="s">
        <v>2033</v>
      </c>
      <c r="L7495" t="s">
        <v>25</v>
      </c>
      <c r="R7495" t="s">
        <v>26</v>
      </c>
    </row>
    <row r="7496" spans="1:18">
      <c r="A7496" t="s">
        <v>18</v>
      </c>
      <c r="B7496" t="s">
        <v>2032</v>
      </c>
      <c r="C7496" t="s">
        <v>40</v>
      </c>
      <c r="D7496" t="s">
        <v>21</v>
      </c>
      <c r="E7496" t="s">
        <v>22</v>
      </c>
      <c r="F7496">
        <v>630</v>
      </c>
      <c r="G7496">
        <v>4</v>
      </c>
      <c r="H7496" s="1">
        <v>46224.902871909719</v>
      </c>
      <c r="I7496" s="1">
        <v>46224.902915277773</v>
      </c>
      <c r="J7496" t="s">
        <v>41</v>
      </c>
      <c r="K7496" t="s">
        <v>24</v>
      </c>
      <c r="L7496" t="s">
        <v>25</v>
      </c>
      <c r="R7496" t="s">
        <v>26</v>
      </c>
    </row>
    <row r="7497" spans="1:18">
      <c r="A7497" t="s">
        <v>18</v>
      </c>
      <c r="B7497" t="s">
        <v>2032</v>
      </c>
      <c r="C7497" t="s">
        <v>42</v>
      </c>
      <c r="D7497" t="s">
        <v>21</v>
      </c>
      <c r="E7497" t="s">
        <v>22</v>
      </c>
      <c r="F7497">
        <v>630</v>
      </c>
      <c r="G7497">
        <v>4</v>
      </c>
      <c r="H7497" s="1">
        <v>46224.887778703705</v>
      </c>
      <c r="I7497" s="1">
        <v>46224.887812731482</v>
      </c>
      <c r="J7497" t="s">
        <v>43</v>
      </c>
      <c r="K7497" t="s">
        <v>24</v>
      </c>
      <c r="L7497" t="s">
        <v>25</v>
      </c>
      <c r="R7497" t="s">
        <v>26</v>
      </c>
    </row>
    <row r="7498" spans="1:18">
      <c r="A7498" t="s">
        <v>18</v>
      </c>
      <c r="B7498" t="s">
        <v>2032</v>
      </c>
      <c r="C7498" t="s">
        <v>44</v>
      </c>
      <c r="D7498" t="s">
        <v>21</v>
      </c>
      <c r="E7498" t="s">
        <v>22</v>
      </c>
      <c r="F7498">
        <v>630</v>
      </c>
      <c r="G7498">
        <v>4</v>
      </c>
      <c r="H7498" s="1">
        <v>46224.886640312499</v>
      </c>
      <c r="I7498" s="1">
        <v>46224.886662581019</v>
      </c>
      <c r="J7498" t="s">
        <v>43</v>
      </c>
      <c r="K7498" t="s">
        <v>45</v>
      </c>
      <c r="L7498" t="s">
        <v>25</v>
      </c>
      <c r="R7498" t="s">
        <v>26</v>
      </c>
    </row>
    <row r="7499" spans="1:18">
      <c r="A7499" t="s">
        <v>18</v>
      </c>
      <c r="B7499" t="s">
        <v>2032</v>
      </c>
      <c r="C7499" t="s">
        <v>44</v>
      </c>
      <c r="D7499" t="s">
        <v>21</v>
      </c>
      <c r="E7499" t="s">
        <v>22</v>
      </c>
      <c r="F7499">
        <v>630</v>
      </c>
      <c r="G7499">
        <v>4</v>
      </c>
      <c r="H7499" s="1">
        <v>46224.886105636571</v>
      </c>
      <c r="I7499" s="1">
        <v>46224.886110879626</v>
      </c>
      <c r="J7499" t="s">
        <v>43</v>
      </c>
      <c r="K7499" t="s">
        <v>2034</v>
      </c>
      <c r="L7499" t="s">
        <v>25</v>
      </c>
      <c r="R7499" t="s">
        <v>26</v>
      </c>
    </row>
    <row r="7500" spans="1:18">
      <c r="A7500" t="s">
        <v>18</v>
      </c>
      <c r="B7500" t="s">
        <v>2032</v>
      </c>
      <c r="C7500" t="s">
        <v>47</v>
      </c>
      <c r="D7500" t="s">
        <v>21</v>
      </c>
      <c r="E7500" t="s">
        <v>22</v>
      </c>
      <c r="F7500">
        <v>630</v>
      </c>
      <c r="G7500">
        <v>4</v>
      </c>
      <c r="H7500" s="1">
        <v>46224.882829166665</v>
      </c>
      <c r="I7500" s="1">
        <v>46224.882917557865</v>
      </c>
      <c r="J7500" t="s">
        <v>48</v>
      </c>
      <c r="K7500" t="s">
        <v>24</v>
      </c>
      <c r="L7500" t="s">
        <v>25</v>
      </c>
      <c r="R7500" t="s">
        <v>26</v>
      </c>
    </row>
    <row r="7501" spans="1:18">
      <c r="A7501" t="s">
        <v>18</v>
      </c>
      <c r="B7501" t="s">
        <v>2032</v>
      </c>
      <c r="C7501" t="s">
        <v>49</v>
      </c>
      <c r="D7501" t="s">
        <v>21</v>
      </c>
      <c r="E7501" t="s">
        <v>22</v>
      </c>
      <c r="F7501">
        <v>630</v>
      </c>
      <c r="G7501">
        <v>4</v>
      </c>
      <c r="H7501" s="1">
        <v>46224.876938460649</v>
      </c>
      <c r="I7501" s="1">
        <v>46224.876956168977</v>
      </c>
      <c r="J7501" t="s">
        <v>48</v>
      </c>
      <c r="K7501" t="s">
        <v>2035</v>
      </c>
      <c r="L7501" t="s">
        <v>25</v>
      </c>
      <c r="R7501" t="s">
        <v>26</v>
      </c>
    </row>
    <row r="7502" spans="1:18">
      <c r="A7502" t="s">
        <v>18</v>
      </c>
      <c r="B7502" t="s">
        <v>2032</v>
      </c>
      <c r="C7502" t="s">
        <v>51</v>
      </c>
      <c r="D7502" t="s">
        <v>21</v>
      </c>
      <c r="E7502" t="s">
        <v>22</v>
      </c>
      <c r="F7502">
        <v>630</v>
      </c>
      <c r="G7502">
        <v>4</v>
      </c>
      <c r="H7502" s="1">
        <v>46224.873928703702</v>
      </c>
      <c r="I7502" s="1">
        <v>46224.874009606479</v>
      </c>
      <c r="J7502" t="s">
        <v>52</v>
      </c>
      <c r="K7502" t="s">
        <v>24</v>
      </c>
      <c r="L7502" t="s">
        <v>25</v>
      </c>
      <c r="R7502" t="s">
        <v>26</v>
      </c>
    </row>
    <row r="7504" spans="1:18">
      <c r="A7504" t="s">
        <v>18</v>
      </c>
      <c r="B7504" t="s">
        <v>2036</v>
      </c>
      <c r="C7504" t="s">
        <v>20</v>
      </c>
      <c r="D7504" t="s">
        <v>21</v>
      </c>
      <c r="E7504" t="s">
        <v>22</v>
      </c>
      <c r="F7504">
        <v>630</v>
      </c>
      <c r="G7504">
        <v>4</v>
      </c>
      <c r="H7504" s="1">
        <v>46226.628084224532</v>
      </c>
      <c r="I7504" s="1">
        <v>46226.628113854167</v>
      </c>
      <c r="J7504" t="s">
        <v>70</v>
      </c>
      <c r="K7504" t="s">
        <v>24</v>
      </c>
      <c r="L7504" t="s">
        <v>25</v>
      </c>
      <c r="R7504" t="s">
        <v>26</v>
      </c>
    </row>
    <row r="7505" spans="1:18">
      <c r="A7505" t="s">
        <v>18</v>
      </c>
      <c r="B7505" t="s">
        <v>2036</v>
      </c>
      <c r="C7505" t="s">
        <v>27</v>
      </c>
      <c r="D7505" t="s">
        <v>21</v>
      </c>
      <c r="E7505" t="s">
        <v>22</v>
      </c>
      <c r="F7505">
        <v>630</v>
      </c>
      <c r="G7505">
        <v>4</v>
      </c>
      <c r="H7505" s="1">
        <v>46226.598800312495</v>
      </c>
      <c r="I7505" s="1">
        <v>46226.600492048608</v>
      </c>
      <c r="J7505" t="s">
        <v>71</v>
      </c>
      <c r="K7505" t="s">
        <v>24</v>
      </c>
      <c r="L7505" t="s">
        <v>25</v>
      </c>
      <c r="R7505" t="s">
        <v>26</v>
      </c>
    </row>
    <row r="7506" spans="1:18">
      <c r="A7506" t="s">
        <v>18</v>
      </c>
      <c r="B7506" t="s">
        <v>2036</v>
      </c>
      <c r="C7506" t="s">
        <v>31</v>
      </c>
      <c r="D7506" t="s">
        <v>21</v>
      </c>
      <c r="E7506" t="s">
        <v>22</v>
      </c>
      <c r="F7506">
        <v>630</v>
      </c>
      <c r="G7506">
        <v>4</v>
      </c>
      <c r="H7506" s="1">
        <v>46226.574999999997</v>
      </c>
      <c r="I7506" s="1">
        <v>46226.570934490737</v>
      </c>
      <c r="J7506" t="s">
        <v>72</v>
      </c>
      <c r="K7506" t="s">
        <v>33</v>
      </c>
      <c r="L7506" t="s">
        <v>25</v>
      </c>
      <c r="R7506" t="s">
        <v>26</v>
      </c>
    </row>
    <row r="7507" spans="1:18">
      <c r="A7507" t="s">
        <v>18</v>
      </c>
      <c r="B7507" t="s">
        <v>2036</v>
      </c>
      <c r="C7507" t="s">
        <v>29</v>
      </c>
      <c r="D7507" t="s">
        <v>21</v>
      </c>
      <c r="E7507" t="s">
        <v>22</v>
      </c>
      <c r="F7507">
        <v>630</v>
      </c>
      <c r="G7507">
        <v>4</v>
      </c>
      <c r="H7507" s="1">
        <v>46226.57361018518</v>
      </c>
      <c r="I7507" s="1">
        <v>46226.573665474534</v>
      </c>
      <c r="J7507" t="s">
        <v>58</v>
      </c>
      <c r="K7507" t="s">
        <v>24</v>
      </c>
      <c r="L7507" t="s">
        <v>25</v>
      </c>
      <c r="R7507" t="s">
        <v>26</v>
      </c>
    </row>
    <row r="7508" spans="1:18">
      <c r="A7508" t="s">
        <v>18</v>
      </c>
      <c r="B7508" t="s">
        <v>2036</v>
      </c>
      <c r="C7508" t="s">
        <v>34</v>
      </c>
      <c r="D7508" t="s">
        <v>21</v>
      </c>
      <c r="E7508" t="s">
        <v>22</v>
      </c>
      <c r="F7508">
        <v>630</v>
      </c>
      <c r="G7508">
        <v>4</v>
      </c>
      <c r="H7508" s="1">
        <v>46226.567165428241</v>
      </c>
      <c r="I7508" s="1">
        <v>46226.567189965273</v>
      </c>
      <c r="J7508" t="s">
        <v>73</v>
      </c>
      <c r="K7508" t="s">
        <v>33</v>
      </c>
      <c r="L7508" t="s">
        <v>25</v>
      </c>
      <c r="R7508" t="s">
        <v>26</v>
      </c>
    </row>
    <row r="7509" spans="1:18">
      <c r="A7509" t="s">
        <v>18</v>
      </c>
      <c r="B7509" t="s">
        <v>2036</v>
      </c>
      <c r="C7509" t="s">
        <v>36</v>
      </c>
      <c r="D7509" t="s">
        <v>21</v>
      </c>
      <c r="E7509" t="s">
        <v>22</v>
      </c>
      <c r="F7509">
        <v>630</v>
      </c>
      <c r="G7509">
        <v>4</v>
      </c>
      <c r="H7509" s="1">
        <v>46226.51832265046</v>
      </c>
      <c r="I7509" s="1">
        <v>46226.518376354165</v>
      </c>
      <c r="J7509" t="s">
        <v>74</v>
      </c>
      <c r="K7509" t="s">
        <v>24</v>
      </c>
      <c r="L7509" t="s">
        <v>25</v>
      </c>
      <c r="R7509" t="s">
        <v>26</v>
      </c>
    </row>
    <row r="7510" spans="1:18">
      <c r="A7510" t="s">
        <v>18</v>
      </c>
      <c r="B7510" t="s">
        <v>2036</v>
      </c>
      <c r="C7510" t="s">
        <v>38</v>
      </c>
      <c r="D7510" t="s">
        <v>21</v>
      </c>
      <c r="E7510" t="s">
        <v>22</v>
      </c>
      <c r="F7510">
        <v>630</v>
      </c>
      <c r="G7510">
        <v>4</v>
      </c>
      <c r="H7510" s="1">
        <v>46226.517050891205</v>
      </c>
      <c r="I7510" s="1">
        <v>46226.517062766201</v>
      </c>
      <c r="J7510" t="s">
        <v>74</v>
      </c>
      <c r="K7510" t="s">
        <v>2037</v>
      </c>
      <c r="L7510" t="s">
        <v>25</v>
      </c>
      <c r="R7510" t="s">
        <v>26</v>
      </c>
    </row>
    <row r="7511" spans="1:18">
      <c r="A7511" t="s">
        <v>18</v>
      </c>
      <c r="B7511" t="s">
        <v>2036</v>
      </c>
      <c r="C7511" t="s">
        <v>40</v>
      </c>
      <c r="D7511" t="s">
        <v>21</v>
      </c>
      <c r="E7511" t="s">
        <v>22</v>
      </c>
      <c r="F7511">
        <v>630</v>
      </c>
      <c r="G7511">
        <v>4</v>
      </c>
      <c r="H7511" s="1">
        <v>46226.490992361112</v>
      </c>
      <c r="I7511" s="1">
        <v>46226.491031018515</v>
      </c>
      <c r="J7511" t="s">
        <v>76</v>
      </c>
      <c r="K7511" t="s">
        <v>24</v>
      </c>
      <c r="L7511" t="s">
        <v>25</v>
      </c>
      <c r="R7511" t="s">
        <v>26</v>
      </c>
    </row>
    <row r="7512" spans="1:18">
      <c r="A7512" t="s">
        <v>18</v>
      </c>
      <c r="B7512" t="s">
        <v>2036</v>
      </c>
      <c r="C7512" t="s">
        <v>42</v>
      </c>
      <c r="D7512" t="s">
        <v>21</v>
      </c>
      <c r="E7512" t="s">
        <v>22</v>
      </c>
      <c r="F7512">
        <v>630</v>
      </c>
      <c r="G7512">
        <v>4</v>
      </c>
      <c r="H7512" s="1">
        <v>46226.477046261571</v>
      </c>
      <c r="I7512" s="1">
        <v>46226.4770790162</v>
      </c>
      <c r="J7512" t="s">
        <v>56</v>
      </c>
      <c r="K7512" t="s">
        <v>24</v>
      </c>
      <c r="L7512" t="s">
        <v>25</v>
      </c>
      <c r="R7512" t="s">
        <v>26</v>
      </c>
    </row>
    <row r="7513" spans="1:18">
      <c r="A7513" t="s">
        <v>18</v>
      </c>
      <c r="B7513" t="s">
        <v>2036</v>
      </c>
      <c r="C7513" t="s">
        <v>44</v>
      </c>
      <c r="D7513" t="s">
        <v>21</v>
      </c>
      <c r="E7513" t="s">
        <v>22</v>
      </c>
      <c r="F7513">
        <v>630</v>
      </c>
      <c r="G7513">
        <v>4</v>
      </c>
      <c r="H7513" s="1">
        <v>46226.476028321755</v>
      </c>
      <c r="I7513" s="1">
        <v>46226.476049305551</v>
      </c>
      <c r="J7513" t="s">
        <v>56</v>
      </c>
      <c r="K7513" t="s">
        <v>77</v>
      </c>
      <c r="L7513" t="s">
        <v>25</v>
      </c>
      <c r="R7513" t="s">
        <v>26</v>
      </c>
    </row>
    <row r="7514" spans="1:18">
      <c r="A7514" t="s">
        <v>18</v>
      </c>
      <c r="B7514" t="s">
        <v>2036</v>
      </c>
      <c r="C7514" t="s">
        <v>44</v>
      </c>
      <c r="D7514" t="s">
        <v>21</v>
      </c>
      <c r="E7514" t="s">
        <v>22</v>
      </c>
      <c r="F7514">
        <v>630</v>
      </c>
      <c r="G7514">
        <v>4</v>
      </c>
      <c r="H7514" s="1">
        <v>46226.475339699071</v>
      </c>
      <c r="I7514" s="1">
        <v>46226.475347106476</v>
      </c>
      <c r="J7514" t="s">
        <v>56</v>
      </c>
      <c r="K7514" t="s">
        <v>2038</v>
      </c>
      <c r="L7514" t="s">
        <v>25</v>
      </c>
      <c r="R7514" t="s">
        <v>26</v>
      </c>
    </row>
    <row r="7515" spans="1:18">
      <c r="A7515" t="s">
        <v>18</v>
      </c>
      <c r="B7515" t="s">
        <v>2036</v>
      </c>
      <c r="C7515" t="s">
        <v>47</v>
      </c>
      <c r="D7515" t="s">
        <v>21</v>
      </c>
      <c r="E7515" t="s">
        <v>22</v>
      </c>
      <c r="F7515">
        <v>630</v>
      </c>
      <c r="G7515">
        <v>4</v>
      </c>
      <c r="H7515" s="1">
        <v>46226.470553969906</v>
      </c>
      <c r="I7515" s="1">
        <v>46226.470589583332</v>
      </c>
      <c r="J7515" t="s">
        <v>79</v>
      </c>
      <c r="K7515" t="s">
        <v>24</v>
      </c>
      <c r="L7515" t="s">
        <v>25</v>
      </c>
      <c r="R7515" t="s">
        <v>26</v>
      </c>
    </row>
    <row r="7516" spans="1:18">
      <c r="A7516" t="s">
        <v>18</v>
      </c>
      <c r="B7516" t="s">
        <v>2036</v>
      </c>
      <c r="C7516" t="s">
        <v>49</v>
      </c>
      <c r="D7516" t="s">
        <v>21</v>
      </c>
      <c r="E7516" t="s">
        <v>22</v>
      </c>
      <c r="F7516">
        <v>630</v>
      </c>
      <c r="G7516">
        <v>4</v>
      </c>
      <c r="H7516" s="1">
        <v>46226.469432905091</v>
      </c>
      <c r="I7516" s="1">
        <v>46226.469446678238</v>
      </c>
      <c r="J7516" t="s">
        <v>79</v>
      </c>
      <c r="K7516" t="s">
        <v>2039</v>
      </c>
      <c r="L7516" t="s">
        <v>25</v>
      </c>
      <c r="R7516" t="s">
        <v>26</v>
      </c>
    </row>
    <row r="7517" spans="1:18">
      <c r="A7517" t="s">
        <v>18</v>
      </c>
      <c r="B7517" t="s">
        <v>2036</v>
      </c>
      <c r="C7517" t="s">
        <v>51</v>
      </c>
      <c r="D7517" t="s">
        <v>21</v>
      </c>
      <c r="E7517" t="s">
        <v>22</v>
      </c>
      <c r="F7517">
        <v>630</v>
      </c>
      <c r="G7517">
        <v>4</v>
      </c>
      <c r="H7517" s="1">
        <v>46226.428757326386</v>
      </c>
      <c r="I7517" s="1">
        <v>46226.428785613425</v>
      </c>
      <c r="J7517" t="s">
        <v>60</v>
      </c>
      <c r="K7517" t="s">
        <v>24</v>
      </c>
      <c r="L7517" t="s">
        <v>25</v>
      </c>
      <c r="R7517" t="s">
        <v>26</v>
      </c>
    </row>
    <row r="7519" spans="1:18">
      <c r="A7519" t="s">
        <v>18</v>
      </c>
      <c r="B7519" t="s">
        <v>2040</v>
      </c>
      <c r="C7519" t="s">
        <v>20</v>
      </c>
      <c r="D7519" t="s">
        <v>21</v>
      </c>
      <c r="E7519" t="s">
        <v>22</v>
      </c>
      <c r="F7519">
        <v>630</v>
      </c>
      <c r="G7519">
        <v>4</v>
      </c>
      <c r="H7519" s="1">
        <v>46225.530768252313</v>
      </c>
      <c r="I7519" s="1">
        <v>46225.531488078705</v>
      </c>
      <c r="J7519" t="s">
        <v>23</v>
      </c>
      <c r="K7519" t="s">
        <v>24</v>
      </c>
      <c r="L7519" t="s">
        <v>25</v>
      </c>
      <c r="R7519" t="s">
        <v>26</v>
      </c>
    </row>
    <row r="7520" spans="1:18">
      <c r="A7520" t="s">
        <v>18</v>
      </c>
      <c r="B7520" t="s">
        <v>2040</v>
      </c>
      <c r="C7520" t="s">
        <v>27</v>
      </c>
      <c r="D7520" t="s">
        <v>21</v>
      </c>
      <c r="E7520" t="s">
        <v>22</v>
      </c>
      <c r="F7520">
        <v>630</v>
      </c>
      <c r="G7520">
        <v>4</v>
      </c>
      <c r="H7520" s="1">
        <v>46225.527599456014</v>
      </c>
      <c r="I7520" s="1">
        <v>46225.528447106481</v>
      </c>
      <c r="J7520" t="s">
        <v>71</v>
      </c>
      <c r="K7520" t="s">
        <v>24</v>
      </c>
      <c r="L7520" t="s">
        <v>25</v>
      </c>
      <c r="R7520" t="s">
        <v>26</v>
      </c>
    </row>
    <row r="7521" spans="1:18">
      <c r="A7521" t="s">
        <v>18</v>
      </c>
      <c r="B7521" t="s">
        <v>2040</v>
      </c>
      <c r="C7521" t="s">
        <v>29</v>
      </c>
      <c r="D7521" t="s">
        <v>21</v>
      </c>
      <c r="E7521" t="s">
        <v>22</v>
      </c>
      <c r="F7521">
        <v>630</v>
      </c>
      <c r="G7521">
        <v>4</v>
      </c>
      <c r="H7521" s="1">
        <v>46225.512804513884</v>
      </c>
      <c r="I7521" s="1">
        <v>46225.512882905088</v>
      </c>
      <c r="J7521" t="s">
        <v>58</v>
      </c>
      <c r="K7521" t="s">
        <v>24</v>
      </c>
      <c r="L7521" t="s">
        <v>25</v>
      </c>
      <c r="R7521" t="s">
        <v>26</v>
      </c>
    </row>
    <row r="7522" spans="1:18">
      <c r="A7522" t="s">
        <v>18</v>
      </c>
      <c r="B7522" t="s">
        <v>2040</v>
      </c>
      <c r="C7522" t="s">
        <v>31</v>
      </c>
      <c r="D7522" t="s">
        <v>21</v>
      </c>
      <c r="E7522" t="s">
        <v>22</v>
      </c>
      <c r="F7522">
        <v>630</v>
      </c>
      <c r="G7522">
        <v>4</v>
      </c>
      <c r="H7522" s="1">
        <v>46225.504795104163</v>
      </c>
      <c r="I7522" s="1">
        <v>46225.504830289348</v>
      </c>
      <c r="J7522" t="s">
        <v>72</v>
      </c>
      <c r="K7522" t="s">
        <v>33</v>
      </c>
      <c r="L7522" t="s">
        <v>25</v>
      </c>
      <c r="R7522" t="s">
        <v>26</v>
      </c>
    </row>
    <row r="7523" spans="1:18">
      <c r="A7523" t="s">
        <v>18</v>
      </c>
      <c r="B7523" t="s">
        <v>2040</v>
      </c>
      <c r="C7523" t="s">
        <v>34</v>
      </c>
      <c r="D7523" t="s">
        <v>21</v>
      </c>
      <c r="E7523" t="s">
        <v>22</v>
      </c>
      <c r="F7523">
        <v>630</v>
      </c>
      <c r="G7523">
        <v>4</v>
      </c>
      <c r="H7523" s="1">
        <v>46225.492774502316</v>
      </c>
      <c r="I7523" s="1">
        <v>46225.492797106483</v>
      </c>
      <c r="J7523" t="s">
        <v>73</v>
      </c>
      <c r="K7523" t="s">
        <v>33</v>
      </c>
      <c r="L7523" t="s">
        <v>25</v>
      </c>
      <c r="R7523" t="s">
        <v>26</v>
      </c>
    </row>
    <row r="7524" spans="1:18">
      <c r="A7524" t="s">
        <v>18</v>
      </c>
      <c r="B7524" t="s">
        <v>2040</v>
      </c>
      <c r="C7524" t="s">
        <v>36</v>
      </c>
      <c r="D7524" t="s">
        <v>21</v>
      </c>
      <c r="E7524" t="s">
        <v>22</v>
      </c>
      <c r="F7524">
        <v>630</v>
      </c>
      <c r="G7524">
        <v>4</v>
      </c>
      <c r="H7524" s="1">
        <v>46225.491527233797</v>
      </c>
      <c r="I7524" s="1">
        <v>46225.491584456016</v>
      </c>
      <c r="J7524" t="s">
        <v>74</v>
      </c>
      <c r="K7524" t="s">
        <v>24</v>
      </c>
      <c r="L7524" t="s">
        <v>25</v>
      </c>
      <c r="R7524" t="s">
        <v>26</v>
      </c>
    </row>
    <row r="7525" spans="1:18">
      <c r="A7525" t="s">
        <v>18</v>
      </c>
      <c r="B7525" t="s">
        <v>2040</v>
      </c>
      <c r="C7525" t="s">
        <v>38</v>
      </c>
      <c r="D7525" t="s">
        <v>21</v>
      </c>
      <c r="E7525" t="s">
        <v>22</v>
      </c>
      <c r="F7525">
        <v>630</v>
      </c>
      <c r="G7525">
        <v>4</v>
      </c>
      <c r="H7525" s="1">
        <v>46225.486669212958</v>
      </c>
      <c r="I7525" s="1">
        <v>46225.486684224532</v>
      </c>
      <c r="J7525" t="s">
        <v>74</v>
      </c>
      <c r="K7525" t="s">
        <v>2041</v>
      </c>
      <c r="L7525" t="s">
        <v>25</v>
      </c>
      <c r="R7525" t="s">
        <v>26</v>
      </c>
    </row>
    <row r="7526" spans="1:18">
      <c r="A7526" t="s">
        <v>18</v>
      </c>
      <c r="B7526" t="s">
        <v>2040</v>
      </c>
      <c r="C7526" t="s">
        <v>40</v>
      </c>
      <c r="D7526" t="s">
        <v>21</v>
      </c>
      <c r="E7526" t="s">
        <v>22</v>
      </c>
      <c r="F7526">
        <v>630</v>
      </c>
      <c r="G7526">
        <v>4</v>
      </c>
      <c r="H7526" s="1">
        <v>46225.485144525461</v>
      </c>
      <c r="I7526" s="1">
        <v>46225.485180787036</v>
      </c>
      <c r="J7526" t="s">
        <v>76</v>
      </c>
      <c r="K7526" t="s">
        <v>24</v>
      </c>
      <c r="L7526" t="s">
        <v>25</v>
      </c>
      <c r="R7526" t="s">
        <v>26</v>
      </c>
    </row>
    <row r="7527" spans="1:18">
      <c r="A7527" t="s">
        <v>18</v>
      </c>
      <c r="B7527" t="s">
        <v>2040</v>
      </c>
      <c r="C7527" t="s">
        <v>42</v>
      </c>
      <c r="D7527" t="s">
        <v>21</v>
      </c>
      <c r="E7527" t="s">
        <v>22</v>
      </c>
      <c r="F7527">
        <v>630</v>
      </c>
      <c r="G7527">
        <v>4</v>
      </c>
      <c r="H7527" s="1">
        <v>46225.478544560181</v>
      </c>
      <c r="I7527" s="1">
        <v>46225.478661307869</v>
      </c>
      <c r="J7527" t="s">
        <v>56</v>
      </c>
      <c r="K7527" t="s">
        <v>24</v>
      </c>
      <c r="L7527" t="s">
        <v>25</v>
      </c>
      <c r="R7527" t="s">
        <v>26</v>
      </c>
    </row>
    <row r="7528" spans="1:18">
      <c r="A7528" t="s">
        <v>18</v>
      </c>
      <c r="B7528" t="s">
        <v>2040</v>
      </c>
      <c r="C7528" t="s">
        <v>44</v>
      </c>
      <c r="D7528" t="s">
        <v>21</v>
      </c>
      <c r="E7528" t="s">
        <v>22</v>
      </c>
      <c r="F7528">
        <v>630</v>
      </c>
      <c r="G7528">
        <v>4</v>
      </c>
      <c r="H7528" s="1">
        <v>46225.434821527779</v>
      </c>
      <c r="I7528" s="1">
        <v>46225.434845682867</v>
      </c>
      <c r="J7528" t="s">
        <v>56</v>
      </c>
      <c r="K7528" t="s">
        <v>77</v>
      </c>
      <c r="L7528" t="s">
        <v>25</v>
      </c>
      <c r="R7528" t="s">
        <v>26</v>
      </c>
    </row>
    <row r="7529" spans="1:18">
      <c r="A7529" t="s">
        <v>18</v>
      </c>
      <c r="B7529" t="s">
        <v>2040</v>
      </c>
      <c r="C7529" t="s">
        <v>44</v>
      </c>
      <c r="D7529" t="s">
        <v>21</v>
      </c>
      <c r="E7529" t="s">
        <v>22</v>
      </c>
      <c r="F7529">
        <v>630</v>
      </c>
      <c r="G7529">
        <v>4</v>
      </c>
      <c r="H7529" s="1">
        <v>46225.434344872687</v>
      </c>
      <c r="I7529" s="1">
        <v>46225.434357719903</v>
      </c>
      <c r="J7529" t="s">
        <v>56</v>
      </c>
      <c r="K7529" t="s">
        <v>2042</v>
      </c>
      <c r="L7529" t="s">
        <v>25</v>
      </c>
      <c r="R7529" t="s">
        <v>26</v>
      </c>
    </row>
    <row r="7530" spans="1:18">
      <c r="A7530" t="s">
        <v>18</v>
      </c>
      <c r="B7530" t="s">
        <v>2040</v>
      </c>
      <c r="C7530" t="s">
        <v>47</v>
      </c>
      <c r="D7530" t="s">
        <v>21</v>
      </c>
      <c r="E7530" t="s">
        <v>22</v>
      </c>
      <c r="F7530">
        <v>630</v>
      </c>
      <c r="G7530">
        <v>4</v>
      </c>
      <c r="H7530" s="1">
        <v>46225.43156049768</v>
      </c>
      <c r="I7530" s="1">
        <v>46225.431592511573</v>
      </c>
      <c r="J7530" t="s">
        <v>79</v>
      </c>
      <c r="K7530" t="s">
        <v>24</v>
      </c>
      <c r="L7530" t="s">
        <v>25</v>
      </c>
      <c r="R7530" t="s">
        <v>26</v>
      </c>
    </row>
    <row r="7531" spans="1:18">
      <c r="A7531" t="s">
        <v>18</v>
      </c>
      <c r="B7531" t="s">
        <v>2040</v>
      </c>
      <c r="C7531" t="s">
        <v>49</v>
      </c>
      <c r="D7531" t="s">
        <v>21</v>
      </c>
      <c r="E7531" t="s">
        <v>22</v>
      </c>
      <c r="F7531">
        <v>630</v>
      </c>
      <c r="G7531">
        <v>4</v>
      </c>
      <c r="H7531" s="1">
        <v>46225.430468749997</v>
      </c>
      <c r="I7531" s="1">
        <v>46225.430492743057</v>
      </c>
      <c r="J7531" t="s">
        <v>79</v>
      </c>
      <c r="K7531" t="s">
        <v>2043</v>
      </c>
      <c r="L7531" t="s">
        <v>25</v>
      </c>
      <c r="R7531" t="s">
        <v>26</v>
      </c>
    </row>
    <row r="7532" spans="1:18">
      <c r="A7532" t="s">
        <v>18</v>
      </c>
      <c r="B7532" t="s">
        <v>2040</v>
      </c>
      <c r="C7532" t="s">
        <v>51</v>
      </c>
      <c r="D7532" t="s">
        <v>21</v>
      </c>
      <c r="E7532" t="s">
        <v>22</v>
      </c>
      <c r="F7532">
        <v>630</v>
      </c>
      <c r="G7532">
        <v>4</v>
      </c>
      <c r="H7532" s="1">
        <v>46225.429242326391</v>
      </c>
      <c r="I7532" s="1">
        <v>46225.429275034723</v>
      </c>
      <c r="J7532" t="s">
        <v>60</v>
      </c>
      <c r="K7532" t="s">
        <v>24</v>
      </c>
      <c r="L7532" t="s">
        <v>25</v>
      </c>
      <c r="R7532" t="s">
        <v>26</v>
      </c>
    </row>
    <row r="7534" spans="1:18">
      <c r="A7534" t="s">
        <v>18</v>
      </c>
      <c r="B7534" t="s">
        <v>2044</v>
      </c>
      <c r="C7534" t="s">
        <v>20</v>
      </c>
      <c r="D7534" t="s">
        <v>21</v>
      </c>
      <c r="E7534" t="s">
        <v>22</v>
      </c>
      <c r="F7534">
        <v>630</v>
      </c>
      <c r="G7534">
        <v>4</v>
      </c>
      <c r="H7534" s="1">
        <v>46225.090497187499</v>
      </c>
      <c r="I7534" s="1">
        <v>46225.090651701386</v>
      </c>
      <c r="J7534" t="s">
        <v>54</v>
      </c>
      <c r="K7534" t="s">
        <v>24</v>
      </c>
      <c r="L7534" t="s">
        <v>25</v>
      </c>
      <c r="R7534" t="s">
        <v>26</v>
      </c>
    </row>
    <row r="7535" spans="1:18">
      <c r="A7535" t="s">
        <v>18</v>
      </c>
      <c r="B7535" t="s">
        <v>2044</v>
      </c>
      <c r="C7535" t="s">
        <v>27</v>
      </c>
      <c r="D7535" t="s">
        <v>21</v>
      </c>
      <c r="E7535" t="s">
        <v>22</v>
      </c>
      <c r="F7535">
        <v>630</v>
      </c>
      <c r="G7535">
        <v>4</v>
      </c>
      <c r="H7535" s="1">
        <v>46225.055604282403</v>
      </c>
      <c r="I7535" s="1">
        <v>46225.056622766198</v>
      </c>
      <c r="J7535" t="s">
        <v>28</v>
      </c>
      <c r="K7535" t="s">
        <v>24</v>
      </c>
      <c r="L7535" t="s">
        <v>25</v>
      </c>
      <c r="R7535" t="s">
        <v>26</v>
      </c>
    </row>
    <row r="7536" spans="1:18">
      <c r="A7536" t="s">
        <v>18</v>
      </c>
      <c r="B7536" t="s">
        <v>2044</v>
      </c>
      <c r="C7536" t="s">
        <v>29</v>
      </c>
      <c r="D7536" t="s">
        <v>21</v>
      </c>
      <c r="E7536" t="s">
        <v>22</v>
      </c>
      <c r="F7536">
        <v>630</v>
      </c>
      <c r="G7536">
        <v>4</v>
      </c>
      <c r="H7536" s="1">
        <v>46225.047140474533</v>
      </c>
      <c r="I7536" s="1">
        <v>46225.047181099537</v>
      </c>
      <c r="J7536" t="s">
        <v>30</v>
      </c>
      <c r="K7536" t="s">
        <v>24</v>
      </c>
      <c r="L7536" t="s">
        <v>25</v>
      </c>
      <c r="R7536" t="s">
        <v>26</v>
      </c>
    </row>
    <row r="7537" spans="1:18">
      <c r="A7537" t="s">
        <v>18</v>
      </c>
      <c r="B7537" t="s">
        <v>2044</v>
      </c>
      <c r="C7537" t="s">
        <v>31</v>
      </c>
      <c r="D7537" t="s">
        <v>21</v>
      </c>
      <c r="E7537" t="s">
        <v>22</v>
      </c>
      <c r="F7537">
        <v>630</v>
      </c>
      <c r="G7537">
        <v>4</v>
      </c>
      <c r="H7537" s="1">
        <v>46225.043749999997</v>
      </c>
      <c r="I7537" s="1">
        <v>46225.039363043979</v>
      </c>
      <c r="J7537" t="s">
        <v>32</v>
      </c>
      <c r="K7537" t="s">
        <v>33</v>
      </c>
      <c r="L7537" t="s">
        <v>25</v>
      </c>
      <c r="R7537" t="s">
        <v>26</v>
      </c>
    </row>
    <row r="7538" spans="1:18">
      <c r="A7538" t="s">
        <v>18</v>
      </c>
      <c r="B7538" t="s">
        <v>2044</v>
      </c>
      <c r="C7538" t="s">
        <v>31</v>
      </c>
      <c r="D7538" t="s">
        <v>21</v>
      </c>
      <c r="E7538" t="s">
        <v>22</v>
      </c>
      <c r="F7538">
        <v>630</v>
      </c>
      <c r="G7538">
        <v>4</v>
      </c>
      <c r="H7538" s="1">
        <v>46225.039192673612</v>
      </c>
      <c r="I7538" s="1">
        <v>46225.039757604165</v>
      </c>
      <c r="J7538" t="s">
        <v>32</v>
      </c>
      <c r="K7538" t="s">
        <v>33</v>
      </c>
      <c r="L7538" t="s">
        <v>25</v>
      </c>
      <c r="R7538" t="s">
        <v>26</v>
      </c>
    </row>
    <row r="7539" spans="1:18">
      <c r="A7539" t="s">
        <v>18</v>
      </c>
      <c r="B7539" t="s">
        <v>2044</v>
      </c>
      <c r="C7539" t="s">
        <v>34</v>
      </c>
      <c r="D7539" t="s">
        <v>21</v>
      </c>
      <c r="E7539" t="s">
        <v>22</v>
      </c>
      <c r="F7539">
        <v>630</v>
      </c>
      <c r="G7539">
        <v>4</v>
      </c>
      <c r="H7539" s="1">
        <v>46225.033013506945</v>
      </c>
      <c r="I7539" s="1">
        <v>46225.033044525459</v>
      </c>
      <c r="J7539" t="s">
        <v>35</v>
      </c>
      <c r="K7539" t="s">
        <v>33</v>
      </c>
      <c r="L7539" t="s">
        <v>25</v>
      </c>
      <c r="R7539" t="s">
        <v>26</v>
      </c>
    </row>
    <row r="7540" spans="1:18">
      <c r="A7540" t="s">
        <v>18</v>
      </c>
      <c r="B7540" t="s">
        <v>2044</v>
      </c>
      <c r="C7540" t="s">
        <v>36</v>
      </c>
      <c r="D7540" t="s">
        <v>21</v>
      </c>
      <c r="E7540" t="s">
        <v>22</v>
      </c>
      <c r="F7540">
        <v>630</v>
      </c>
      <c r="G7540">
        <v>4</v>
      </c>
      <c r="H7540" s="1">
        <v>46225.030997303242</v>
      </c>
      <c r="I7540" s="1">
        <v>46225.031060034722</v>
      </c>
      <c r="J7540" t="s">
        <v>37</v>
      </c>
      <c r="K7540" t="s">
        <v>24</v>
      </c>
      <c r="L7540" t="s">
        <v>25</v>
      </c>
      <c r="R7540" t="s">
        <v>26</v>
      </c>
    </row>
    <row r="7541" spans="1:18">
      <c r="A7541" t="s">
        <v>18</v>
      </c>
      <c r="B7541" t="s">
        <v>2044</v>
      </c>
      <c r="C7541" t="s">
        <v>38</v>
      </c>
      <c r="D7541" t="s">
        <v>21</v>
      </c>
      <c r="E7541" t="s">
        <v>22</v>
      </c>
      <c r="F7541">
        <v>630</v>
      </c>
      <c r="G7541">
        <v>4</v>
      </c>
      <c r="H7541" s="1">
        <v>46225.029665775459</v>
      </c>
      <c r="I7541" s="1">
        <v>46225.029693402779</v>
      </c>
      <c r="J7541" t="s">
        <v>37</v>
      </c>
      <c r="K7541" t="s">
        <v>2045</v>
      </c>
      <c r="L7541" t="s">
        <v>25</v>
      </c>
      <c r="R7541" t="s">
        <v>26</v>
      </c>
    </row>
    <row r="7542" spans="1:18">
      <c r="A7542" t="s">
        <v>18</v>
      </c>
      <c r="B7542" t="s">
        <v>2044</v>
      </c>
      <c r="C7542" t="s">
        <v>40</v>
      </c>
      <c r="D7542" t="s">
        <v>21</v>
      </c>
      <c r="E7542" t="s">
        <v>22</v>
      </c>
      <c r="F7542">
        <v>630</v>
      </c>
      <c r="G7542">
        <v>4</v>
      </c>
      <c r="H7542" s="1">
        <v>46225.026606863423</v>
      </c>
      <c r="I7542" s="1">
        <v>46225.026645798607</v>
      </c>
      <c r="J7542" t="s">
        <v>41</v>
      </c>
      <c r="K7542" t="s">
        <v>24</v>
      </c>
      <c r="L7542" t="s">
        <v>25</v>
      </c>
      <c r="R7542" t="s">
        <v>26</v>
      </c>
    </row>
    <row r="7543" spans="1:18">
      <c r="A7543" t="s">
        <v>18</v>
      </c>
      <c r="B7543" t="s">
        <v>2044</v>
      </c>
      <c r="C7543" t="s">
        <v>42</v>
      </c>
      <c r="D7543" t="s">
        <v>21</v>
      </c>
      <c r="E7543" t="s">
        <v>22</v>
      </c>
      <c r="F7543">
        <v>630</v>
      </c>
      <c r="G7543">
        <v>4</v>
      </c>
      <c r="H7543" s="1">
        <v>46225.013743715273</v>
      </c>
      <c r="I7543" s="1">
        <v>46225.013781944443</v>
      </c>
      <c r="J7543" t="s">
        <v>43</v>
      </c>
      <c r="K7543" t="s">
        <v>24</v>
      </c>
      <c r="L7543" t="s">
        <v>25</v>
      </c>
      <c r="R7543" t="s">
        <v>26</v>
      </c>
    </row>
    <row r="7544" spans="1:18">
      <c r="A7544" t="s">
        <v>18</v>
      </c>
      <c r="B7544" t="s">
        <v>2044</v>
      </c>
      <c r="C7544" t="s">
        <v>44</v>
      </c>
      <c r="D7544" t="s">
        <v>21</v>
      </c>
      <c r="E7544" t="s">
        <v>22</v>
      </c>
      <c r="F7544">
        <v>630</v>
      </c>
      <c r="G7544">
        <v>4</v>
      </c>
      <c r="H7544" s="1">
        <v>46225.012527928237</v>
      </c>
      <c r="I7544" s="1">
        <v>46225.012545104168</v>
      </c>
      <c r="J7544" t="s">
        <v>43</v>
      </c>
      <c r="K7544" t="s">
        <v>45</v>
      </c>
      <c r="L7544" t="s">
        <v>25</v>
      </c>
      <c r="R7544" t="s">
        <v>26</v>
      </c>
    </row>
    <row r="7545" spans="1:18">
      <c r="A7545" t="s">
        <v>18</v>
      </c>
      <c r="B7545" t="s">
        <v>2044</v>
      </c>
      <c r="C7545" t="s">
        <v>44</v>
      </c>
      <c r="D7545" t="s">
        <v>21</v>
      </c>
      <c r="E7545" t="s">
        <v>22</v>
      </c>
      <c r="F7545">
        <v>630</v>
      </c>
      <c r="G7545">
        <v>4</v>
      </c>
      <c r="H7545" s="1">
        <v>46225.012032141203</v>
      </c>
      <c r="I7545" s="1">
        <v>46225.012042326387</v>
      </c>
      <c r="J7545" t="s">
        <v>43</v>
      </c>
      <c r="K7545" t="s">
        <v>2046</v>
      </c>
      <c r="L7545" t="s">
        <v>25</v>
      </c>
      <c r="R7545" t="s">
        <v>26</v>
      </c>
    </row>
    <row r="7546" spans="1:18">
      <c r="A7546" t="s">
        <v>18</v>
      </c>
      <c r="B7546" t="s">
        <v>2044</v>
      </c>
      <c r="C7546" t="s">
        <v>47</v>
      </c>
      <c r="D7546" t="s">
        <v>21</v>
      </c>
      <c r="E7546" t="s">
        <v>22</v>
      </c>
      <c r="F7546">
        <v>630</v>
      </c>
      <c r="G7546">
        <v>4</v>
      </c>
      <c r="H7546" s="1">
        <v>46225.011753125</v>
      </c>
      <c r="I7546" s="1">
        <v>46225.0117875</v>
      </c>
      <c r="J7546" t="s">
        <v>48</v>
      </c>
      <c r="K7546" t="s">
        <v>24</v>
      </c>
      <c r="L7546" t="s">
        <v>25</v>
      </c>
      <c r="R7546" t="s">
        <v>26</v>
      </c>
    </row>
    <row r="7547" spans="1:18">
      <c r="A7547" t="s">
        <v>18</v>
      </c>
      <c r="B7547" t="s">
        <v>2044</v>
      </c>
      <c r="C7547" t="s">
        <v>49</v>
      </c>
      <c r="D7547" t="s">
        <v>21</v>
      </c>
      <c r="E7547" t="s">
        <v>22</v>
      </c>
      <c r="F7547">
        <v>630</v>
      </c>
      <c r="G7547">
        <v>4</v>
      </c>
      <c r="H7547" s="1">
        <v>46225.010590821759</v>
      </c>
      <c r="I7547" s="1">
        <v>46225.010607905089</v>
      </c>
      <c r="J7547" t="s">
        <v>48</v>
      </c>
      <c r="K7547" t="s">
        <v>2047</v>
      </c>
      <c r="L7547" t="s">
        <v>25</v>
      </c>
      <c r="R7547" t="s">
        <v>26</v>
      </c>
    </row>
    <row r="7548" spans="1:18">
      <c r="A7548" t="s">
        <v>18</v>
      </c>
      <c r="B7548" t="s">
        <v>2044</v>
      </c>
      <c r="C7548" t="s">
        <v>51</v>
      </c>
      <c r="D7548" t="s">
        <v>21</v>
      </c>
      <c r="E7548" t="s">
        <v>22</v>
      </c>
      <c r="F7548">
        <v>630</v>
      </c>
      <c r="G7548">
        <v>4</v>
      </c>
      <c r="H7548" s="1">
        <v>46225.007228043978</v>
      </c>
      <c r="I7548" s="1">
        <v>46225.007272337964</v>
      </c>
      <c r="J7548" t="s">
        <v>52</v>
      </c>
      <c r="K7548" t="s">
        <v>24</v>
      </c>
      <c r="L7548" t="s">
        <v>25</v>
      </c>
      <c r="R7548" t="s">
        <v>26</v>
      </c>
    </row>
    <row r="7550" spans="1:18">
      <c r="A7550" t="s">
        <v>18</v>
      </c>
      <c r="B7550" t="s">
        <v>2048</v>
      </c>
      <c r="C7550" t="s">
        <v>20</v>
      </c>
      <c r="D7550" t="s">
        <v>21</v>
      </c>
      <c r="E7550" t="s">
        <v>22</v>
      </c>
      <c r="F7550">
        <v>630</v>
      </c>
      <c r="G7550">
        <v>4</v>
      </c>
      <c r="H7550" s="1">
        <v>46225.513014467593</v>
      </c>
      <c r="I7550" s="1">
        <v>46225.514440162035</v>
      </c>
      <c r="J7550" t="s">
        <v>23</v>
      </c>
      <c r="K7550" t="s">
        <v>24</v>
      </c>
      <c r="L7550" t="s">
        <v>25</v>
      </c>
      <c r="R7550" t="s">
        <v>26</v>
      </c>
    </row>
    <row r="7551" spans="1:18">
      <c r="A7551" t="s">
        <v>18</v>
      </c>
      <c r="B7551" t="s">
        <v>2048</v>
      </c>
      <c r="C7551" t="s">
        <v>27</v>
      </c>
      <c r="D7551" t="s">
        <v>21</v>
      </c>
      <c r="E7551" t="s">
        <v>22</v>
      </c>
      <c r="F7551">
        <v>630</v>
      </c>
      <c r="G7551">
        <v>4</v>
      </c>
      <c r="H7551" s="1">
        <v>46225.483805289346</v>
      </c>
      <c r="I7551" s="1">
        <v>46225.485222187497</v>
      </c>
      <c r="J7551" t="s">
        <v>71</v>
      </c>
      <c r="K7551" t="s">
        <v>24</v>
      </c>
      <c r="L7551" t="s">
        <v>25</v>
      </c>
      <c r="R7551" t="s">
        <v>26</v>
      </c>
    </row>
    <row r="7552" spans="1:18">
      <c r="A7552" t="s">
        <v>18</v>
      </c>
      <c r="B7552" t="s">
        <v>2048</v>
      </c>
      <c r="C7552" t="s">
        <v>29</v>
      </c>
      <c r="D7552" t="s">
        <v>21</v>
      </c>
      <c r="E7552" t="s">
        <v>22</v>
      </c>
      <c r="F7552">
        <v>630</v>
      </c>
      <c r="G7552">
        <v>4</v>
      </c>
      <c r="H7552" s="1">
        <v>46225.48325582176</v>
      </c>
      <c r="I7552" s="1">
        <v>46225.483367210647</v>
      </c>
      <c r="J7552" t="s">
        <v>58</v>
      </c>
      <c r="K7552" t="s">
        <v>24</v>
      </c>
      <c r="L7552" t="s">
        <v>25</v>
      </c>
      <c r="R7552" t="s">
        <v>26</v>
      </c>
    </row>
    <row r="7553" spans="1:18">
      <c r="A7553" t="s">
        <v>18</v>
      </c>
      <c r="B7553" t="s">
        <v>2048</v>
      </c>
      <c r="C7553" t="s">
        <v>31</v>
      </c>
      <c r="D7553" t="s">
        <v>21</v>
      </c>
      <c r="E7553" t="s">
        <v>22</v>
      </c>
      <c r="F7553">
        <v>630</v>
      </c>
      <c r="G7553">
        <v>4</v>
      </c>
      <c r="H7553" s="1">
        <v>46225.418050115739</v>
      </c>
      <c r="I7553" s="1">
        <v>46225.418072256944</v>
      </c>
      <c r="J7553" t="s">
        <v>72</v>
      </c>
      <c r="K7553" t="s">
        <v>33</v>
      </c>
      <c r="L7553" t="s">
        <v>25</v>
      </c>
      <c r="R7553" t="s">
        <v>26</v>
      </c>
    </row>
    <row r="7554" spans="1:18">
      <c r="A7554" t="s">
        <v>18</v>
      </c>
      <c r="B7554" t="s">
        <v>2048</v>
      </c>
      <c r="C7554" t="s">
        <v>34</v>
      </c>
      <c r="D7554" t="s">
        <v>21</v>
      </c>
      <c r="E7554" t="s">
        <v>22</v>
      </c>
      <c r="F7554">
        <v>630</v>
      </c>
      <c r="G7554">
        <v>4</v>
      </c>
      <c r="H7554" s="1">
        <v>46225.41044255787</v>
      </c>
      <c r="I7554" s="1">
        <v>46225.410462928237</v>
      </c>
      <c r="J7554" t="s">
        <v>73</v>
      </c>
      <c r="K7554" t="s">
        <v>33</v>
      </c>
      <c r="L7554" t="s">
        <v>25</v>
      </c>
      <c r="R7554" t="s">
        <v>26</v>
      </c>
    </row>
    <row r="7555" spans="1:18">
      <c r="A7555" t="s">
        <v>18</v>
      </c>
      <c r="B7555" t="s">
        <v>2048</v>
      </c>
      <c r="C7555" t="s">
        <v>36</v>
      </c>
      <c r="D7555" t="s">
        <v>21</v>
      </c>
      <c r="E7555" t="s">
        <v>22</v>
      </c>
      <c r="F7555">
        <v>630</v>
      </c>
      <c r="G7555">
        <v>4</v>
      </c>
      <c r="H7555" s="1">
        <v>46225.409263854162</v>
      </c>
      <c r="I7555" s="1">
        <v>46225.409318831014</v>
      </c>
      <c r="J7555" t="s">
        <v>74</v>
      </c>
      <c r="K7555" t="s">
        <v>24</v>
      </c>
      <c r="L7555" t="s">
        <v>25</v>
      </c>
      <c r="R7555" t="s">
        <v>26</v>
      </c>
    </row>
    <row r="7556" spans="1:18">
      <c r="A7556" t="s">
        <v>18</v>
      </c>
      <c r="B7556" t="s">
        <v>2048</v>
      </c>
      <c r="C7556" t="s">
        <v>38</v>
      </c>
      <c r="D7556" t="s">
        <v>21</v>
      </c>
      <c r="E7556" t="s">
        <v>22</v>
      </c>
      <c r="F7556">
        <v>630</v>
      </c>
      <c r="G7556">
        <v>4</v>
      </c>
      <c r="H7556" s="1">
        <v>46225.407512650461</v>
      </c>
      <c r="I7556" s="1">
        <v>46225.407515011575</v>
      </c>
      <c r="J7556" t="s">
        <v>74</v>
      </c>
      <c r="K7556" t="s">
        <v>2049</v>
      </c>
      <c r="L7556" t="s">
        <v>25</v>
      </c>
      <c r="R7556" t="s">
        <v>26</v>
      </c>
    </row>
    <row r="7557" spans="1:18">
      <c r="A7557" t="s">
        <v>18</v>
      </c>
      <c r="B7557" t="s">
        <v>2048</v>
      </c>
      <c r="C7557" t="s">
        <v>40</v>
      </c>
      <c r="D7557" t="s">
        <v>21</v>
      </c>
      <c r="E7557" t="s">
        <v>22</v>
      </c>
      <c r="F7557">
        <v>630</v>
      </c>
      <c r="G7557">
        <v>4</v>
      </c>
      <c r="H7557" s="1">
        <v>46225.406054548606</v>
      </c>
      <c r="I7557" s="1">
        <v>46225.406087303236</v>
      </c>
      <c r="J7557" t="s">
        <v>76</v>
      </c>
      <c r="K7557" t="s">
        <v>24</v>
      </c>
      <c r="L7557" t="s">
        <v>25</v>
      </c>
      <c r="R7557" t="s">
        <v>26</v>
      </c>
    </row>
    <row r="7558" spans="1:18">
      <c r="A7558" t="s">
        <v>18</v>
      </c>
      <c r="B7558" t="s">
        <v>2048</v>
      </c>
      <c r="C7558" t="s">
        <v>42</v>
      </c>
      <c r="D7558" t="s">
        <v>21</v>
      </c>
      <c r="E7558" t="s">
        <v>22</v>
      </c>
      <c r="F7558">
        <v>630</v>
      </c>
      <c r="G7558">
        <v>4</v>
      </c>
      <c r="H7558" s="1">
        <v>46225.401854050921</v>
      </c>
      <c r="I7558" s="1">
        <v>46225.401890428242</v>
      </c>
      <c r="J7558" t="s">
        <v>56</v>
      </c>
      <c r="K7558" t="s">
        <v>24</v>
      </c>
      <c r="L7558" t="s">
        <v>25</v>
      </c>
      <c r="R7558" t="s">
        <v>26</v>
      </c>
    </row>
    <row r="7559" spans="1:18">
      <c r="A7559" t="s">
        <v>18</v>
      </c>
      <c r="B7559" t="s">
        <v>2048</v>
      </c>
      <c r="C7559" t="s">
        <v>44</v>
      </c>
      <c r="D7559" t="s">
        <v>21</v>
      </c>
      <c r="E7559" t="s">
        <v>22</v>
      </c>
      <c r="F7559">
        <v>630</v>
      </c>
      <c r="G7559">
        <v>4</v>
      </c>
      <c r="H7559" s="1">
        <v>46225.400937962964</v>
      </c>
      <c r="I7559" s="1">
        <v>46225.400962384258</v>
      </c>
      <c r="J7559" t="s">
        <v>56</v>
      </c>
      <c r="K7559" t="s">
        <v>77</v>
      </c>
      <c r="L7559" t="s">
        <v>25</v>
      </c>
      <c r="R7559" t="s">
        <v>26</v>
      </c>
    </row>
    <row r="7560" spans="1:18">
      <c r="A7560" t="s">
        <v>18</v>
      </c>
      <c r="B7560" t="s">
        <v>2048</v>
      </c>
      <c r="C7560" t="s">
        <v>44</v>
      </c>
      <c r="D7560" t="s">
        <v>21</v>
      </c>
      <c r="E7560" t="s">
        <v>22</v>
      </c>
      <c r="F7560">
        <v>630</v>
      </c>
      <c r="G7560">
        <v>4</v>
      </c>
      <c r="H7560" s="1">
        <v>46225.400300034722</v>
      </c>
      <c r="I7560" s="1">
        <v>46225.400313425926</v>
      </c>
      <c r="J7560" t="s">
        <v>56</v>
      </c>
      <c r="K7560" t="s">
        <v>2050</v>
      </c>
      <c r="L7560" t="s">
        <v>25</v>
      </c>
      <c r="R7560" t="s">
        <v>26</v>
      </c>
    </row>
    <row r="7561" spans="1:18">
      <c r="A7561" t="s">
        <v>18</v>
      </c>
      <c r="B7561" t="s">
        <v>2048</v>
      </c>
      <c r="C7561" t="s">
        <v>47</v>
      </c>
      <c r="D7561" t="s">
        <v>21</v>
      </c>
      <c r="E7561" t="s">
        <v>22</v>
      </c>
      <c r="F7561">
        <v>630</v>
      </c>
      <c r="G7561">
        <v>4</v>
      </c>
      <c r="H7561" s="1">
        <v>46225.397180011569</v>
      </c>
      <c r="I7561" s="1">
        <v>46225.397219872684</v>
      </c>
      <c r="J7561" t="s">
        <v>79</v>
      </c>
      <c r="K7561" t="s">
        <v>24</v>
      </c>
      <c r="L7561" t="s">
        <v>25</v>
      </c>
      <c r="R7561" t="s">
        <v>26</v>
      </c>
    </row>
    <row r="7562" spans="1:18">
      <c r="A7562" t="s">
        <v>18</v>
      </c>
      <c r="B7562" t="s">
        <v>2048</v>
      </c>
      <c r="C7562" t="s">
        <v>49</v>
      </c>
      <c r="D7562" t="s">
        <v>21</v>
      </c>
      <c r="E7562" t="s">
        <v>22</v>
      </c>
      <c r="F7562">
        <v>630</v>
      </c>
      <c r="G7562">
        <v>4</v>
      </c>
      <c r="H7562" s="1">
        <v>46225.395891006941</v>
      </c>
      <c r="I7562" s="1">
        <v>46225.39591230324</v>
      </c>
      <c r="J7562" t="s">
        <v>79</v>
      </c>
      <c r="K7562" t="s">
        <v>2051</v>
      </c>
      <c r="L7562" t="s">
        <v>25</v>
      </c>
      <c r="R7562" t="s">
        <v>26</v>
      </c>
    </row>
    <row r="7563" spans="1:18">
      <c r="A7563" t="s">
        <v>18</v>
      </c>
      <c r="B7563" t="s">
        <v>2048</v>
      </c>
      <c r="C7563" t="s">
        <v>51</v>
      </c>
      <c r="D7563" t="s">
        <v>21</v>
      </c>
      <c r="E7563" t="s">
        <v>22</v>
      </c>
      <c r="F7563">
        <v>630</v>
      </c>
      <c r="G7563">
        <v>4</v>
      </c>
      <c r="H7563" s="1">
        <v>46225.395332604166</v>
      </c>
      <c r="I7563" s="1">
        <v>46225.395368206016</v>
      </c>
      <c r="J7563" t="s">
        <v>60</v>
      </c>
      <c r="K7563" t="s">
        <v>24</v>
      </c>
      <c r="L7563" t="s">
        <v>25</v>
      </c>
      <c r="R7563" t="s">
        <v>26</v>
      </c>
    </row>
    <row r="7565" spans="1:18">
      <c r="A7565" t="s">
        <v>18</v>
      </c>
      <c r="B7565" t="s">
        <v>2052</v>
      </c>
      <c r="C7565" t="s">
        <v>20</v>
      </c>
      <c r="D7565" t="s">
        <v>21</v>
      </c>
      <c r="E7565" t="s">
        <v>22</v>
      </c>
      <c r="F7565">
        <v>630</v>
      </c>
      <c r="G7565">
        <v>4</v>
      </c>
      <c r="H7565" s="1">
        <v>46225.092385451389</v>
      </c>
      <c r="I7565" s="1">
        <v>46225.092538078701</v>
      </c>
      <c r="J7565" t="s">
        <v>54</v>
      </c>
      <c r="K7565" t="s">
        <v>24</v>
      </c>
      <c r="L7565" t="s">
        <v>25</v>
      </c>
      <c r="R7565" t="s">
        <v>26</v>
      </c>
    </row>
    <row r="7566" spans="1:18">
      <c r="A7566" t="s">
        <v>18</v>
      </c>
      <c r="B7566" t="s">
        <v>2052</v>
      </c>
      <c r="C7566" t="s">
        <v>27</v>
      </c>
      <c r="D7566" t="s">
        <v>21</v>
      </c>
      <c r="E7566" t="s">
        <v>22</v>
      </c>
      <c r="F7566">
        <v>630</v>
      </c>
      <c r="G7566">
        <v>4</v>
      </c>
      <c r="H7566" s="1">
        <v>46225.060898761571</v>
      </c>
      <c r="I7566" s="1">
        <v>46225.062479166663</v>
      </c>
      <c r="J7566" t="s">
        <v>28</v>
      </c>
      <c r="K7566" t="s">
        <v>24</v>
      </c>
      <c r="L7566" t="s">
        <v>25</v>
      </c>
      <c r="R7566" t="s">
        <v>26</v>
      </c>
    </row>
    <row r="7567" spans="1:18">
      <c r="A7567" t="s">
        <v>18</v>
      </c>
      <c r="B7567" t="s">
        <v>2052</v>
      </c>
      <c r="C7567" t="s">
        <v>31</v>
      </c>
      <c r="D7567" t="s">
        <v>21</v>
      </c>
      <c r="E7567" t="s">
        <v>22</v>
      </c>
      <c r="F7567">
        <v>630</v>
      </c>
      <c r="G7567">
        <v>4</v>
      </c>
      <c r="H7567" s="1">
        <v>46225.050694444442</v>
      </c>
      <c r="I7567" s="1">
        <v>46225.046687731483</v>
      </c>
      <c r="J7567" t="s">
        <v>32</v>
      </c>
      <c r="K7567" t="s">
        <v>33</v>
      </c>
      <c r="L7567" t="s">
        <v>25</v>
      </c>
      <c r="R7567" t="s">
        <v>26</v>
      </c>
    </row>
    <row r="7568" spans="1:18">
      <c r="A7568" t="s">
        <v>18</v>
      </c>
      <c r="B7568" t="s">
        <v>2052</v>
      </c>
      <c r="C7568" t="s">
        <v>29</v>
      </c>
      <c r="D7568" t="s">
        <v>21</v>
      </c>
      <c r="E7568" t="s">
        <v>22</v>
      </c>
      <c r="F7568">
        <v>630</v>
      </c>
      <c r="G7568">
        <v>4</v>
      </c>
      <c r="H7568" s="1">
        <v>46225.049660034718</v>
      </c>
      <c r="I7568" s="1">
        <v>46225.049703738427</v>
      </c>
      <c r="J7568" t="s">
        <v>30</v>
      </c>
      <c r="K7568" t="s">
        <v>24</v>
      </c>
      <c r="L7568" t="s">
        <v>25</v>
      </c>
      <c r="R7568" t="s">
        <v>26</v>
      </c>
    </row>
    <row r="7569" spans="1:18">
      <c r="A7569" t="s">
        <v>18</v>
      </c>
      <c r="B7569" t="s">
        <v>2052</v>
      </c>
      <c r="C7569" t="s">
        <v>31</v>
      </c>
      <c r="D7569" t="s">
        <v>21</v>
      </c>
      <c r="E7569" t="s">
        <v>22</v>
      </c>
      <c r="F7569">
        <v>630</v>
      </c>
      <c r="G7569">
        <v>4</v>
      </c>
      <c r="H7569" s="1">
        <v>46225.046267557867</v>
      </c>
      <c r="I7569" s="1">
        <v>46225.047916435185</v>
      </c>
      <c r="J7569" t="s">
        <v>32</v>
      </c>
      <c r="K7569" t="s">
        <v>33</v>
      </c>
      <c r="L7569" t="s">
        <v>25</v>
      </c>
      <c r="R7569" t="s">
        <v>26</v>
      </c>
    </row>
    <row r="7570" spans="1:18">
      <c r="A7570" t="s">
        <v>18</v>
      </c>
      <c r="B7570" t="s">
        <v>2052</v>
      </c>
      <c r="C7570" t="s">
        <v>34</v>
      </c>
      <c r="D7570" t="s">
        <v>21</v>
      </c>
      <c r="E7570" t="s">
        <v>22</v>
      </c>
      <c r="F7570">
        <v>630</v>
      </c>
      <c r="G7570">
        <v>4</v>
      </c>
      <c r="H7570" s="1">
        <v>46225.040460150463</v>
      </c>
      <c r="I7570" s="1">
        <v>46225.040486574071</v>
      </c>
      <c r="J7570" t="s">
        <v>35</v>
      </c>
      <c r="K7570" t="s">
        <v>33</v>
      </c>
      <c r="L7570" t="s">
        <v>25</v>
      </c>
      <c r="R7570" t="s">
        <v>26</v>
      </c>
    </row>
    <row r="7571" spans="1:18">
      <c r="A7571" t="s">
        <v>18</v>
      </c>
      <c r="B7571" t="s">
        <v>2052</v>
      </c>
      <c r="C7571" t="s">
        <v>36</v>
      </c>
      <c r="D7571" t="s">
        <v>21</v>
      </c>
      <c r="E7571" t="s">
        <v>22</v>
      </c>
      <c r="F7571">
        <v>630</v>
      </c>
      <c r="G7571">
        <v>4</v>
      </c>
      <c r="H7571" s="1">
        <v>46225.038174108791</v>
      </c>
      <c r="I7571" s="1">
        <v>46225.038228437501</v>
      </c>
      <c r="J7571" t="s">
        <v>37</v>
      </c>
      <c r="K7571" t="s">
        <v>24</v>
      </c>
      <c r="L7571" t="s">
        <v>25</v>
      </c>
      <c r="R7571" t="s">
        <v>26</v>
      </c>
    </row>
    <row r="7572" spans="1:18">
      <c r="A7572" t="s">
        <v>18</v>
      </c>
      <c r="B7572" t="s">
        <v>2052</v>
      </c>
      <c r="C7572" t="s">
        <v>38</v>
      </c>
      <c r="D7572" t="s">
        <v>21</v>
      </c>
      <c r="E7572" t="s">
        <v>22</v>
      </c>
      <c r="F7572">
        <v>630</v>
      </c>
      <c r="G7572">
        <v>4</v>
      </c>
      <c r="H7572" s="1">
        <v>46225.036945451386</v>
      </c>
      <c r="I7572" s="1">
        <v>46225.036951585644</v>
      </c>
      <c r="J7572" t="s">
        <v>37</v>
      </c>
      <c r="K7572" t="s">
        <v>2053</v>
      </c>
      <c r="L7572" t="s">
        <v>25</v>
      </c>
      <c r="R7572" t="s">
        <v>26</v>
      </c>
    </row>
    <row r="7573" spans="1:18">
      <c r="A7573" t="s">
        <v>18</v>
      </c>
      <c r="B7573" t="s">
        <v>2052</v>
      </c>
      <c r="C7573" t="s">
        <v>40</v>
      </c>
      <c r="D7573" t="s">
        <v>21</v>
      </c>
      <c r="E7573" t="s">
        <v>22</v>
      </c>
      <c r="F7573">
        <v>630</v>
      </c>
      <c r="G7573">
        <v>4</v>
      </c>
      <c r="H7573" s="1">
        <v>46225.036118020835</v>
      </c>
      <c r="I7573" s="1">
        <v>46225.03615659722</v>
      </c>
      <c r="J7573" t="s">
        <v>41</v>
      </c>
      <c r="K7573" t="s">
        <v>24</v>
      </c>
      <c r="L7573" t="s">
        <v>25</v>
      </c>
      <c r="R7573" t="s">
        <v>26</v>
      </c>
    </row>
    <row r="7574" spans="1:18">
      <c r="A7574" t="s">
        <v>18</v>
      </c>
      <c r="B7574" t="s">
        <v>2052</v>
      </c>
      <c r="C7574" t="s">
        <v>42</v>
      </c>
      <c r="D7574" t="s">
        <v>21</v>
      </c>
      <c r="E7574" t="s">
        <v>22</v>
      </c>
      <c r="F7574">
        <v>630</v>
      </c>
      <c r="G7574">
        <v>4</v>
      </c>
      <c r="H7574" s="1">
        <v>46225.032768946759</v>
      </c>
      <c r="I7574" s="1">
        <v>46225.032814699072</v>
      </c>
      <c r="J7574" t="s">
        <v>43</v>
      </c>
      <c r="K7574" t="s">
        <v>24</v>
      </c>
      <c r="L7574" t="s">
        <v>25</v>
      </c>
      <c r="R7574" t="s">
        <v>26</v>
      </c>
    </row>
    <row r="7575" spans="1:18">
      <c r="A7575" t="s">
        <v>18</v>
      </c>
      <c r="B7575" t="s">
        <v>2052</v>
      </c>
      <c r="C7575" t="s">
        <v>44</v>
      </c>
      <c r="D7575" t="s">
        <v>21</v>
      </c>
      <c r="E7575" t="s">
        <v>22</v>
      </c>
      <c r="F7575">
        <v>630</v>
      </c>
      <c r="G7575">
        <v>4</v>
      </c>
      <c r="H7575" s="1">
        <v>46225.031768981476</v>
      </c>
      <c r="I7575" s="1">
        <v>46225.031785416664</v>
      </c>
      <c r="J7575" t="s">
        <v>43</v>
      </c>
      <c r="K7575" t="s">
        <v>45</v>
      </c>
      <c r="L7575" t="s">
        <v>25</v>
      </c>
      <c r="R7575" t="s">
        <v>26</v>
      </c>
    </row>
    <row r="7576" spans="1:18">
      <c r="A7576" t="s">
        <v>18</v>
      </c>
      <c r="B7576" t="s">
        <v>2052</v>
      </c>
      <c r="C7576" t="s">
        <v>44</v>
      </c>
      <c r="D7576" t="s">
        <v>21</v>
      </c>
      <c r="E7576" t="s">
        <v>22</v>
      </c>
      <c r="F7576">
        <v>630</v>
      </c>
      <c r="G7576">
        <v>4</v>
      </c>
      <c r="H7576" s="1">
        <v>46225.031218865741</v>
      </c>
      <c r="I7576" s="1">
        <v>46225.031233136571</v>
      </c>
      <c r="J7576" t="s">
        <v>43</v>
      </c>
      <c r="K7576" t="s">
        <v>2054</v>
      </c>
      <c r="L7576" t="s">
        <v>25</v>
      </c>
      <c r="R7576" t="s">
        <v>26</v>
      </c>
    </row>
    <row r="7577" spans="1:18">
      <c r="A7577" t="s">
        <v>18</v>
      </c>
      <c r="B7577" t="s">
        <v>2052</v>
      </c>
      <c r="C7577" t="s">
        <v>47</v>
      </c>
      <c r="D7577" t="s">
        <v>21</v>
      </c>
      <c r="E7577" t="s">
        <v>22</v>
      </c>
      <c r="F7577">
        <v>630</v>
      </c>
      <c r="G7577">
        <v>4</v>
      </c>
      <c r="H7577" s="1">
        <v>46225.028859293976</v>
      </c>
      <c r="I7577" s="1">
        <v>46225.028915196759</v>
      </c>
      <c r="J7577" t="s">
        <v>48</v>
      </c>
      <c r="K7577" t="s">
        <v>24</v>
      </c>
      <c r="L7577" t="s">
        <v>25</v>
      </c>
      <c r="R7577" t="s">
        <v>26</v>
      </c>
    </row>
    <row r="7578" spans="1:18">
      <c r="A7578" t="s">
        <v>18</v>
      </c>
      <c r="B7578" t="s">
        <v>2052</v>
      </c>
      <c r="C7578" t="s">
        <v>49</v>
      </c>
      <c r="D7578" t="s">
        <v>21</v>
      </c>
      <c r="E7578" t="s">
        <v>22</v>
      </c>
      <c r="F7578">
        <v>630</v>
      </c>
      <c r="G7578">
        <v>4</v>
      </c>
      <c r="H7578" s="1">
        <v>46225.02739722222</v>
      </c>
      <c r="I7578" s="1">
        <v>46225.027413310185</v>
      </c>
      <c r="J7578" t="s">
        <v>48</v>
      </c>
      <c r="K7578" t="s">
        <v>2055</v>
      </c>
      <c r="L7578" t="s">
        <v>25</v>
      </c>
      <c r="R7578" t="s">
        <v>26</v>
      </c>
    </row>
    <row r="7579" spans="1:18">
      <c r="A7579" t="s">
        <v>18</v>
      </c>
      <c r="B7579" t="s">
        <v>2052</v>
      </c>
      <c r="C7579" t="s">
        <v>51</v>
      </c>
      <c r="D7579" t="s">
        <v>21</v>
      </c>
      <c r="E7579" t="s">
        <v>22</v>
      </c>
      <c r="F7579">
        <v>630</v>
      </c>
      <c r="G7579">
        <v>4</v>
      </c>
      <c r="H7579" s="1">
        <v>46225.012999999999</v>
      </c>
      <c r="I7579" s="1">
        <v>46225.01304262731</v>
      </c>
      <c r="J7579" t="s">
        <v>52</v>
      </c>
      <c r="K7579" t="s">
        <v>24</v>
      </c>
      <c r="L7579" t="s">
        <v>25</v>
      </c>
      <c r="R7579" t="s">
        <v>26</v>
      </c>
    </row>
    <row r="7581" spans="1:18">
      <c r="A7581" t="s">
        <v>18</v>
      </c>
      <c r="B7581" t="s">
        <v>2056</v>
      </c>
      <c r="C7581" t="s">
        <v>20</v>
      </c>
      <c r="D7581" t="s">
        <v>21</v>
      </c>
      <c r="E7581" t="s">
        <v>22</v>
      </c>
      <c r="F7581">
        <v>630</v>
      </c>
      <c r="G7581">
        <v>4</v>
      </c>
      <c r="H7581" s="1">
        <v>46225.112027280091</v>
      </c>
      <c r="I7581" s="1">
        <v>46225.112163738428</v>
      </c>
      <c r="J7581" t="s">
        <v>54</v>
      </c>
      <c r="K7581" t="s">
        <v>24</v>
      </c>
      <c r="L7581" t="s">
        <v>25</v>
      </c>
      <c r="R7581" t="s">
        <v>26</v>
      </c>
    </row>
    <row r="7582" spans="1:18">
      <c r="A7582" t="s">
        <v>18</v>
      </c>
      <c r="B7582" t="s">
        <v>2056</v>
      </c>
      <c r="C7582" t="s">
        <v>27</v>
      </c>
      <c r="D7582" t="s">
        <v>21</v>
      </c>
      <c r="E7582" t="s">
        <v>22</v>
      </c>
      <c r="F7582">
        <v>630</v>
      </c>
      <c r="G7582">
        <v>4</v>
      </c>
      <c r="H7582" s="1">
        <v>46224.92218001157</v>
      </c>
      <c r="I7582" s="1">
        <v>46224.923841284719</v>
      </c>
      <c r="J7582" t="s">
        <v>28</v>
      </c>
      <c r="K7582" t="s">
        <v>24</v>
      </c>
      <c r="L7582" t="s">
        <v>25</v>
      </c>
      <c r="R7582" t="s">
        <v>26</v>
      </c>
    </row>
    <row r="7583" spans="1:18">
      <c r="A7583" t="s">
        <v>18</v>
      </c>
      <c r="B7583" t="s">
        <v>2056</v>
      </c>
      <c r="C7583" t="s">
        <v>31</v>
      </c>
      <c r="D7583" t="s">
        <v>21</v>
      </c>
      <c r="E7583" t="s">
        <v>22</v>
      </c>
      <c r="F7583">
        <v>630</v>
      </c>
      <c r="G7583">
        <v>4</v>
      </c>
      <c r="H7583" s="1">
        <v>46224.893055555556</v>
      </c>
      <c r="I7583" s="1">
        <v>46224.889115162034</v>
      </c>
      <c r="J7583" t="s">
        <v>32</v>
      </c>
      <c r="K7583" t="s">
        <v>33</v>
      </c>
      <c r="L7583" t="s">
        <v>25</v>
      </c>
      <c r="R7583" t="s">
        <v>26</v>
      </c>
    </row>
    <row r="7584" spans="1:18">
      <c r="A7584" t="s">
        <v>18</v>
      </c>
      <c r="B7584" t="s">
        <v>2056</v>
      </c>
      <c r="C7584" t="s">
        <v>29</v>
      </c>
      <c r="D7584" t="s">
        <v>21</v>
      </c>
      <c r="E7584" t="s">
        <v>22</v>
      </c>
      <c r="F7584">
        <v>630</v>
      </c>
      <c r="G7584">
        <v>4</v>
      </c>
      <c r="H7584" s="1">
        <v>46224.891610219907</v>
      </c>
      <c r="I7584" s="1">
        <v>46224.891656828702</v>
      </c>
      <c r="J7584" t="s">
        <v>30</v>
      </c>
      <c r="K7584" t="s">
        <v>24</v>
      </c>
      <c r="L7584" t="s">
        <v>25</v>
      </c>
      <c r="R7584" t="s">
        <v>26</v>
      </c>
    </row>
    <row r="7585" spans="1:18">
      <c r="A7585" t="s">
        <v>18</v>
      </c>
      <c r="B7585" t="s">
        <v>2056</v>
      </c>
      <c r="C7585" t="s">
        <v>31</v>
      </c>
      <c r="D7585" t="s">
        <v>21</v>
      </c>
      <c r="E7585" t="s">
        <v>22</v>
      </c>
      <c r="F7585">
        <v>630</v>
      </c>
      <c r="G7585">
        <v>4</v>
      </c>
      <c r="H7585" s="1">
        <v>46224.889010381943</v>
      </c>
      <c r="I7585" s="1">
        <v>46224.889594675922</v>
      </c>
      <c r="J7585" t="s">
        <v>32</v>
      </c>
      <c r="K7585" t="s">
        <v>33</v>
      </c>
      <c r="L7585" t="s">
        <v>25</v>
      </c>
      <c r="R7585" t="s">
        <v>26</v>
      </c>
    </row>
    <row r="7586" spans="1:18">
      <c r="A7586" t="s">
        <v>18</v>
      </c>
      <c r="B7586" t="s">
        <v>2056</v>
      </c>
      <c r="C7586" t="s">
        <v>34</v>
      </c>
      <c r="D7586" t="s">
        <v>21</v>
      </c>
      <c r="E7586" t="s">
        <v>22</v>
      </c>
      <c r="F7586">
        <v>630</v>
      </c>
      <c r="G7586">
        <v>4</v>
      </c>
      <c r="H7586" s="1">
        <v>46224.871881678242</v>
      </c>
      <c r="I7586" s="1">
        <v>46224.871908761575</v>
      </c>
      <c r="J7586" t="s">
        <v>35</v>
      </c>
      <c r="K7586" t="s">
        <v>33</v>
      </c>
      <c r="L7586" t="s">
        <v>25</v>
      </c>
      <c r="R7586" t="s">
        <v>26</v>
      </c>
    </row>
    <row r="7587" spans="1:18">
      <c r="A7587" t="s">
        <v>18</v>
      </c>
      <c r="B7587" t="s">
        <v>2056</v>
      </c>
      <c r="C7587" t="s">
        <v>36</v>
      </c>
      <c r="D7587" t="s">
        <v>21</v>
      </c>
      <c r="E7587" t="s">
        <v>22</v>
      </c>
      <c r="F7587">
        <v>630</v>
      </c>
      <c r="G7587">
        <v>4</v>
      </c>
      <c r="H7587" s="1">
        <v>46224.867498460648</v>
      </c>
      <c r="I7587" s="1">
        <v>46224.867605983796</v>
      </c>
      <c r="J7587" t="s">
        <v>37</v>
      </c>
      <c r="K7587" t="s">
        <v>24</v>
      </c>
      <c r="L7587" t="s">
        <v>25</v>
      </c>
      <c r="R7587" t="s">
        <v>26</v>
      </c>
    </row>
    <row r="7588" spans="1:18">
      <c r="A7588" t="s">
        <v>18</v>
      </c>
      <c r="B7588" t="s">
        <v>2056</v>
      </c>
      <c r="C7588" t="s">
        <v>38</v>
      </c>
      <c r="D7588" t="s">
        <v>21</v>
      </c>
      <c r="E7588" t="s">
        <v>22</v>
      </c>
      <c r="F7588">
        <v>630</v>
      </c>
      <c r="G7588">
        <v>4</v>
      </c>
      <c r="H7588" s="1">
        <v>46224.8649878125</v>
      </c>
      <c r="I7588" s="1">
        <v>46224.865005011576</v>
      </c>
      <c r="J7588" t="s">
        <v>37</v>
      </c>
      <c r="K7588" t="s">
        <v>2057</v>
      </c>
      <c r="L7588" t="s">
        <v>25</v>
      </c>
      <c r="R7588" t="s">
        <v>26</v>
      </c>
    </row>
    <row r="7589" spans="1:18">
      <c r="A7589" t="s">
        <v>18</v>
      </c>
      <c r="B7589" t="s">
        <v>2056</v>
      </c>
      <c r="C7589" t="s">
        <v>40</v>
      </c>
      <c r="D7589" t="s">
        <v>21</v>
      </c>
      <c r="E7589" t="s">
        <v>22</v>
      </c>
      <c r="F7589">
        <v>630</v>
      </c>
      <c r="G7589">
        <v>4</v>
      </c>
      <c r="H7589" s="1">
        <v>46224.863967164347</v>
      </c>
      <c r="I7589" s="1">
        <v>46224.86408086805</v>
      </c>
      <c r="J7589" t="s">
        <v>41</v>
      </c>
      <c r="K7589" t="s">
        <v>24</v>
      </c>
      <c r="L7589" t="s">
        <v>25</v>
      </c>
      <c r="R7589" t="s">
        <v>26</v>
      </c>
    </row>
    <row r="7590" spans="1:18">
      <c r="A7590" t="s">
        <v>18</v>
      </c>
      <c r="B7590" t="s">
        <v>2056</v>
      </c>
      <c r="C7590" t="s">
        <v>42</v>
      </c>
      <c r="D7590" t="s">
        <v>21</v>
      </c>
      <c r="E7590" t="s">
        <v>22</v>
      </c>
      <c r="F7590">
        <v>630</v>
      </c>
      <c r="G7590">
        <v>4</v>
      </c>
      <c r="H7590" s="1">
        <v>46224.854705358797</v>
      </c>
      <c r="I7590" s="1">
        <v>46224.854741817129</v>
      </c>
      <c r="J7590" t="s">
        <v>43</v>
      </c>
      <c r="K7590" t="s">
        <v>24</v>
      </c>
      <c r="L7590" t="s">
        <v>25</v>
      </c>
      <c r="R7590" t="s">
        <v>26</v>
      </c>
    </row>
    <row r="7591" spans="1:18">
      <c r="A7591" t="s">
        <v>18</v>
      </c>
      <c r="B7591" t="s">
        <v>2056</v>
      </c>
      <c r="C7591" t="s">
        <v>44</v>
      </c>
      <c r="D7591" t="s">
        <v>21</v>
      </c>
      <c r="E7591" t="s">
        <v>22</v>
      </c>
      <c r="F7591">
        <v>630</v>
      </c>
      <c r="G7591">
        <v>4</v>
      </c>
      <c r="H7591" s="1">
        <v>46224.853427233793</v>
      </c>
      <c r="I7591" s="1">
        <v>46224.85344313657</v>
      </c>
      <c r="J7591" t="s">
        <v>43</v>
      </c>
      <c r="K7591" t="s">
        <v>45</v>
      </c>
      <c r="L7591" t="s">
        <v>25</v>
      </c>
      <c r="R7591" t="s">
        <v>26</v>
      </c>
    </row>
    <row r="7592" spans="1:18">
      <c r="A7592" t="s">
        <v>18</v>
      </c>
      <c r="B7592" t="s">
        <v>2056</v>
      </c>
      <c r="C7592" t="s">
        <v>44</v>
      </c>
      <c r="D7592" t="s">
        <v>21</v>
      </c>
      <c r="E7592" t="s">
        <v>22</v>
      </c>
      <c r="F7592">
        <v>630</v>
      </c>
      <c r="G7592">
        <v>4</v>
      </c>
      <c r="H7592" s="1">
        <v>46224.852837118051</v>
      </c>
      <c r="I7592" s="1">
        <v>46224.85285358796</v>
      </c>
      <c r="J7592" t="s">
        <v>43</v>
      </c>
      <c r="K7592" t="s">
        <v>2058</v>
      </c>
      <c r="L7592" t="s">
        <v>25</v>
      </c>
      <c r="R7592" t="s">
        <v>26</v>
      </c>
    </row>
    <row r="7593" spans="1:18">
      <c r="A7593" t="s">
        <v>18</v>
      </c>
      <c r="B7593" t="s">
        <v>2056</v>
      </c>
      <c r="C7593" t="s">
        <v>47</v>
      </c>
      <c r="D7593" t="s">
        <v>21</v>
      </c>
      <c r="E7593" t="s">
        <v>22</v>
      </c>
      <c r="F7593">
        <v>630</v>
      </c>
      <c r="G7593">
        <v>4</v>
      </c>
      <c r="H7593" s="1">
        <v>46224.842621909724</v>
      </c>
      <c r="I7593" s="1">
        <v>46224.842660798611</v>
      </c>
      <c r="J7593" t="s">
        <v>48</v>
      </c>
      <c r="K7593" t="s">
        <v>24</v>
      </c>
      <c r="L7593" t="s">
        <v>25</v>
      </c>
      <c r="R7593" t="s">
        <v>26</v>
      </c>
    </row>
    <row r="7594" spans="1:18">
      <c r="A7594" t="s">
        <v>18</v>
      </c>
      <c r="B7594" t="s">
        <v>2056</v>
      </c>
      <c r="C7594" t="s">
        <v>49</v>
      </c>
      <c r="D7594" t="s">
        <v>21</v>
      </c>
      <c r="E7594" t="s">
        <v>22</v>
      </c>
      <c r="F7594">
        <v>630</v>
      </c>
      <c r="G7594">
        <v>4</v>
      </c>
      <c r="H7594" s="1">
        <v>46224.841274108796</v>
      </c>
      <c r="I7594" s="1">
        <v>46224.841290162032</v>
      </c>
      <c r="J7594" t="s">
        <v>48</v>
      </c>
      <c r="K7594" t="s">
        <v>2059</v>
      </c>
      <c r="L7594" t="s">
        <v>25</v>
      </c>
      <c r="R7594" t="s">
        <v>26</v>
      </c>
    </row>
    <row r="7595" spans="1:18">
      <c r="A7595" t="s">
        <v>18</v>
      </c>
      <c r="B7595" t="s">
        <v>2056</v>
      </c>
      <c r="C7595" t="s">
        <v>51</v>
      </c>
      <c r="D7595" t="s">
        <v>21</v>
      </c>
      <c r="E7595" t="s">
        <v>22</v>
      </c>
      <c r="F7595">
        <v>630</v>
      </c>
      <c r="G7595">
        <v>4</v>
      </c>
      <c r="H7595" s="1">
        <v>46224.839680983794</v>
      </c>
      <c r="I7595" s="1">
        <v>46224.839729710649</v>
      </c>
      <c r="J7595" t="s">
        <v>52</v>
      </c>
      <c r="K7595" t="s">
        <v>24</v>
      </c>
      <c r="L7595" t="s">
        <v>25</v>
      </c>
      <c r="R7595" t="s">
        <v>26</v>
      </c>
    </row>
    <row r="7597" spans="1:18">
      <c r="A7597" t="s">
        <v>18</v>
      </c>
      <c r="B7597" t="s">
        <v>2060</v>
      </c>
      <c r="C7597" t="s">
        <v>20</v>
      </c>
      <c r="D7597" t="s">
        <v>21</v>
      </c>
      <c r="E7597" t="s">
        <v>22</v>
      </c>
      <c r="F7597">
        <v>630</v>
      </c>
      <c r="G7597">
        <v>4</v>
      </c>
      <c r="H7597" s="1">
        <v>46223.604030706018</v>
      </c>
      <c r="I7597" s="1">
        <v>46223.605079594905</v>
      </c>
      <c r="J7597" t="s">
        <v>23</v>
      </c>
      <c r="K7597" t="s">
        <v>24</v>
      </c>
      <c r="L7597" t="s">
        <v>25</v>
      </c>
      <c r="R7597" t="s">
        <v>26</v>
      </c>
    </row>
    <row r="7598" spans="1:18">
      <c r="A7598" t="s">
        <v>18</v>
      </c>
      <c r="B7598" t="s">
        <v>2060</v>
      </c>
      <c r="C7598" t="s">
        <v>27</v>
      </c>
      <c r="D7598" t="s">
        <v>21</v>
      </c>
      <c r="E7598" t="s">
        <v>22</v>
      </c>
      <c r="F7598">
        <v>630</v>
      </c>
      <c r="G7598">
        <v>4</v>
      </c>
      <c r="H7598" s="1">
        <v>46223.602412731481</v>
      </c>
      <c r="I7598" s="1">
        <v>46223.603733645832</v>
      </c>
      <c r="J7598" t="s">
        <v>71</v>
      </c>
      <c r="K7598" t="s">
        <v>24</v>
      </c>
      <c r="L7598" t="s">
        <v>25</v>
      </c>
      <c r="R7598" t="s">
        <v>26</v>
      </c>
    </row>
    <row r="7599" spans="1:18">
      <c r="A7599" t="s">
        <v>18</v>
      </c>
      <c r="B7599" t="s">
        <v>2060</v>
      </c>
      <c r="C7599" t="s">
        <v>29</v>
      </c>
      <c r="D7599" t="s">
        <v>21</v>
      </c>
      <c r="E7599" t="s">
        <v>22</v>
      </c>
      <c r="F7599">
        <v>630</v>
      </c>
      <c r="G7599">
        <v>4</v>
      </c>
      <c r="H7599" s="1">
        <v>46223.60017056713</v>
      </c>
      <c r="I7599" s="1">
        <v>46223.600241747685</v>
      </c>
      <c r="J7599" t="s">
        <v>180</v>
      </c>
      <c r="K7599" t="s">
        <v>24</v>
      </c>
      <c r="L7599" t="s">
        <v>25</v>
      </c>
      <c r="R7599" t="s">
        <v>26</v>
      </c>
    </row>
    <row r="7600" spans="1:18">
      <c r="A7600" t="s">
        <v>18</v>
      </c>
      <c r="B7600" t="s">
        <v>2060</v>
      </c>
      <c r="C7600" t="s">
        <v>31</v>
      </c>
      <c r="D7600" t="s">
        <v>21</v>
      </c>
      <c r="E7600" t="s">
        <v>22</v>
      </c>
      <c r="F7600">
        <v>630</v>
      </c>
      <c r="G7600">
        <v>4</v>
      </c>
      <c r="H7600" s="1">
        <v>46223.402777777774</v>
      </c>
      <c r="I7600" s="1">
        <v>46223.39862137731</v>
      </c>
      <c r="J7600" t="s">
        <v>72</v>
      </c>
      <c r="K7600" t="s">
        <v>33</v>
      </c>
      <c r="L7600" t="s">
        <v>25</v>
      </c>
      <c r="R7600" t="s">
        <v>26</v>
      </c>
    </row>
    <row r="7601" spans="1:18">
      <c r="A7601" t="s">
        <v>18</v>
      </c>
      <c r="B7601" t="s">
        <v>2060</v>
      </c>
      <c r="C7601" t="s">
        <v>34</v>
      </c>
      <c r="D7601" t="s">
        <v>21</v>
      </c>
      <c r="E7601" t="s">
        <v>22</v>
      </c>
      <c r="F7601">
        <v>630</v>
      </c>
      <c r="G7601">
        <v>4</v>
      </c>
      <c r="H7601" s="1">
        <v>46223.396264895833</v>
      </c>
      <c r="I7601" s="1">
        <v>46223.3962908912</v>
      </c>
      <c r="J7601" t="s">
        <v>73</v>
      </c>
      <c r="K7601" t="s">
        <v>33</v>
      </c>
      <c r="L7601" t="s">
        <v>25</v>
      </c>
      <c r="R7601" t="s">
        <v>26</v>
      </c>
    </row>
    <row r="7602" spans="1:18">
      <c r="A7602" t="s">
        <v>18</v>
      </c>
      <c r="B7602" t="s">
        <v>2060</v>
      </c>
      <c r="C7602" t="s">
        <v>36</v>
      </c>
      <c r="D7602" t="s">
        <v>21</v>
      </c>
      <c r="E7602" t="s">
        <v>22</v>
      </c>
      <c r="F7602">
        <v>630</v>
      </c>
      <c r="G7602">
        <v>4</v>
      </c>
      <c r="H7602" s="1">
        <v>46223.394609687501</v>
      </c>
      <c r="I7602" s="1">
        <v>46223.394661608792</v>
      </c>
      <c r="J7602" t="s">
        <v>79</v>
      </c>
      <c r="K7602" t="s">
        <v>24</v>
      </c>
      <c r="L7602" t="s">
        <v>25</v>
      </c>
      <c r="R7602" t="s">
        <v>26</v>
      </c>
    </row>
    <row r="7603" spans="1:18">
      <c r="A7603" t="s">
        <v>18</v>
      </c>
      <c r="B7603" t="s">
        <v>2060</v>
      </c>
      <c r="C7603" t="s">
        <v>38</v>
      </c>
      <c r="D7603" t="s">
        <v>21</v>
      </c>
      <c r="E7603" t="s">
        <v>22</v>
      </c>
      <c r="F7603">
        <v>630</v>
      </c>
      <c r="G7603">
        <v>4</v>
      </c>
      <c r="H7603" s="1">
        <v>46223.392205520831</v>
      </c>
      <c r="I7603" s="1">
        <v>46223.39221539352</v>
      </c>
      <c r="J7603" t="s">
        <v>79</v>
      </c>
      <c r="K7603" t="s">
        <v>2061</v>
      </c>
      <c r="L7603" t="s">
        <v>25</v>
      </c>
      <c r="R7603" t="s">
        <v>26</v>
      </c>
    </row>
    <row r="7604" spans="1:18">
      <c r="A7604" t="s">
        <v>18</v>
      </c>
      <c r="B7604" t="s">
        <v>2060</v>
      </c>
      <c r="C7604" t="s">
        <v>40</v>
      </c>
      <c r="D7604" t="s">
        <v>21</v>
      </c>
      <c r="E7604" t="s">
        <v>22</v>
      </c>
      <c r="F7604">
        <v>630</v>
      </c>
      <c r="G7604">
        <v>4</v>
      </c>
      <c r="H7604" s="1">
        <v>46223.389594791668</v>
      </c>
      <c r="I7604" s="1">
        <v>46223.38963888889</v>
      </c>
      <c r="J7604" t="s">
        <v>76</v>
      </c>
      <c r="K7604" t="s">
        <v>24</v>
      </c>
      <c r="L7604" t="s">
        <v>25</v>
      </c>
      <c r="R7604" t="s">
        <v>26</v>
      </c>
    </row>
    <row r="7605" spans="1:18">
      <c r="A7605" t="s">
        <v>18</v>
      </c>
      <c r="B7605" t="s">
        <v>2060</v>
      </c>
      <c r="C7605" t="s">
        <v>42</v>
      </c>
      <c r="D7605" t="s">
        <v>21</v>
      </c>
      <c r="E7605" t="s">
        <v>22</v>
      </c>
      <c r="F7605">
        <v>630</v>
      </c>
      <c r="G7605">
        <v>4</v>
      </c>
      <c r="H7605" s="1">
        <v>46223.383218483796</v>
      </c>
      <c r="I7605" s="1">
        <v>46223.383290393518</v>
      </c>
      <c r="J7605" t="s">
        <v>56</v>
      </c>
      <c r="K7605" t="s">
        <v>24</v>
      </c>
      <c r="L7605" t="s">
        <v>25</v>
      </c>
      <c r="R7605" t="s">
        <v>26</v>
      </c>
    </row>
    <row r="7606" spans="1:18">
      <c r="A7606" t="s">
        <v>18</v>
      </c>
      <c r="B7606" t="s">
        <v>2060</v>
      </c>
      <c r="C7606" t="s">
        <v>44</v>
      </c>
      <c r="D7606" t="s">
        <v>21</v>
      </c>
      <c r="E7606" t="s">
        <v>22</v>
      </c>
      <c r="F7606">
        <v>630</v>
      </c>
      <c r="G7606">
        <v>4</v>
      </c>
      <c r="H7606" s="1">
        <v>46223.382069178238</v>
      </c>
      <c r="I7606" s="1">
        <v>46223.382089502316</v>
      </c>
      <c r="J7606" t="s">
        <v>56</v>
      </c>
      <c r="K7606" t="s">
        <v>45</v>
      </c>
      <c r="L7606" t="s">
        <v>25</v>
      </c>
      <c r="R7606" t="s">
        <v>26</v>
      </c>
    </row>
    <row r="7607" spans="1:18">
      <c r="A7607" t="s">
        <v>18</v>
      </c>
      <c r="B7607" t="s">
        <v>2060</v>
      </c>
      <c r="C7607" t="s">
        <v>44</v>
      </c>
      <c r="D7607" t="s">
        <v>21</v>
      </c>
      <c r="E7607" t="s">
        <v>22</v>
      </c>
      <c r="F7607">
        <v>630</v>
      </c>
      <c r="G7607">
        <v>4</v>
      </c>
      <c r="H7607" s="1">
        <v>46223.381060879627</v>
      </c>
      <c r="I7607" s="1">
        <v>46223.381070289353</v>
      </c>
      <c r="J7607" t="s">
        <v>56</v>
      </c>
      <c r="K7607" t="s">
        <v>2062</v>
      </c>
      <c r="L7607" t="s">
        <v>25</v>
      </c>
      <c r="R7607" t="s">
        <v>26</v>
      </c>
    </row>
    <row r="7608" spans="1:18">
      <c r="A7608" t="s">
        <v>18</v>
      </c>
      <c r="B7608" t="s">
        <v>2060</v>
      </c>
      <c r="C7608" t="s">
        <v>47</v>
      </c>
      <c r="D7608" t="s">
        <v>21</v>
      </c>
      <c r="E7608" t="s">
        <v>22</v>
      </c>
      <c r="F7608">
        <v>630</v>
      </c>
      <c r="G7608">
        <v>4</v>
      </c>
      <c r="H7608" s="1">
        <v>46223.352573113421</v>
      </c>
      <c r="I7608" s="1">
        <v>46223.352620486112</v>
      </c>
      <c r="J7608" t="s">
        <v>58</v>
      </c>
      <c r="K7608" t="s">
        <v>24</v>
      </c>
      <c r="L7608" t="s">
        <v>25</v>
      </c>
      <c r="R7608" t="s">
        <v>26</v>
      </c>
    </row>
    <row r="7609" spans="1:18">
      <c r="A7609" t="s">
        <v>18</v>
      </c>
      <c r="B7609" t="s">
        <v>2060</v>
      </c>
      <c r="C7609" t="s">
        <v>49</v>
      </c>
      <c r="D7609" t="s">
        <v>21</v>
      </c>
      <c r="E7609" t="s">
        <v>22</v>
      </c>
      <c r="F7609">
        <v>630</v>
      </c>
      <c r="G7609">
        <v>4</v>
      </c>
      <c r="H7609" s="1">
        <v>46223.351192442125</v>
      </c>
      <c r="I7609" s="1">
        <v>46223.351209641201</v>
      </c>
      <c r="J7609" t="s">
        <v>58</v>
      </c>
      <c r="K7609" t="s">
        <v>2063</v>
      </c>
      <c r="L7609" t="s">
        <v>25</v>
      </c>
      <c r="R7609" t="s">
        <v>26</v>
      </c>
    </row>
    <row r="7610" spans="1:18">
      <c r="A7610" t="s">
        <v>18</v>
      </c>
      <c r="B7610" t="s">
        <v>2060</v>
      </c>
      <c r="C7610" t="s">
        <v>51</v>
      </c>
      <c r="D7610" t="s">
        <v>21</v>
      </c>
      <c r="E7610" t="s">
        <v>22</v>
      </c>
      <c r="F7610">
        <v>630</v>
      </c>
      <c r="G7610">
        <v>4</v>
      </c>
      <c r="H7610" s="1">
        <v>46223.349807673607</v>
      </c>
      <c r="I7610" s="1">
        <v>46223.349831678235</v>
      </c>
      <c r="J7610" t="s">
        <v>60</v>
      </c>
      <c r="K7610" t="s">
        <v>24</v>
      </c>
      <c r="L7610" t="s">
        <v>25</v>
      </c>
      <c r="R7610" t="s">
        <v>26</v>
      </c>
    </row>
    <row r="7612" spans="1:18">
      <c r="A7612" t="s">
        <v>18</v>
      </c>
      <c r="B7612" t="s">
        <v>2064</v>
      </c>
      <c r="C7612" t="s">
        <v>20</v>
      </c>
      <c r="D7612" t="s">
        <v>21</v>
      </c>
      <c r="E7612" t="s">
        <v>22</v>
      </c>
      <c r="F7612">
        <v>630</v>
      </c>
      <c r="G7612">
        <v>4</v>
      </c>
      <c r="H7612" s="1">
        <v>46223.598324270832</v>
      </c>
      <c r="I7612" s="1">
        <v>46223.600014733791</v>
      </c>
      <c r="J7612" t="s">
        <v>23</v>
      </c>
      <c r="K7612" t="s">
        <v>24</v>
      </c>
      <c r="L7612" t="s">
        <v>25</v>
      </c>
      <c r="R7612" t="s">
        <v>26</v>
      </c>
    </row>
    <row r="7613" spans="1:18">
      <c r="A7613" t="s">
        <v>18</v>
      </c>
      <c r="B7613" t="s">
        <v>2064</v>
      </c>
      <c r="C7613" t="s">
        <v>27</v>
      </c>
      <c r="D7613" t="s">
        <v>21</v>
      </c>
      <c r="E7613" t="s">
        <v>22</v>
      </c>
      <c r="F7613">
        <v>630</v>
      </c>
      <c r="G7613">
        <v>4</v>
      </c>
      <c r="H7613" s="1">
        <v>46223.596584722218</v>
      </c>
      <c r="I7613" s="1">
        <v>46223.598151423612</v>
      </c>
      <c r="J7613" t="s">
        <v>71</v>
      </c>
      <c r="K7613" t="s">
        <v>24</v>
      </c>
      <c r="L7613" t="s">
        <v>25</v>
      </c>
      <c r="R7613" t="s">
        <v>26</v>
      </c>
    </row>
    <row r="7614" spans="1:18">
      <c r="A7614" t="s">
        <v>18</v>
      </c>
      <c r="B7614" t="s">
        <v>2064</v>
      </c>
      <c r="C7614" t="s">
        <v>29</v>
      </c>
      <c r="D7614" t="s">
        <v>21</v>
      </c>
      <c r="E7614" t="s">
        <v>22</v>
      </c>
      <c r="F7614">
        <v>630</v>
      </c>
      <c r="G7614">
        <v>4</v>
      </c>
      <c r="H7614" s="1">
        <v>46223.562208449075</v>
      </c>
      <c r="I7614" s="1">
        <v>46223.562285300926</v>
      </c>
      <c r="J7614" t="s">
        <v>180</v>
      </c>
      <c r="K7614" t="s">
        <v>24</v>
      </c>
      <c r="L7614" t="s">
        <v>25</v>
      </c>
      <c r="R7614" t="s">
        <v>26</v>
      </c>
    </row>
    <row r="7615" spans="1:18">
      <c r="A7615" t="s">
        <v>18</v>
      </c>
      <c r="B7615" t="s">
        <v>2064</v>
      </c>
      <c r="C7615" t="s">
        <v>31</v>
      </c>
      <c r="D7615" t="s">
        <v>21</v>
      </c>
      <c r="E7615" t="s">
        <v>22</v>
      </c>
      <c r="F7615">
        <v>630</v>
      </c>
      <c r="G7615">
        <v>4</v>
      </c>
      <c r="H7615" s="1">
        <v>46223.393549386572</v>
      </c>
      <c r="I7615" s="1">
        <v>46223.393614201384</v>
      </c>
      <c r="J7615" t="s">
        <v>72</v>
      </c>
      <c r="K7615" t="s">
        <v>33</v>
      </c>
      <c r="L7615" t="s">
        <v>25</v>
      </c>
      <c r="R7615" t="s">
        <v>26</v>
      </c>
    </row>
    <row r="7616" spans="1:18">
      <c r="A7616" t="s">
        <v>18</v>
      </c>
      <c r="B7616" t="s">
        <v>2064</v>
      </c>
      <c r="C7616" t="s">
        <v>34</v>
      </c>
      <c r="D7616" t="s">
        <v>21</v>
      </c>
      <c r="E7616" t="s">
        <v>22</v>
      </c>
      <c r="F7616">
        <v>630</v>
      </c>
      <c r="G7616">
        <v>4</v>
      </c>
      <c r="H7616" s="1">
        <v>46223.390320949075</v>
      </c>
      <c r="I7616" s="1">
        <v>46223.390343171297</v>
      </c>
      <c r="J7616" t="s">
        <v>73</v>
      </c>
      <c r="K7616" t="s">
        <v>33</v>
      </c>
      <c r="L7616" t="s">
        <v>25</v>
      </c>
      <c r="R7616" t="s">
        <v>26</v>
      </c>
    </row>
    <row r="7617" spans="1:18">
      <c r="A7617" t="s">
        <v>18</v>
      </c>
      <c r="B7617" t="s">
        <v>2064</v>
      </c>
      <c r="C7617" t="s">
        <v>36</v>
      </c>
      <c r="D7617" t="s">
        <v>21</v>
      </c>
      <c r="E7617" t="s">
        <v>22</v>
      </c>
      <c r="F7617">
        <v>630</v>
      </c>
      <c r="G7617">
        <v>4</v>
      </c>
      <c r="H7617" s="1">
        <v>46223.38886269676</v>
      </c>
      <c r="I7617" s="1">
        <v>46223.388908831017</v>
      </c>
      <c r="J7617" t="s">
        <v>79</v>
      </c>
      <c r="K7617" t="s">
        <v>24</v>
      </c>
      <c r="L7617" t="s">
        <v>25</v>
      </c>
      <c r="R7617" t="s">
        <v>26</v>
      </c>
    </row>
    <row r="7618" spans="1:18">
      <c r="A7618" t="s">
        <v>18</v>
      </c>
      <c r="B7618" t="s">
        <v>2064</v>
      </c>
      <c r="C7618" t="s">
        <v>38</v>
      </c>
      <c r="D7618" t="s">
        <v>21</v>
      </c>
      <c r="E7618" t="s">
        <v>22</v>
      </c>
      <c r="F7618">
        <v>630</v>
      </c>
      <c r="G7618">
        <v>4</v>
      </c>
      <c r="H7618" s="1">
        <v>46223.386807407405</v>
      </c>
      <c r="I7618" s="1">
        <v>46223.386819907406</v>
      </c>
      <c r="J7618" t="s">
        <v>79</v>
      </c>
      <c r="K7618" t="s">
        <v>2065</v>
      </c>
      <c r="L7618" t="s">
        <v>25</v>
      </c>
      <c r="R7618" t="s">
        <v>26</v>
      </c>
    </row>
    <row r="7619" spans="1:18">
      <c r="A7619" t="s">
        <v>18</v>
      </c>
      <c r="B7619" t="s">
        <v>2064</v>
      </c>
      <c r="C7619" t="s">
        <v>40</v>
      </c>
      <c r="D7619" t="s">
        <v>21</v>
      </c>
      <c r="E7619" t="s">
        <v>22</v>
      </c>
      <c r="F7619">
        <v>630</v>
      </c>
      <c r="G7619">
        <v>4</v>
      </c>
      <c r="H7619" s="1">
        <v>46223.382838657402</v>
      </c>
      <c r="I7619" s="1">
        <v>46223.382874803239</v>
      </c>
      <c r="J7619" t="s">
        <v>76</v>
      </c>
      <c r="K7619" t="s">
        <v>24</v>
      </c>
      <c r="L7619" t="s">
        <v>25</v>
      </c>
      <c r="R7619" t="s">
        <v>26</v>
      </c>
    </row>
    <row r="7620" spans="1:18">
      <c r="A7620" t="s">
        <v>18</v>
      </c>
      <c r="B7620" t="s">
        <v>2064</v>
      </c>
      <c r="C7620" t="s">
        <v>42</v>
      </c>
      <c r="D7620" t="s">
        <v>21</v>
      </c>
      <c r="E7620" t="s">
        <v>22</v>
      </c>
      <c r="F7620">
        <v>630</v>
      </c>
      <c r="G7620">
        <v>4</v>
      </c>
      <c r="H7620" s="1">
        <v>46223.378137650463</v>
      </c>
      <c r="I7620" s="1">
        <v>46223.378215046294</v>
      </c>
      <c r="J7620" t="s">
        <v>56</v>
      </c>
      <c r="K7620" t="s">
        <v>24</v>
      </c>
      <c r="L7620" t="s">
        <v>25</v>
      </c>
      <c r="R7620" t="s">
        <v>26</v>
      </c>
    </row>
    <row r="7621" spans="1:18">
      <c r="A7621" t="s">
        <v>18</v>
      </c>
      <c r="B7621" t="s">
        <v>2064</v>
      </c>
      <c r="C7621" t="s">
        <v>44</v>
      </c>
      <c r="D7621" t="s">
        <v>21</v>
      </c>
      <c r="E7621" t="s">
        <v>22</v>
      </c>
      <c r="F7621">
        <v>630</v>
      </c>
      <c r="G7621">
        <v>4</v>
      </c>
      <c r="H7621" s="1">
        <v>46223.377214618056</v>
      </c>
      <c r="I7621" s="1">
        <v>46223.377228969905</v>
      </c>
      <c r="J7621" t="s">
        <v>56</v>
      </c>
      <c r="K7621" t="s">
        <v>45</v>
      </c>
      <c r="L7621" t="s">
        <v>25</v>
      </c>
      <c r="R7621" t="s">
        <v>26</v>
      </c>
    </row>
    <row r="7622" spans="1:18">
      <c r="A7622" t="s">
        <v>18</v>
      </c>
      <c r="B7622" t="s">
        <v>2064</v>
      </c>
      <c r="C7622" t="s">
        <v>44</v>
      </c>
      <c r="D7622" t="s">
        <v>21</v>
      </c>
      <c r="E7622" t="s">
        <v>22</v>
      </c>
      <c r="F7622">
        <v>630</v>
      </c>
      <c r="G7622">
        <v>4</v>
      </c>
      <c r="H7622" s="1">
        <v>46223.375477233792</v>
      </c>
      <c r="I7622" s="1">
        <v>46223.3754821412</v>
      </c>
      <c r="J7622" t="s">
        <v>56</v>
      </c>
      <c r="K7622" t="s">
        <v>2066</v>
      </c>
      <c r="L7622" t="s">
        <v>25</v>
      </c>
      <c r="R7622" t="s">
        <v>26</v>
      </c>
    </row>
    <row r="7623" spans="1:18">
      <c r="A7623" t="s">
        <v>18</v>
      </c>
      <c r="B7623" t="s">
        <v>2064</v>
      </c>
      <c r="C7623" t="s">
        <v>47</v>
      </c>
      <c r="D7623" t="s">
        <v>21</v>
      </c>
      <c r="E7623" t="s">
        <v>22</v>
      </c>
      <c r="F7623">
        <v>630</v>
      </c>
      <c r="G7623">
        <v>4</v>
      </c>
      <c r="H7623" s="1">
        <v>46223.372641550923</v>
      </c>
      <c r="I7623" s="1">
        <v>46223.372706249997</v>
      </c>
      <c r="J7623" t="s">
        <v>58</v>
      </c>
      <c r="K7623" t="s">
        <v>24</v>
      </c>
      <c r="L7623" t="s">
        <v>25</v>
      </c>
      <c r="R7623" t="s">
        <v>26</v>
      </c>
    </row>
    <row r="7624" spans="1:18">
      <c r="A7624" t="s">
        <v>18</v>
      </c>
      <c r="B7624" t="s">
        <v>2064</v>
      </c>
      <c r="C7624" t="s">
        <v>49</v>
      </c>
      <c r="D7624" t="s">
        <v>21</v>
      </c>
      <c r="E7624" t="s">
        <v>22</v>
      </c>
      <c r="F7624">
        <v>630</v>
      </c>
      <c r="G7624">
        <v>4</v>
      </c>
      <c r="H7624" s="1">
        <v>46223.370420486106</v>
      </c>
      <c r="I7624" s="1">
        <v>46223.370436956015</v>
      </c>
      <c r="J7624" t="s">
        <v>58</v>
      </c>
      <c r="K7624" t="s">
        <v>2067</v>
      </c>
      <c r="L7624" t="s">
        <v>25</v>
      </c>
      <c r="R7624" t="s">
        <v>26</v>
      </c>
    </row>
    <row r="7625" spans="1:18">
      <c r="A7625" t="s">
        <v>18</v>
      </c>
      <c r="B7625" t="s">
        <v>2064</v>
      </c>
      <c r="C7625" t="s">
        <v>51</v>
      </c>
      <c r="D7625" t="s">
        <v>21</v>
      </c>
      <c r="E7625" t="s">
        <v>22</v>
      </c>
      <c r="F7625">
        <v>630</v>
      </c>
      <c r="G7625">
        <v>4</v>
      </c>
      <c r="H7625" s="1">
        <v>46223.364465590275</v>
      </c>
      <c r="I7625" s="1">
        <v>46223.36449270833</v>
      </c>
      <c r="J7625" t="s">
        <v>60</v>
      </c>
      <c r="K7625" t="s">
        <v>24</v>
      </c>
      <c r="L7625" t="s">
        <v>25</v>
      </c>
      <c r="R7625" t="s">
        <v>26</v>
      </c>
    </row>
    <row r="7627" spans="1:18">
      <c r="A7627" t="s">
        <v>18</v>
      </c>
      <c r="B7627" t="s">
        <v>2068</v>
      </c>
      <c r="C7627" t="s">
        <v>20</v>
      </c>
      <c r="D7627" t="s">
        <v>21</v>
      </c>
      <c r="E7627" t="s">
        <v>22</v>
      </c>
      <c r="F7627">
        <v>630</v>
      </c>
      <c r="G7627">
        <v>4</v>
      </c>
      <c r="H7627" s="1">
        <v>46225.058693287036</v>
      </c>
      <c r="I7627" s="1">
        <v>46225.058861423611</v>
      </c>
      <c r="J7627" t="s">
        <v>54</v>
      </c>
      <c r="K7627" t="s">
        <v>24</v>
      </c>
      <c r="L7627" t="s">
        <v>25</v>
      </c>
      <c r="R7627" t="s">
        <v>26</v>
      </c>
    </row>
    <row r="7628" spans="1:18">
      <c r="A7628" t="s">
        <v>18</v>
      </c>
      <c r="B7628" t="s">
        <v>2068</v>
      </c>
      <c r="C7628" t="s">
        <v>27</v>
      </c>
      <c r="D7628" t="s">
        <v>21</v>
      </c>
      <c r="E7628" t="s">
        <v>22</v>
      </c>
      <c r="F7628">
        <v>630</v>
      </c>
      <c r="G7628">
        <v>4</v>
      </c>
      <c r="H7628" s="1">
        <v>46224.982600462958</v>
      </c>
      <c r="I7628" s="1">
        <v>46224.983961423612</v>
      </c>
      <c r="J7628" t="s">
        <v>28</v>
      </c>
      <c r="K7628" t="s">
        <v>24</v>
      </c>
      <c r="L7628" t="s">
        <v>25</v>
      </c>
      <c r="R7628" t="s">
        <v>26</v>
      </c>
    </row>
    <row r="7629" spans="1:18">
      <c r="A7629" t="s">
        <v>18</v>
      </c>
      <c r="B7629" t="s">
        <v>2068</v>
      </c>
      <c r="C7629" t="s">
        <v>29</v>
      </c>
      <c r="D7629" t="s">
        <v>21</v>
      </c>
      <c r="E7629" t="s">
        <v>22</v>
      </c>
      <c r="F7629">
        <v>630</v>
      </c>
      <c r="G7629">
        <v>4</v>
      </c>
      <c r="H7629" s="1">
        <v>46224.962599155093</v>
      </c>
      <c r="I7629" s="1">
        <v>46224.96265350694</v>
      </c>
      <c r="J7629" t="s">
        <v>30</v>
      </c>
      <c r="K7629" t="s">
        <v>24</v>
      </c>
      <c r="L7629" t="s">
        <v>25</v>
      </c>
      <c r="R7629" t="s">
        <v>26</v>
      </c>
    </row>
    <row r="7630" spans="1:18">
      <c r="A7630" t="s">
        <v>18</v>
      </c>
      <c r="B7630" t="s">
        <v>2068</v>
      </c>
      <c r="C7630" t="s">
        <v>31</v>
      </c>
      <c r="D7630" t="s">
        <v>21</v>
      </c>
      <c r="E7630" t="s">
        <v>22</v>
      </c>
      <c r="F7630">
        <v>630</v>
      </c>
      <c r="G7630">
        <v>4</v>
      </c>
      <c r="H7630" s="1">
        <v>46224.90625</v>
      </c>
      <c r="I7630" s="1">
        <v>46224.902136493052</v>
      </c>
      <c r="J7630" t="s">
        <v>32</v>
      </c>
      <c r="K7630" t="s">
        <v>33</v>
      </c>
      <c r="L7630" t="s">
        <v>25</v>
      </c>
      <c r="R7630" t="s">
        <v>26</v>
      </c>
    </row>
    <row r="7631" spans="1:18">
      <c r="A7631" t="s">
        <v>18</v>
      </c>
      <c r="B7631" t="s">
        <v>2068</v>
      </c>
      <c r="C7631" t="s">
        <v>31</v>
      </c>
      <c r="D7631" t="s">
        <v>21</v>
      </c>
      <c r="E7631" t="s">
        <v>22</v>
      </c>
      <c r="F7631">
        <v>630</v>
      </c>
      <c r="G7631">
        <v>4</v>
      </c>
      <c r="H7631" s="1">
        <v>46224.902015312495</v>
      </c>
      <c r="I7631" s="1">
        <v>46224.902526469908</v>
      </c>
      <c r="J7631" t="s">
        <v>32</v>
      </c>
      <c r="K7631" t="s">
        <v>33</v>
      </c>
      <c r="L7631" t="s">
        <v>25</v>
      </c>
      <c r="R7631" t="s">
        <v>26</v>
      </c>
    </row>
    <row r="7632" spans="1:18">
      <c r="A7632" t="s">
        <v>18</v>
      </c>
      <c r="B7632" t="s">
        <v>2068</v>
      </c>
      <c r="C7632" t="s">
        <v>34</v>
      </c>
      <c r="D7632" t="s">
        <v>21</v>
      </c>
      <c r="E7632" t="s">
        <v>22</v>
      </c>
      <c r="F7632">
        <v>630</v>
      </c>
      <c r="G7632">
        <v>4</v>
      </c>
      <c r="H7632" s="1">
        <v>46224.890286770831</v>
      </c>
      <c r="I7632" s="1">
        <v>46224.890314317126</v>
      </c>
      <c r="J7632" t="s">
        <v>35</v>
      </c>
      <c r="K7632" t="s">
        <v>33</v>
      </c>
      <c r="L7632" t="s">
        <v>25</v>
      </c>
      <c r="R7632" t="s">
        <v>26</v>
      </c>
    </row>
    <row r="7633" spans="1:18">
      <c r="A7633" t="s">
        <v>18</v>
      </c>
      <c r="B7633" t="s">
        <v>2068</v>
      </c>
      <c r="C7633" t="s">
        <v>36</v>
      </c>
      <c r="D7633" t="s">
        <v>21</v>
      </c>
      <c r="E7633" t="s">
        <v>22</v>
      </c>
      <c r="F7633">
        <v>630</v>
      </c>
      <c r="G7633">
        <v>4</v>
      </c>
      <c r="H7633" s="1">
        <v>46224.88248472222</v>
      </c>
      <c r="I7633" s="1">
        <v>46224.882988229161</v>
      </c>
      <c r="J7633" t="s">
        <v>37</v>
      </c>
      <c r="K7633" t="s">
        <v>24</v>
      </c>
      <c r="L7633" t="s">
        <v>25</v>
      </c>
      <c r="R7633" t="s">
        <v>26</v>
      </c>
    </row>
    <row r="7634" spans="1:18">
      <c r="A7634" t="s">
        <v>18</v>
      </c>
      <c r="B7634" t="s">
        <v>2068</v>
      </c>
      <c r="C7634" t="s">
        <v>38</v>
      </c>
      <c r="D7634" t="s">
        <v>21</v>
      </c>
      <c r="E7634" t="s">
        <v>22</v>
      </c>
      <c r="F7634">
        <v>630</v>
      </c>
      <c r="G7634">
        <v>4</v>
      </c>
      <c r="H7634" s="1">
        <v>46224.880786608795</v>
      </c>
      <c r="I7634" s="1">
        <v>46224.880810729162</v>
      </c>
      <c r="J7634" t="s">
        <v>37</v>
      </c>
      <c r="K7634" t="s">
        <v>2069</v>
      </c>
      <c r="L7634" t="s">
        <v>25</v>
      </c>
      <c r="R7634" t="s">
        <v>26</v>
      </c>
    </row>
    <row r="7635" spans="1:18">
      <c r="A7635" t="s">
        <v>18</v>
      </c>
      <c r="B7635" t="s">
        <v>2068</v>
      </c>
      <c r="C7635" t="s">
        <v>40</v>
      </c>
      <c r="D7635" t="s">
        <v>21</v>
      </c>
      <c r="E7635" t="s">
        <v>22</v>
      </c>
      <c r="F7635">
        <v>630</v>
      </c>
      <c r="G7635">
        <v>4</v>
      </c>
      <c r="H7635" s="1">
        <v>46224.879394710646</v>
      </c>
      <c r="I7635" s="1">
        <v>46224.879444942126</v>
      </c>
      <c r="J7635" t="s">
        <v>41</v>
      </c>
      <c r="K7635" t="s">
        <v>24</v>
      </c>
      <c r="L7635" t="s">
        <v>25</v>
      </c>
      <c r="R7635" t="s">
        <v>26</v>
      </c>
    </row>
    <row r="7636" spans="1:18">
      <c r="A7636" t="s">
        <v>18</v>
      </c>
      <c r="B7636" t="s">
        <v>2068</v>
      </c>
      <c r="C7636" t="s">
        <v>42</v>
      </c>
      <c r="D7636" t="s">
        <v>21</v>
      </c>
      <c r="E7636" t="s">
        <v>22</v>
      </c>
      <c r="F7636">
        <v>630</v>
      </c>
      <c r="G7636">
        <v>4</v>
      </c>
      <c r="H7636" s="1">
        <v>46224.87379690972</v>
      </c>
      <c r="I7636" s="1">
        <v>46224.873826423609</v>
      </c>
      <c r="J7636" t="s">
        <v>43</v>
      </c>
      <c r="K7636" t="s">
        <v>24</v>
      </c>
      <c r="L7636" t="s">
        <v>25</v>
      </c>
      <c r="R7636" t="s">
        <v>26</v>
      </c>
    </row>
    <row r="7637" spans="1:18">
      <c r="A7637" t="s">
        <v>18</v>
      </c>
      <c r="B7637" t="s">
        <v>2068</v>
      </c>
      <c r="C7637" t="s">
        <v>44</v>
      </c>
      <c r="D7637" t="s">
        <v>21</v>
      </c>
      <c r="E7637" t="s">
        <v>22</v>
      </c>
      <c r="F7637">
        <v>630</v>
      </c>
      <c r="G7637">
        <v>4</v>
      </c>
      <c r="H7637" s="1">
        <v>46224.872847071754</v>
      </c>
      <c r="I7637" s="1">
        <v>46224.872862187498</v>
      </c>
      <c r="J7637" t="s">
        <v>43</v>
      </c>
      <c r="K7637" t="s">
        <v>45</v>
      </c>
      <c r="L7637" t="s">
        <v>25</v>
      </c>
      <c r="R7637" t="s">
        <v>26</v>
      </c>
    </row>
    <row r="7638" spans="1:18">
      <c r="A7638" t="s">
        <v>18</v>
      </c>
      <c r="B7638" t="s">
        <v>2068</v>
      </c>
      <c r="C7638" t="s">
        <v>44</v>
      </c>
      <c r="D7638" t="s">
        <v>21</v>
      </c>
      <c r="E7638" t="s">
        <v>22</v>
      </c>
      <c r="F7638">
        <v>630</v>
      </c>
      <c r="G7638">
        <v>4</v>
      </c>
      <c r="H7638" s="1">
        <v>46224.87234707176</v>
      </c>
      <c r="I7638" s="1">
        <v>46224.872356631946</v>
      </c>
      <c r="J7638" t="s">
        <v>43</v>
      </c>
      <c r="K7638" t="s">
        <v>2070</v>
      </c>
      <c r="L7638" t="s">
        <v>25</v>
      </c>
      <c r="R7638" t="s">
        <v>26</v>
      </c>
    </row>
    <row r="7639" spans="1:18">
      <c r="A7639" t="s">
        <v>18</v>
      </c>
      <c r="B7639" t="s">
        <v>2068</v>
      </c>
      <c r="C7639" t="s">
        <v>47</v>
      </c>
      <c r="D7639" t="s">
        <v>21</v>
      </c>
      <c r="E7639" t="s">
        <v>22</v>
      </c>
      <c r="F7639">
        <v>630</v>
      </c>
      <c r="G7639">
        <v>4</v>
      </c>
      <c r="H7639" s="1">
        <v>46224.872044097217</v>
      </c>
      <c r="I7639" s="1">
        <v>46224.872088738426</v>
      </c>
      <c r="J7639" t="s">
        <v>48</v>
      </c>
      <c r="K7639" t="s">
        <v>24</v>
      </c>
      <c r="L7639" t="s">
        <v>25</v>
      </c>
      <c r="R7639" t="s">
        <v>26</v>
      </c>
    </row>
    <row r="7640" spans="1:18">
      <c r="A7640" t="s">
        <v>18</v>
      </c>
      <c r="B7640" t="s">
        <v>2068</v>
      </c>
      <c r="C7640" t="s">
        <v>49</v>
      </c>
      <c r="D7640" t="s">
        <v>21</v>
      </c>
      <c r="E7640" t="s">
        <v>22</v>
      </c>
      <c r="F7640">
        <v>630</v>
      </c>
      <c r="G7640">
        <v>4</v>
      </c>
      <c r="H7640" s="1">
        <v>46224.871005358793</v>
      </c>
      <c r="I7640" s="1">
        <v>46224.871021412036</v>
      </c>
      <c r="J7640" t="s">
        <v>48</v>
      </c>
      <c r="K7640" t="s">
        <v>2071</v>
      </c>
      <c r="L7640" t="s">
        <v>25</v>
      </c>
      <c r="R7640" t="s">
        <v>26</v>
      </c>
    </row>
    <row r="7641" spans="1:18">
      <c r="A7641" t="s">
        <v>18</v>
      </c>
      <c r="B7641" t="s">
        <v>2068</v>
      </c>
      <c r="C7641" t="s">
        <v>51</v>
      </c>
      <c r="D7641" t="s">
        <v>21</v>
      </c>
      <c r="E7641" t="s">
        <v>22</v>
      </c>
      <c r="F7641">
        <v>630</v>
      </c>
      <c r="G7641">
        <v>4</v>
      </c>
      <c r="H7641" s="1">
        <v>46224.870137037033</v>
      </c>
      <c r="I7641" s="1">
        <v>46224.870176157405</v>
      </c>
      <c r="J7641" t="s">
        <v>52</v>
      </c>
      <c r="K7641" t="s">
        <v>24</v>
      </c>
      <c r="L7641" t="s">
        <v>25</v>
      </c>
      <c r="R7641" t="s">
        <v>26</v>
      </c>
    </row>
    <row r="7643" spans="1:18">
      <c r="A7643" t="s">
        <v>18</v>
      </c>
      <c r="B7643" t="s">
        <v>2072</v>
      </c>
      <c r="C7643" t="s">
        <v>20</v>
      </c>
      <c r="D7643" t="s">
        <v>21</v>
      </c>
      <c r="E7643" t="s">
        <v>22</v>
      </c>
      <c r="F7643">
        <v>630</v>
      </c>
      <c r="G7643">
        <v>4</v>
      </c>
      <c r="H7643" s="1">
        <v>46224.639242592588</v>
      </c>
      <c r="I7643" s="1">
        <v>46224.640127048609</v>
      </c>
      <c r="J7643" t="s">
        <v>23</v>
      </c>
      <c r="K7643" t="s">
        <v>24</v>
      </c>
      <c r="L7643" t="s">
        <v>25</v>
      </c>
      <c r="R7643" t="s">
        <v>26</v>
      </c>
    </row>
    <row r="7644" spans="1:18">
      <c r="A7644" t="s">
        <v>18</v>
      </c>
      <c r="B7644" t="s">
        <v>2072</v>
      </c>
      <c r="C7644" t="s">
        <v>27</v>
      </c>
      <c r="D7644" t="s">
        <v>21</v>
      </c>
      <c r="E7644" t="s">
        <v>22</v>
      </c>
      <c r="F7644">
        <v>630</v>
      </c>
      <c r="G7644">
        <v>4</v>
      </c>
      <c r="H7644" s="1">
        <v>46224.598112847219</v>
      </c>
      <c r="I7644" s="1">
        <v>46224.59939938657</v>
      </c>
      <c r="J7644" t="s">
        <v>71</v>
      </c>
      <c r="K7644" t="s">
        <v>24</v>
      </c>
      <c r="L7644" t="s">
        <v>25</v>
      </c>
      <c r="R7644" t="s">
        <v>26</v>
      </c>
    </row>
    <row r="7645" spans="1:18">
      <c r="A7645" t="s">
        <v>18</v>
      </c>
      <c r="B7645" t="s">
        <v>2072</v>
      </c>
      <c r="C7645" t="s">
        <v>29</v>
      </c>
      <c r="D7645" t="s">
        <v>21</v>
      </c>
      <c r="E7645" t="s">
        <v>22</v>
      </c>
      <c r="F7645">
        <v>630</v>
      </c>
      <c r="G7645">
        <v>4</v>
      </c>
      <c r="H7645" s="1">
        <v>46224.587950775458</v>
      </c>
      <c r="I7645" s="1">
        <v>46224.587980520831</v>
      </c>
      <c r="J7645" t="s">
        <v>162</v>
      </c>
      <c r="K7645" t="s">
        <v>24</v>
      </c>
      <c r="L7645" t="s">
        <v>25</v>
      </c>
      <c r="R7645" t="s">
        <v>26</v>
      </c>
    </row>
    <row r="7646" spans="1:18">
      <c r="A7646" t="s">
        <v>18</v>
      </c>
      <c r="B7646" t="s">
        <v>2072</v>
      </c>
      <c r="C7646" t="s">
        <v>31</v>
      </c>
      <c r="D7646" t="s">
        <v>21</v>
      </c>
      <c r="E7646" t="s">
        <v>22</v>
      </c>
      <c r="F7646">
        <v>630</v>
      </c>
      <c r="G7646">
        <v>4</v>
      </c>
      <c r="H7646" s="1">
        <v>46224.585416666661</v>
      </c>
      <c r="I7646" s="1">
        <v>46224.581494594902</v>
      </c>
      <c r="J7646" t="s">
        <v>72</v>
      </c>
      <c r="K7646" t="s">
        <v>33</v>
      </c>
      <c r="L7646" t="s">
        <v>25</v>
      </c>
      <c r="R7646" t="s">
        <v>26</v>
      </c>
    </row>
    <row r="7647" spans="1:18">
      <c r="A7647" t="s">
        <v>18</v>
      </c>
      <c r="B7647" t="s">
        <v>2072</v>
      </c>
      <c r="C7647" t="s">
        <v>34</v>
      </c>
      <c r="D7647" t="s">
        <v>21</v>
      </c>
      <c r="E7647" t="s">
        <v>22</v>
      </c>
      <c r="F7647">
        <v>630</v>
      </c>
      <c r="G7647">
        <v>4</v>
      </c>
      <c r="H7647" s="1">
        <v>46224.477952199071</v>
      </c>
      <c r="I7647" s="1">
        <v>46224.477977974537</v>
      </c>
      <c r="J7647" t="s">
        <v>73</v>
      </c>
      <c r="K7647" t="s">
        <v>33</v>
      </c>
      <c r="L7647" t="s">
        <v>25</v>
      </c>
      <c r="R7647" t="s">
        <v>26</v>
      </c>
    </row>
    <row r="7648" spans="1:18">
      <c r="A7648" t="s">
        <v>18</v>
      </c>
      <c r="B7648" t="s">
        <v>2072</v>
      </c>
      <c r="C7648" t="s">
        <v>36</v>
      </c>
      <c r="D7648" t="s">
        <v>21</v>
      </c>
      <c r="E7648" t="s">
        <v>22</v>
      </c>
      <c r="F7648">
        <v>630</v>
      </c>
      <c r="G7648">
        <v>4</v>
      </c>
      <c r="H7648" s="1">
        <v>46224.47618283565</v>
      </c>
      <c r="I7648" s="1">
        <v>46224.476231249995</v>
      </c>
      <c r="J7648" t="s">
        <v>79</v>
      </c>
      <c r="K7648" t="s">
        <v>24</v>
      </c>
      <c r="L7648" t="s">
        <v>25</v>
      </c>
      <c r="R7648" t="s">
        <v>26</v>
      </c>
    </row>
    <row r="7649" spans="1:18">
      <c r="A7649" t="s">
        <v>18</v>
      </c>
      <c r="B7649" t="s">
        <v>2072</v>
      </c>
      <c r="C7649" t="s">
        <v>38</v>
      </c>
      <c r="D7649" t="s">
        <v>21</v>
      </c>
      <c r="E7649" t="s">
        <v>22</v>
      </c>
      <c r="F7649">
        <v>630</v>
      </c>
      <c r="G7649">
        <v>4</v>
      </c>
      <c r="H7649" s="1">
        <v>46224.473965856479</v>
      </c>
      <c r="I7649" s="1">
        <v>46224.473969872684</v>
      </c>
      <c r="J7649" t="s">
        <v>79</v>
      </c>
      <c r="K7649" t="s">
        <v>2073</v>
      </c>
      <c r="L7649" t="s">
        <v>25</v>
      </c>
      <c r="R7649" t="s">
        <v>26</v>
      </c>
    </row>
    <row r="7650" spans="1:18">
      <c r="A7650" t="s">
        <v>18</v>
      </c>
      <c r="B7650" t="s">
        <v>2072</v>
      </c>
      <c r="C7650" t="s">
        <v>40</v>
      </c>
      <c r="D7650" t="s">
        <v>21</v>
      </c>
      <c r="E7650" t="s">
        <v>22</v>
      </c>
      <c r="F7650">
        <v>630</v>
      </c>
      <c r="G7650">
        <v>4</v>
      </c>
      <c r="H7650" s="1">
        <v>46224.467961689814</v>
      </c>
      <c r="I7650" s="1">
        <v>46224.468034803242</v>
      </c>
      <c r="J7650" t="s">
        <v>76</v>
      </c>
      <c r="K7650" t="s">
        <v>24</v>
      </c>
      <c r="L7650" t="s">
        <v>25</v>
      </c>
      <c r="R7650" t="s">
        <v>26</v>
      </c>
    </row>
    <row r="7651" spans="1:18">
      <c r="A7651" t="s">
        <v>18</v>
      </c>
      <c r="B7651" t="s">
        <v>2072</v>
      </c>
      <c r="C7651" t="s">
        <v>42</v>
      </c>
      <c r="D7651" t="s">
        <v>21</v>
      </c>
      <c r="E7651" t="s">
        <v>22</v>
      </c>
      <c r="F7651">
        <v>630</v>
      </c>
      <c r="G7651">
        <v>4</v>
      </c>
      <c r="H7651" s="1">
        <v>46224.465491400464</v>
      </c>
      <c r="I7651" s="1">
        <v>46224.465567557869</v>
      </c>
      <c r="J7651" t="s">
        <v>56</v>
      </c>
      <c r="K7651" t="s">
        <v>24</v>
      </c>
      <c r="L7651" t="s">
        <v>25</v>
      </c>
      <c r="R7651" t="s">
        <v>26</v>
      </c>
    </row>
    <row r="7652" spans="1:18">
      <c r="A7652" t="s">
        <v>18</v>
      </c>
      <c r="B7652" t="s">
        <v>2072</v>
      </c>
      <c r="C7652" t="s">
        <v>44</v>
      </c>
      <c r="D7652" t="s">
        <v>21</v>
      </c>
      <c r="E7652" t="s">
        <v>22</v>
      </c>
      <c r="F7652">
        <v>630</v>
      </c>
      <c r="G7652">
        <v>4</v>
      </c>
      <c r="H7652" s="1">
        <v>46224.464333217591</v>
      </c>
      <c r="I7652" s="1">
        <v>46224.464361076389</v>
      </c>
      <c r="J7652" t="s">
        <v>56</v>
      </c>
      <c r="K7652" t="s">
        <v>45</v>
      </c>
      <c r="L7652" t="s">
        <v>25</v>
      </c>
      <c r="R7652" t="s">
        <v>26</v>
      </c>
    </row>
    <row r="7653" spans="1:18">
      <c r="A7653" t="s">
        <v>18</v>
      </c>
      <c r="B7653" t="s">
        <v>2072</v>
      </c>
      <c r="C7653" t="s">
        <v>44</v>
      </c>
      <c r="D7653" t="s">
        <v>21</v>
      </c>
      <c r="E7653" t="s">
        <v>22</v>
      </c>
      <c r="F7653">
        <v>630</v>
      </c>
      <c r="G7653">
        <v>4</v>
      </c>
      <c r="H7653" s="1">
        <v>46224.463737418977</v>
      </c>
      <c r="I7653" s="1">
        <v>46224.463753472221</v>
      </c>
      <c r="J7653" t="s">
        <v>56</v>
      </c>
      <c r="K7653" t="s">
        <v>2074</v>
      </c>
      <c r="L7653" t="s">
        <v>25</v>
      </c>
      <c r="R7653" t="s">
        <v>26</v>
      </c>
    </row>
    <row r="7654" spans="1:18">
      <c r="A7654" t="s">
        <v>18</v>
      </c>
      <c r="B7654" t="s">
        <v>2072</v>
      </c>
      <c r="C7654" t="s">
        <v>47</v>
      </c>
      <c r="D7654" t="s">
        <v>21</v>
      </c>
      <c r="E7654" t="s">
        <v>22</v>
      </c>
      <c r="F7654">
        <v>630</v>
      </c>
      <c r="G7654">
        <v>4</v>
      </c>
      <c r="H7654" s="1">
        <v>46224.463082789349</v>
      </c>
      <c r="I7654" s="1">
        <v>46224.463143599532</v>
      </c>
      <c r="J7654" t="s">
        <v>58</v>
      </c>
      <c r="K7654" t="s">
        <v>24</v>
      </c>
      <c r="L7654" t="s">
        <v>25</v>
      </c>
      <c r="R7654" t="s">
        <v>26</v>
      </c>
    </row>
    <row r="7655" spans="1:18">
      <c r="A7655" t="s">
        <v>18</v>
      </c>
      <c r="B7655" t="s">
        <v>2072</v>
      </c>
      <c r="C7655" t="s">
        <v>49</v>
      </c>
      <c r="D7655" t="s">
        <v>21</v>
      </c>
      <c r="E7655" t="s">
        <v>22</v>
      </c>
      <c r="F7655">
        <v>630</v>
      </c>
      <c r="G7655">
        <v>4</v>
      </c>
      <c r="H7655" s="1">
        <v>46224.460397418981</v>
      </c>
      <c r="I7655" s="1">
        <v>46224.460414085646</v>
      </c>
      <c r="J7655" t="s">
        <v>58</v>
      </c>
      <c r="K7655" t="s">
        <v>2075</v>
      </c>
      <c r="L7655" t="s">
        <v>25</v>
      </c>
      <c r="R7655" t="s">
        <v>26</v>
      </c>
    </row>
    <row r="7656" spans="1:18">
      <c r="A7656" t="s">
        <v>18</v>
      </c>
      <c r="B7656" t="s">
        <v>2072</v>
      </c>
      <c r="C7656" t="s">
        <v>51</v>
      </c>
      <c r="D7656" t="s">
        <v>21</v>
      </c>
      <c r="E7656" t="s">
        <v>22</v>
      </c>
      <c r="F7656">
        <v>630</v>
      </c>
      <c r="G7656">
        <v>4</v>
      </c>
      <c r="H7656" s="1">
        <v>46224.433216400459</v>
      </c>
      <c r="I7656" s="1">
        <v>46224.433285069441</v>
      </c>
      <c r="J7656" t="s">
        <v>178</v>
      </c>
      <c r="K7656" t="s">
        <v>24</v>
      </c>
      <c r="L7656" t="s">
        <v>25</v>
      </c>
      <c r="R7656" t="s">
        <v>26</v>
      </c>
    </row>
    <row r="7658" spans="1:18">
      <c r="A7658" t="s">
        <v>18</v>
      </c>
      <c r="B7658" t="s">
        <v>2076</v>
      </c>
      <c r="C7658" t="s">
        <v>20</v>
      </c>
      <c r="D7658" t="s">
        <v>21</v>
      </c>
      <c r="E7658" t="s">
        <v>22</v>
      </c>
      <c r="F7658">
        <v>630</v>
      </c>
      <c r="G7658">
        <v>4</v>
      </c>
      <c r="H7658" s="1">
        <v>46223.559430520829</v>
      </c>
      <c r="I7658" s="1">
        <v>46223.560240162034</v>
      </c>
      <c r="J7658" t="s">
        <v>23</v>
      </c>
      <c r="K7658" t="s">
        <v>24</v>
      </c>
      <c r="L7658" t="s">
        <v>25</v>
      </c>
      <c r="R7658" t="s">
        <v>26</v>
      </c>
    </row>
    <row r="7659" spans="1:18">
      <c r="A7659" t="s">
        <v>18</v>
      </c>
      <c r="B7659" t="s">
        <v>2076</v>
      </c>
      <c r="C7659" t="s">
        <v>27</v>
      </c>
      <c r="D7659" t="s">
        <v>21</v>
      </c>
      <c r="E7659" t="s">
        <v>22</v>
      </c>
      <c r="F7659">
        <v>630</v>
      </c>
      <c r="G7659">
        <v>4</v>
      </c>
      <c r="H7659" s="1">
        <v>46223.499667557866</v>
      </c>
      <c r="I7659" s="1">
        <v>46223.502478622686</v>
      </c>
      <c r="J7659" t="s">
        <v>71</v>
      </c>
      <c r="K7659" t="s">
        <v>24</v>
      </c>
      <c r="L7659" t="s">
        <v>25</v>
      </c>
      <c r="R7659" t="s">
        <v>26</v>
      </c>
    </row>
    <row r="7660" spans="1:18">
      <c r="A7660" t="s">
        <v>18</v>
      </c>
      <c r="B7660" t="s">
        <v>2076</v>
      </c>
      <c r="C7660" t="s">
        <v>29</v>
      </c>
      <c r="D7660" t="s">
        <v>21</v>
      </c>
      <c r="E7660" t="s">
        <v>22</v>
      </c>
      <c r="F7660">
        <v>630</v>
      </c>
      <c r="G7660">
        <v>4</v>
      </c>
      <c r="H7660" s="1">
        <v>46223.474155243057</v>
      </c>
      <c r="I7660" s="1">
        <v>46223.474306365737</v>
      </c>
      <c r="J7660" t="s">
        <v>180</v>
      </c>
      <c r="K7660" t="s">
        <v>24</v>
      </c>
      <c r="L7660" t="s">
        <v>25</v>
      </c>
      <c r="R7660" t="s">
        <v>26</v>
      </c>
    </row>
    <row r="7661" spans="1:18">
      <c r="A7661" t="s">
        <v>18</v>
      </c>
      <c r="B7661" t="s">
        <v>2076</v>
      </c>
      <c r="C7661" t="s">
        <v>31</v>
      </c>
      <c r="D7661" t="s">
        <v>21</v>
      </c>
      <c r="E7661" t="s">
        <v>22</v>
      </c>
      <c r="F7661">
        <v>630</v>
      </c>
      <c r="G7661">
        <v>4</v>
      </c>
      <c r="H7661" s="1">
        <v>46223.46875</v>
      </c>
      <c r="I7661" s="1">
        <v>46223.464708333333</v>
      </c>
      <c r="J7661" t="s">
        <v>72</v>
      </c>
      <c r="K7661" t="s">
        <v>33</v>
      </c>
      <c r="L7661" t="s">
        <v>25</v>
      </c>
      <c r="R7661" t="s">
        <v>26</v>
      </c>
    </row>
    <row r="7662" spans="1:18">
      <c r="A7662" t="s">
        <v>18</v>
      </c>
      <c r="B7662" t="s">
        <v>2076</v>
      </c>
      <c r="C7662" t="s">
        <v>34</v>
      </c>
      <c r="D7662" t="s">
        <v>21</v>
      </c>
      <c r="E7662" t="s">
        <v>22</v>
      </c>
      <c r="F7662">
        <v>630</v>
      </c>
      <c r="G7662">
        <v>4</v>
      </c>
      <c r="H7662" s="1">
        <v>46223.433504976849</v>
      </c>
      <c r="I7662" s="1">
        <v>46223.433531365736</v>
      </c>
      <c r="J7662" t="s">
        <v>73</v>
      </c>
      <c r="K7662" t="s">
        <v>33</v>
      </c>
      <c r="L7662" t="s">
        <v>25</v>
      </c>
      <c r="R7662" t="s">
        <v>26</v>
      </c>
    </row>
    <row r="7663" spans="1:18">
      <c r="A7663" t="s">
        <v>18</v>
      </c>
      <c r="B7663" t="s">
        <v>2076</v>
      </c>
      <c r="C7663" t="s">
        <v>36</v>
      </c>
      <c r="D7663" t="s">
        <v>21</v>
      </c>
      <c r="E7663" t="s">
        <v>22</v>
      </c>
      <c r="F7663">
        <v>630</v>
      </c>
      <c r="G7663">
        <v>4</v>
      </c>
      <c r="H7663" s="1">
        <v>46223.43176728009</v>
      </c>
      <c r="I7663" s="1">
        <v>46223.431815821757</v>
      </c>
      <c r="J7663" t="s">
        <v>79</v>
      </c>
      <c r="K7663" t="s">
        <v>24</v>
      </c>
      <c r="L7663" t="s">
        <v>25</v>
      </c>
      <c r="R7663" t="s">
        <v>26</v>
      </c>
    </row>
    <row r="7664" spans="1:18">
      <c r="A7664" t="s">
        <v>18</v>
      </c>
      <c r="B7664" t="s">
        <v>2076</v>
      </c>
      <c r="C7664" t="s">
        <v>38</v>
      </c>
      <c r="D7664" t="s">
        <v>21</v>
      </c>
      <c r="E7664" t="s">
        <v>22</v>
      </c>
      <c r="F7664">
        <v>630</v>
      </c>
      <c r="G7664">
        <v>4</v>
      </c>
      <c r="H7664" s="1">
        <v>46223.429221180551</v>
      </c>
      <c r="I7664" s="1">
        <v>46223.42923376157</v>
      </c>
      <c r="J7664" t="s">
        <v>79</v>
      </c>
      <c r="K7664" t="s">
        <v>2077</v>
      </c>
      <c r="L7664" t="s">
        <v>25</v>
      </c>
      <c r="R7664" t="s">
        <v>26</v>
      </c>
    </row>
    <row r="7665" spans="1:18">
      <c r="A7665" t="s">
        <v>18</v>
      </c>
      <c r="B7665" t="s">
        <v>2076</v>
      </c>
      <c r="C7665" t="s">
        <v>40</v>
      </c>
      <c r="D7665" t="s">
        <v>21</v>
      </c>
      <c r="E7665" t="s">
        <v>22</v>
      </c>
      <c r="F7665">
        <v>630</v>
      </c>
      <c r="G7665">
        <v>4</v>
      </c>
      <c r="H7665" s="1">
        <v>46223.428753275461</v>
      </c>
      <c r="I7665" s="1">
        <v>46223.428795717591</v>
      </c>
      <c r="J7665" t="s">
        <v>76</v>
      </c>
      <c r="K7665" t="s">
        <v>24</v>
      </c>
      <c r="L7665" t="s">
        <v>25</v>
      </c>
      <c r="R7665" t="s">
        <v>26</v>
      </c>
    </row>
    <row r="7666" spans="1:18">
      <c r="A7666" t="s">
        <v>18</v>
      </c>
      <c r="B7666" t="s">
        <v>2076</v>
      </c>
      <c r="C7666" t="s">
        <v>42</v>
      </c>
      <c r="D7666" t="s">
        <v>21</v>
      </c>
      <c r="E7666" t="s">
        <v>22</v>
      </c>
      <c r="F7666">
        <v>630</v>
      </c>
      <c r="G7666">
        <v>4</v>
      </c>
      <c r="H7666" s="1">
        <v>46223.421061342589</v>
      </c>
      <c r="I7666" s="1">
        <v>46223.421128240741</v>
      </c>
      <c r="J7666" t="s">
        <v>56</v>
      </c>
      <c r="K7666" t="s">
        <v>24</v>
      </c>
      <c r="L7666" t="s">
        <v>25</v>
      </c>
      <c r="R7666" t="s">
        <v>26</v>
      </c>
    </row>
    <row r="7667" spans="1:18">
      <c r="A7667" t="s">
        <v>18</v>
      </c>
      <c r="B7667" t="s">
        <v>2076</v>
      </c>
      <c r="C7667" t="s">
        <v>44</v>
      </c>
      <c r="D7667" t="s">
        <v>21</v>
      </c>
      <c r="E7667" t="s">
        <v>22</v>
      </c>
      <c r="F7667">
        <v>630</v>
      </c>
      <c r="G7667">
        <v>4</v>
      </c>
      <c r="H7667" s="1">
        <v>46223.420031678237</v>
      </c>
      <c r="I7667" s="1">
        <v>46223.420047766202</v>
      </c>
      <c r="J7667" t="s">
        <v>56</v>
      </c>
      <c r="K7667" t="s">
        <v>45</v>
      </c>
      <c r="L7667" t="s">
        <v>25</v>
      </c>
      <c r="R7667" t="s">
        <v>26</v>
      </c>
    </row>
    <row r="7668" spans="1:18">
      <c r="A7668" t="s">
        <v>18</v>
      </c>
      <c r="B7668" t="s">
        <v>2076</v>
      </c>
      <c r="C7668" t="s">
        <v>44</v>
      </c>
      <c r="D7668" t="s">
        <v>21</v>
      </c>
      <c r="E7668" t="s">
        <v>22</v>
      </c>
      <c r="F7668">
        <v>630</v>
      </c>
      <c r="G7668">
        <v>4</v>
      </c>
      <c r="H7668" s="1">
        <v>46223.419301817128</v>
      </c>
      <c r="I7668" s="1">
        <v>46223.41930616898</v>
      </c>
      <c r="J7668" t="s">
        <v>56</v>
      </c>
      <c r="K7668" t="s">
        <v>2078</v>
      </c>
      <c r="L7668" t="s">
        <v>25</v>
      </c>
      <c r="R7668" t="s">
        <v>26</v>
      </c>
    </row>
    <row r="7669" spans="1:18">
      <c r="A7669" t="s">
        <v>18</v>
      </c>
      <c r="B7669" t="s">
        <v>2076</v>
      </c>
      <c r="C7669" t="s">
        <v>47</v>
      </c>
      <c r="D7669" t="s">
        <v>21</v>
      </c>
      <c r="E7669" t="s">
        <v>22</v>
      </c>
      <c r="F7669">
        <v>630</v>
      </c>
      <c r="G7669">
        <v>4</v>
      </c>
      <c r="H7669" s="1">
        <v>46223.416593368056</v>
      </c>
      <c r="I7669" s="1">
        <v>46223.416639201387</v>
      </c>
      <c r="J7669" t="s">
        <v>58</v>
      </c>
      <c r="K7669" t="s">
        <v>24</v>
      </c>
      <c r="L7669" t="s">
        <v>25</v>
      </c>
      <c r="R7669" t="s">
        <v>26</v>
      </c>
    </row>
    <row r="7670" spans="1:18">
      <c r="A7670" t="s">
        <v>18</v>
      </c>
      <c r="B7670" t="s">
        <v>2076</v>
      </c>
      <c r="C7670" t="s">
        <v>49</v>
      </c>
      <c r="D7670" t="s">
        <v>21</v>
      </c>
      <c r="E7670" t="s">
        <v>22</v>
      </c>
      <c r="F7670">
        <v>630</v>
      </c>
      <c r="G7670">
        <v>4</v>
      </c>
      <c r="H7670" s="1">
        <v>46223.414985567128</v>
      </c>
      <c r="I7670" s="1">
        <v>46223.415000231478</v>
      </c>
      <c r="J7670" t="s">
        <v>58</v>
      </c>
      <c r="K7670" t="s">
        <v>2079</v>
      </c>
      <c r="L7670" t="s">
        <v>25</v>
      </c>
      <c r="R7670" t="s">
        <v>26</v>
      </c>
    </row>
    <row r="7671" spans="1:18">
      <c r="A7671" t="s">
        <v>18</v>
      </c>
      <c r="B7671" t="s">
        <v>2076</v>
      </c>
      <c r="C7671" t="s">
        <v>51</v>
      </c>
      <c r="D7671" t="s">
        <v>21</v>
      </c>
      <c r="E7671" t="s">
        <v>22</v>
      </c>
      <c r="F7671">
        <v>630</v>
      </c>
      <c r="G7671">
        <v>4</v>
      </c>
      <c r="H7671" s="1">
        <v>46223.414376851848</v>
      </c>
      <c r="I7671" s="1">
        <v>46223.41439903935</v>
      </c>
      <c r="J7671" t="s">
        <v>60</v>
      </c>
      <c r="K7671" t="s">
        <v>24</v>
      </c>
      <c r="L7671" t="s">
        <v>25</v>
      </c>
      <c r="R7671" t="s">
        <v>26</v>
      </c>
    </row>
    <row r="7673" spans="1:18">
      <c r="A7673" t="s">
        <v>18</v>
      </c>
      <c r="B7673" t="s">
        <v>2080</v>
      </c>
      <c r="C7673" t="s">
        <v>20</v>
      </c>
      <c r="D7673" t="s">
        <v>21</v>
      </c>
      <c r="E7673" t="s">
        <v>22</v>
      </c>
      <c r="F7673">
        <v>630</v>
      </c>
      <c r="G7673">
        <v>4</v>
      </c>
      <c r="H7673" s="1">
        <v>46223.547263159722</v>
      </c>
      <c r="I7673" s="1">
        <v>46223.548305324075</v>
      </c>
      <c r="J7673" t="s">
        <v>23</v>
      </c>
      <c r="K7673" t="s">
        <v>24</v>
      </c>
      <c r="L7673" t="s">
        <v>25</v>
      </c>
      <c r="R7673" t="s">
        <v>26</v>
      </c>
    </row>
    <row r="7674" spans="1:18">
      <c r="A7674" t="s">
        <v>18</v>
      </c>
      <c r="B7674" t="s">
        <v>2080</v>
      </c>
      <c r="C7674" t="s">
        <v>27</v>
      </c>
      <c r="D7674" t="s">
        <v>21</v>
      </c>
      <c r="E7674" t="s">
        <v>22</v>
      </c>
      <c r="F7674">
        <v>630</v>
      </c>
      <c r="G7674">
        <v>4</v>
      </c>
      <c r="H7674" s="1">
        <v>46223.520302812496</v>
      </c>
      <c r="I7674" s="1">
        <v>46223.523348877316</v>
      </c>
      <c r="J7674" t="s">
        <v>71</v>
      </c>
      <c r="K7674" t="s">
        <v>24</v>
      </c>
      <c r="L7674" t="s">
        <v>25</v>
      </c>
      <c r="R7674" t="s">
        <v>26</v>
      </c>
    </row>
    <row r="7675" spans="1:18">
      <c r="A7675" t="s">
        <v>18</v>
      </c>
      <c r="B7675" t="s">
        <v>2080</v>
      </c>
      <c r="C7675" t="s">
        <v>29</v>
      </c>
      <c r="D7675" t="s">
        <v>21</v>
      </c>
      <c r="E7675" t="s">
        <v>22</v>
      </c>
      <c r="F7675">
        <v>630</v>
      </c>
      <c r="G7675">
        <v>4</v>
      </c>
      <c r="H7675" s="1">
        <v>46223.514611261569</v>
      </c>
      <c r="I7675" s="1">
        <v>46223.514698576386</v>
      </c>
      <c r="J7675" t="s">
        <v>180</v>
      </c>
      <c r="K7675" t="s">
        <v>24</v>
      </c>
      <c r="L7675" t="s">
        <v>25</v>
      </c>
      <c r="R7675" t="s">
        <v>26</v>
      </c>
    </row>
    <row r="7676" spans="1:18">
      <c r="A7676" t="s">
        <v>18</v>
      </c>
      <c r="B7676" t="s">
        <v>2080</v>
      </c>
      <c r="C7676" t="s">
        <v>31</v>
      </c>
      <c r="D7676" t="s">
        <v>21</v>
      </c>
      <c r="E7676" t="s">
        <v>22</v>
      </c>
      <c r="F7676">
        <v>630</v>
      </c>
      <c r="G7676">
        <v>4</v>
      </c>
      <c r="H7676" s="1">
        <v>46223.481944444444</v>
      </c>
      <c r="I7676" s="1">
        <v>46223.477936574069</v>
      </c>
      <c r="J7676" t="s">
        <v>72</v>
      </c>
      <c r="K7676" t="s">
        <v>33</v>
      </c>
      <c r="L7676" t="s">
        <v>25</v>
      </c>
      <c r="R7676" t="s">
        <v>26</v>
      </c>
    </row>
    <row r="7677" spans="1:18">
      <c r="A7677" t="s">
        <v>18</v>
      </c>
      <c r="B7677" t="s">
        <v>2080</v>
      </c>
      <c r="C7677" t="s">
        <v>34</v>
      </c>
      <c r="D7677" t="s">
        <v>21</v>
      </c>
      <c r="E7677" t="s">
        <v>22</v>
      </c>
      <c r="F7677">
        <v>630</v>
      </c>
      <c r="G7677">
        <v>4</v>
      </c>
      <c r="H7677" s="1">
        <v>46223.475711805557</v>
      </c>
      <c r="I7677" s="1">
        <v>46223.475737037035</v>
      </c>
      <c r="J7677" t="s">
        <v>73</v>
      </c>
      <c r="K7677" t="s">
        <v>33</v>
      </c>
      <c r="L7677" t="s">
        <v>25</v>
      </c>
      <c r="R7677" t="s">
        <v>26</v>
      </c>
    </row>
    <row r="7678" spans="1:18">
      <c r="A7678" t="s">
        <v>18</v>
      </c>
      <c r="B7678" t="s">
        <v>2080</v>
      </c>
      <c r="C7678" t="s">
        <v>36</v>
      </c>
      <c r="D7678" t="s">
        <v>21</v>
      </c>
      <c r="E7678" t="s">
        <v>22</v>
      </c>
      <c r="F7678">
        <v>630</v>
      </c>
      <c r="G7678">
        <v>4</v>
      </c>
      <c r="H7678" s="1">
        <v>46223.472370289353</v>
      </c>
      <c r="I7678" s="1">
        <v>46223.472479363423</v>
      </c>
      <c r="J7678" t="s">
        <v>79</v>
      </c>
      <c r="K7678" t="s">
        <v>24</v>
      </c>
      <c r="L7678" t="s">
        <v>25</v>
      </c>
      <c r="R7678" t="s">
        <v>26</v>
      </c>
    </row>
    <row r="7679" spans="1:18">
      <c r="A7679" t="s">
        <v>18</v>
      </c>
      <c r="B7679" t="s">
        <v>2080</v>
      </c>
      <c r="C7679" t="s">
        <v>38</v>
      </c>
      <c r="D7679" t="s">
        <v>21</v>
      </c>
      <c r="E7679" t="s">
        <v>22</v>
      </c>
      <c r="F7679">
        <v>630</v>
      </c>
      <c r="G7679">
        <v>4</v>
      </c>
      <c r="H7679" s="1">
        <v>46223.470069872681</v>
      </c>
      <c r="I7679" s="1">
        <v>46223.470076192127</v>
      </c>
      <c r="J7679" t="s">
        <v>79</v>
      </c>
      <c r="K7679" t="s">
        <v>2081</v>
      </c>
      <c r="L7679" t="s">
        <v>25</v>
      </c>
      <c r="R7679" t="s">
        <v>26</v>
      </c>
    </row>
    <row r="7680" spans="1:18">
      <c r="A7680" t="s">
        <v>18</v>
      </c>
      <c r="B7680" t="s">
        <v>2080</v>
      </c>
      <c r="C7680" t="s">
        <v>40</v>
      </c>
      <c r="D7680" t="s">
        <v>21</v>
      </c>
      <c r="E7680" t="s">
        <v>22</v>
      </c>
      <c r="F7680">
        <v>630</v>
      </c>
      <c r="G7680">
        <v>4</v>
      </c>
      <c r="H7680" s="1">
        <v>46223.468210532403</v>
      </c>
      <c r="I7680" s="1">
        <v>46223.468255590276</v>
      </c>
      <c r="J7680" t="s">
        <v>76</v>
      </c>
      <c r="K7680" t="s">
        <v>24</v>
      </c>
      <c r="L7680" t="s">
        <v>25</v>
      </c>
      <c r="R7680" t="s">
        <v>26</v>
      </c>
    </row>
    <row r="7681" spans="1:18">
      <c r="A7681" t="s">
        <v>18</v>
      </c>
      <c r="B7681" t="s">
        <v>2080</v>
      </c>
      <c r="C7681" t="s">
        <v>42</v>
      </c>
      <c r="D7681" t="s">
        <v>21</v>
      </c>
      <c r="E7681" t="s">
        <v>22</v>
      </c>
      <c r="F7681">
        <v>630</v>
      </c>
      <c r="G7681">
        <v>4</v>
      </c>
      <c r="H7681" s="1">
        <v>46223.426916469907</v>
      </c>
      <c r="I7681" s="1">
        <v>46223.426945023144</v>
      </c>
      <c r="J7681" t="s">
        <v>56</v>
      </c>
      <c r="K7681" t="s">
        <v>24</v>
      </c>
      <c r="L7681" t="s">
        <v>25</v>
      </c>
      <c r="R7681" t="s">
        <v>26</v>
      </c>
    </row>
    <row r="7682" spans="1:18">
      <c r="A7682" t="s">
        <v>18</v>
      </c>
      <c r="B7682" t="s">
        <v>2080</v>
      </c>
      <c r="C7682" t="s">
        <v>44</v>
      </c>
      <c r="D7682" t="s">
        <v>21</v>
      </c>
      <c r="E7682" t="s">
        <v>22</v>
      </c>
      <c r="F7682">
        <v>630</v>
      </c>
      <c r="G7682">
        <v>4</v>
      </c>
      <c r="H7682" s="1">
        <v>46223.425847141203</v>
      </c>
      <c r="I7682" s="1">
        <v>46223.425862812495</v>
      </c>
      <c r="J7682" t="s">
        <v>56</v>
      </c>
      <c r="K7682" t="s">
        <v>45</v>
      </c>
      <c r="L7682" t="s">
        <v>25</v>
      </c>
      <c r="R7682" t="s">
        <v>26</v>
      </c>
    </row>
    <row r="7683" spans="1:18">
      <c r="A7683" t="s">
        <v>18</v>
      </c>
      <c r="B7683" t="s">
        <v>2080</v>
      </c>
      <c r="C7683" t="s">
        <v>44</v>
      </c>
      <c r="D7683" t="s">
        <v>21</v>
      </c>
      <c r="E7683" t="s">
        <v>22</v>
      </c>
      <c r="F7683">
        <v>630</v>
      </c>
      <c r="G7683">
        <v>4</v>
      </c>
      <c r="H7683" s="1">
        <v>46223.425154317127</v>
      </c>
      <c r="I7683" s="1">
        <v>46223.425162731481</v>
      </c>
      <c r="J7683" t="s">
        <v>56</v>
      </c>
      <c r="K7683" t="s">
        <v>2082</v>
      </c>
      <c r="L7683" t="s">
        <v>25</v>
      </c>
      <c r="R7683" t="s">
        <v>26</v>
      </c>
    </row>
    <row r="7684" spans="1:18">
      <c r="A7684" t="s">
        <v>18</v>
      </c>
      <c r="B7684" t="s">
        <v>2080</v>
      </c>
      <c r="C7684" t="s">
        <v>47</v>
      </c>
      <c r="D7684" t="s">
        <v>21</v>
      </c>
      <c r="E7684" t="s">
        <v>22</v>
      </c>
      <c r="F7684">
        <v>630</v>
      </c>
      <c r="G7684">
        <v>4</v>
      </c>
      <c r="H7684" s="1">
        <v>46223.422883831015</v>
      </c>
      <c r="I7684" s="1">
        <v>46223.422961145829</v>
      </c>
      <c r="J7684" t="s">
        <v>58</v>
      </c>
      <c r="K7684" t="s">
        <v>24</v>
      </c>
      <c r="L7684" t="s">
        <v>25</v>
      </c>
      <c r="R7684" t="s">
        <v>26</v>
      </c>
    </row>
    <row r="7685" spans="1:18">
      <c r="A7685" t="s">
        <v>18</v>
      </c>
      <c r="B7685" t="s">
        <v>2080</v>
      </c>
      <c r="C7685" t="s">
        <v>49</v>
      </c>
      <c r="D7685" t="s">
        <v>21</v>
      </c>
      <c r="E7685" t="s">
        <v>22</v>
      </c>
      <c r="F7685">
        <v>630</v>
      </c>
      <c r="G7685">
        <v>4</v>
      </c>
      <c r="H7685" s="1">
        <v>46223.420845983797</v>
      </c>
      <c r="I7685" s="1">
        <v>46223.420861956016</v>
      </c>
      <c r="J7685" t="s">
        <v>58</v>
      </c>
      <c r="K7685" t="s">
        <v>2083</v>
      </c>
      <c r="L7685" t="s">
        <v>25</v>
      </c>
      <c r="R7685" t="s">
        <v>26</v>
      </c>
    </row>
    <row r="7686" spans="1:18">
      <c r="A7686" t="s">
        <v>18</v>
      </c>
      <c r="B7686" t="s">
        <v>2080</v>
      </c>
      <c r="C7686" t="s">
        <v>51</v>
      </c>
      <c r="D7686" t="s">
        <v>21</v>
      </c>
      <c r="E7686" t="s">
        <v>22</v>
      </c>
      <c r="F7686">
        <v>630</v>
      </c>
      <c r="G7686">
        <v>4</v>
      </c>
      <c r="H7686" s="1">
        <v>46223.419923576388</v>
      </c>
      <c r="I7686" s="1">
        <v>46223.41995570602</v>
      </c>
      <c r="J7686" t="s">
        <v>60</v>
      </c>
      <c r="K7686" t="s">
        <v>24</v>
      </c>
      <c r="L7686" t="s">
        <v>25</v>
      </c>
      <c r="R7686" t="s">
        <v>26</v>
      </c>
    </row>
    <row r="7688" spans="1:18">
      <c r="A7688" t="s">
        <v>18</v>
      </c>
      <c r="B7688" t="s">
        <v>2084</v>
      </c>
      <c r="C7688" t="s">
        <v>20</v>
      </c>
      <c r="D7688" t="s">
        <v>21</v>
      </c>
      <c r="E7688" t="s">
        <v>22</v>
      </c>
      <c r="F7688">
        <v>630</v>
      </c>
      <c r="G7688">
        <v>4</v>
      </c>
      <c r="H7688" s="1">
        <v>46224.509761840272</v>
      </c>
      <c r="I7688" s="1">
        <v>46224.510659803236</v>
      </c>
      <c r="J7688" t="s">
        <v>23</v>
      </c>
      <c r="K7688" t="s">
        <v>24</v>
      </c>
      <c r="L7688" t="s">
        <v>25</v>
      </c>
      <c r="R7688" t="s">
        <v>26</v>
      </c>
    </row>
    <row r="7689" spans="1:18">
      <c r="A7689" t="s">
        <v>18</v>
      </c>
      <c r="B7689" t="s">
        <v>2084</v>
      </c>
      <c r="C7689" t="s">
        <v>27</v>
      </c>
      <c r="D7689" t="s">
        <v>21</v>
      </c>
      <c r="E7689" t="s">
        <v>22</v>
      </c>
      <c r="F7689">
        <v>630</v>
      </c>
      <c r="G7689">
        <v>4</v>
      </c>
      <c r="H7689" s="1">
        <v>46224.507444247683</v>
      </c>
      <c r="I7689" s="1">
        <v>46224.508972256939</v>
      </c>
      <c r="J7689" t="s">
        <v>71</v>
      </c>
      <c r="K7689" t="s">
        <v>24</v>
      </c>
      <c r="L7689" t="s">
        <v>25</v>
      </c>
      <c r="R7689" t="s">
        <v>26</v>
      </c>
    </row>
    <row r="7690" spans="1:18">
      <c r="A7690" t="s">
        <v>18</v>
      </c>
      <c r="B7690" t="s">
        <v>2084</v>
      </c>
      <c r="C7690" t="s">
        <v>29</v>
      </c>
      <c r="D7690" t="s">
        <v>21</v>
      </c>
      <c r="E7690" t="s">
        <v>22</v>
      </c>
      <c r="F7690">
        <v>630</v>
      </c>
      <c r="G7690">
        <v>4</v>
      </c>
      <c r="H7690" s="1">
        <v>46224.502677627315</v>
      </c>
      <c r="I7690" s="1">
        <v>46224.502700381941</v>
      </c>
      <c r="J7690" t="s">
        <v>162</v>
      </c>
      <c r="K7690" t="s">
        <v>24</v>
      </c>
      <c r="L7690" t="s">
        <v>25</v>
      </c>
      <c r="R7690" t="s">
        <v>26</v>
      </c>
    </row>
    <row r="7691" spans="1:18">
      <c r="A7691" t="s">
        <v>18</v>
      </c>
      <c r="B7691" t="s">
        <v>2084</v>
      </c>
      <c r="C7691" t="s">
        <v>31</v>
      </c>
      <c r="D7691" t="s">
        <v>21</v>
      </c>
      <c r="E7691" t="s">
        <v>22</v>
      </c>
      <c r="F7691">
        <v>630</v>
      </c>
      <c r="G7691">
        <v>4</v>
      </c>
      <c r="H7691" s="1">
        <v>46224.493843553239</v>
      </c>
      <c r="I7691" s="1">
        <v>46224.493875231477</v>
      </c>
      <c r="J7691" t="s">
        <v>73</v>
      </c>
      <c r="K7691" t="s">
        <v>33</v>
      </c>
      <c r="L7691" t="s">
        <v>25</v>
      </c>
      <c r="R7691" t="s">
        <v>26</v>
      </c>
    </row>
    <row r="7692" spans="1:18">
      <c r="A7692" t="s">
        <v>18</v>
      </c>
      <c r="B7692" t="s">
        <v>2084</v>
      </c>
      <c r="C7692" t="s">
        <v>34</v>
      </c>
      <c r="D7692" t="s">
        <v>21</v>
      </c>
      <c r="E7692" t="s">
        <v>22</v>
      </c>
      <c r="F7692">
        <v>630</v>
      </c>
      <c r="G7692">
        <v>4</v>
      </c>
      <c r="H7692" s="1">
        <v>46224.482647800927</v>
      </c>
      <c r="I7692" s="1">
        <v>46224.482693136575</v>
      </c>
      <c r="J7692" t="s">
        <v>73</v>
      </c>
      <c r="K7692" t="s">
        <v>33</v>
      </c>
      <c r="L7692" t="s">
        <v>25</v>
      </c>
      <c r="R7692" t="s">
        <v>26</v>
      </c>
    </row>
    <row r="7693" spans="1:18">
      <c r="A7693" t="s">
        <v>18</v>
      </c>
      <c r="B7693" t="s">
        <v>2084</v>
      </c>
      <c r="C7693" t="s">
        <v>36</v>
      </c>
      <c r="D7693" t="s">
        <v>21</v>
      </c>
      <c r="E7693" t="s">
        <v>22</v>
      </c>
      <c r="F7693">
        <v>630</v>
      </c>
      <c r="G7693">
        <v>4</v>
      </c>
      <c r="H7693" s="1">
        <v>46224.481222766204</v>
      </c>
      <c r="I7693" s="1">
        <v>46224.481272372686</v>
      </c>
      <c r="J7693" t="s">
        <v>79</v>
      </c>
      <c r="K7693" t="s">
        <v>24</v>
      </c>
      <c r="L7693" t="s">
        <v>25</v>
      </c>
      <c r="R7693" t="s">
        <v>26</v>
      </c>
    </row>
    <row r="7694" spans="1:18">
      <c r="A7694" t="s">
        <v>18</v>
      </c>
      <c r="B7694" t="s">
        <v>2084</v>
      </c>
      <c r="C7694" t="s">
        <v>38</v>
      </c>
      <c r="D7694" t="s">
        <v>21</v>
      </c>
      <c r="E7694" t="s">
        <v>22</v>
      </c>
      <c r="F7694">
        <v>630</v>
      </c>
      <c r="G7694">
        <v>4</v>
      </c>
      <c r="H7694" s="1">
        <v>46224.478892858795</v>
      </c>
      <c r="I7694" s="1">
        <v>46224.478901539347</v>
      </c>
      <c r="J7694" t="s">
        <v>79</v>
      </c>
      <c r="K7694" t="s">
        <v>2085</v>
      </c>
      <c r="L7694" t="s">
        <v>25</v>
      </c>
      <c r="R7694" t="s">
        <v>26</v>
      </c>
    </row>
    <row r="7695" spans="1:18">
      <c r="A7695" t="s">
        <v>18</v>
      </c>
      <c r="B7695" t="s">
        <v>2084</v>
      </c>
      <c r="C7695" t="s">
        <v>40</v>
      </c>
      <c r="D7695" t="s">
        <v>21</v>
      </c>
      <c r="E7695" t="s">
        <v>22</v>
      </c>
      <c r="F7695">
        <v>630</v>
      </c>
      <c r="G7695">
        <v>4</v>
      </c>
      <c r="H7695" s="1">
        <v>46224.476985844907</v>
      </c>
      <c r="I7695" s="1">
        <v>46224.477020289349</v>
      </c>
      <c r="J7695" t="s">
        <v>76</v>
      </c>
      <c r="K7695" t="s">
        <v>24</v>
      </c>
      <c r="L7695" t="s">
        <v>25</v>
      </c>
      <c r="R7695" t="s">
        <v>26</v>
      </c>
    </row>
    <row r="7696" spans="1:18">
      <c r="A7696" t="s">
        <v>18</v>
      </c>
      <c r="B7696" t="s">
        <v>2084</v>
      </c>
      <c r="C7696" t="s">
        <v>42</v>
      </c>
      <c r="D7696" t="s">
        <v>21</v>
      </c>
      <c r="E7696" t="s">
        <v>22</v>
      </c>
      <c r="F7696">
        <v>630</v>
      </c>
      <c r="G7696">
        <v>4</v>
      </c>
      <c r="H7696" s="1">
        <v>46224.472451238427</v>
      </c>
      <c r="I7696" s="1">
        <v>46224.472540011571</v>
      </c>
      <c r="J7696" t="s">
        <v>56</v>
      </c>
      <c r="K7696" t="s">
        <v>24</v>
      </c>
      <c r="L7696" t="s">
        <v>25</v>
      </c>
      <c r="R7696" t="s">
        <v>26</v>
      </c>
    </row>
    <row r="7697" spans="1:18">
      <c r="A7697" t="s">
        <v>18</v>
      </c>
      <c r="B7697" t="s">
        <v>2084</v>
      </c>
      <c r="C7697" t="s">
        <v>44</v>
      </c>
      <c r="D7697" t="s">
        <v>21</v>
      </c>
      <c r="E7697" t="s">
        <v>22</v>
      </c>
      <c r="F7697">
        <v>630</v>
      </c>
      <c r="G7697">
        <v>4</v>
      </c>
      <c r="H7697" s="1">
        <v>46224.471449687495</v>
      </c>
      <c r="I7697" s="1">
        <v>46224.471464849536</v>
      </c>
      <c r="J7697" t="s">
        <v>56</v>
      </c>
      <c r="K7697" t="s">
        <v>45</v>
      </c>
      <c r="L7697" t="s">
        <v>25</v>
      </c>
      <c r="R7697" t="s">
        <v>26</v>
      </c>
    </row>
    <row r="7698" spans="1:18">
      <c r="A7698" t="s">
        <v>18</v>
      </c>
      <c r="B7698" t="s">
        <v>2084</v>
      </c>
      <c r="C7698" t="s">
        <v>44</v>
      </c>
      <c r="D7698" t="s">
        <v>21</v>
      </c>
      <c r="E7698" t="s">
        <v>22</v>
      </c>
      <c r="F7698">
        <v>630</v>
      </c>
      <c r="G7698">
        <v>4</v>
      </c>
      <c r="H7698" s="1">
        <v>46224.470821608797</v>
      </c>
      <c r="I7698" s="1">
        <v>46224.470826620367</v>
      </c>
      <c r="J7698" t="s">
        <v>56</v>
      </c>
      <c r="K7698" t="s">
        <v>2086</v>
      </c>
      <c r="L7698" t="s">
        <v>25</v>
      </c>
      <c r="R7698" t="s">
        <v>26</v>
      </c>
    </row>
    <row r="7699" spans="1:18">
      <c r="A7699" t="s">
        <v>18</v>
      </c>
      <c r="B7699" t="s">
        <v>2084</v>
      </c>
      <c r="C7699" t="s">
        <v>47</v>
      </c>
      <c r="D7699" t="s">
        <v>21</v>
      </c>
      <c r="E7699" t="s">
        <v>22</v>
      </c>
      <c r="F7699">
        <v>630</v>
      </c>
      <c r="G7699">
        <v>4</v>
      </c>
      <c r="H7699" s="1">
        <v>46224.469599687502</v>
      </c>
      <c r="I7699" s="1">
        <v>46224.469640543983</v>
      </c>
      <c r="J7699" t="s">
        <v>58</v>
      </c>
      <c r="K7699" t="s">
        <v>24</v>
      </c>
      <c r="L7699" t="s">
        <v>25</v>
      </c>
      <c r="R7699" t="s">
        <v>26</v>
      </c>
    </row>
    <row r="7700" spans="1:18">
      <c r="A7700" t="s">
        <v>18</v>
      </c>
      <c r="B7700" t="s">
        <v>2084</v>
      </c>
      <c r="C7700" t="s">
        <v>49</v>
      </c>
      <c r="D7700" t="s">
        <v>21</v>
      </c>
      <c r="E7700" t="s">
        <v>22</v>
      </c>
      <c r="F7700">
        <v>630</v>
      </c>
      <c r="G7700">
        <v>4</v>
      </c>
      <c r="H7700" s="1">
        <v>46224.467902118056</v>
      </c>
      <c r="I7700" s="1">
        <v>46224.467918599534</v>
      </c>
      <c r="J7700" t="s">
        <v>58</v>
      </c>
      <c r="K7700" t="s">
        <v>2087</v>
      </c>
      <c r="L7700" t="s">
        <v>25</v>
      </c>
      <c r="R7700" t="s">
        <v>26</v>
      </c>
    </row>
    <row r="7701" spans="1:18">
      <c r="A7701" t="s">
        <v>18</v>
      </c>
      <c r="B7701" t="s">
        <v>2084</v>
      </c>
      <c r="C7701" t="s">
        <v>51</v>
      </c>
      <c r="D7701" t="s">
        <v>21</v>
      </c>
      <c r="E7701" t="s">
        <v>22</v>
      </c>
      <c r="F7701">
        <v>630</v>
      </c>
      <c r="G7701">
        <v>4</v>
      </c>
      <c r="H7701" s="1">
        <v>46224.467435416664</v>
      </c>
      <c r="I7701" s="1">
        <v>46224.467506134257</v>
      </c>
      <c r="J7701" t="s">
        <v>178</v>
      </c>
      <c r="K7701" t="s">
        <v>24</v>
      </c>
      <c r="L7701" t="s">
        <v>25</v>
      </c>
      <c r="R7701" t="s">
        <v>26</v>
      </c>
    </row>
    <row r="7703" spans="1:18">
      <c r="A7703" t="s">
        <v>18</v>
      </c>
      <c r="B7703" t="s">
        <v>2088</v>
      </c>
      <c r="C7703" t="s">
        <v>20</v>
      </c>
      <c r="D7703" t="s">
        <v>21</v>
      </c>
      <c r="E7703" t="s">
        <v>22</v>
      </c>
      <c r="F7703">
        <v>630</v>
      </c>
      <c r="G7703">
        <v>4</v>
      </c>
      <c r="H7703" s="1">
        <v>46225.063758067125</v>
      </c>
      <c r="I7703" s="1">
        <v>46225.063940856482</v>
      </c>
      <c r="J7703" t="s">
        <v>54</v>
      </c>
      <c r="K7703" t="s">
        <v>24</v>
      </c>
      <c r="L7703" t="s">
        <v>25</v>
      </c>
      <c r="R7703" t="s">
        <v>26</v>
      </c>
    </row>
    <row r="7704" spans="1:18">
      <c r="A7704" t="s">
        <v>18</v>
      </c>
      <c r="B7704" t="s">
        <v>2088</v>
      </c>
      <c r="C7704" t="s">
        <v>27</v>
      </c>
      <c r="D7704" t="s">
        <v>21</v>
      </c>
      <c r="E7704" t="s">
        <v>22</v>
      </c>
      <c r="F7704">
        <v>630</v>
      </c>
      <c r="G7704">
        <v>4</v>
      </c>
      <c r="H7704" s="1">
        <v>46225.014983877314</v>
      </c>
      <c r="I7704" s="1">
        <v>46225.016034687498</v>
      </c>
      <c r="J7704" t="s">
        <v>28</v>
      </c>
      <c r="K7704" t="s">
        <v>24</v>
      </c>
      <c r="L7704" t="s">
        <v>25</v>
      </c>
      <c r="R7704" t="s">
        <v>26</v>
      </c>
    </row>
    <row r="7705" spans="1:18">
      <c r="A7705" t="s">
        <v>18</v>
      </c>
      <c r="B7705" t="s">
        <v>2088</v>
      </c>
      <c r="C7705" t="s">
        <v>29</v>
      </c>
      <c r="D7705" t="s">
        <v>21</v>
      </c>
      <c r="E7705" t="s">
        <v>22</v>
      </c>
      <c r="F7705">
        <v>630</v>
      </c>
      <c r="G7705">
        <v>4</v>
      </c>
      <c r="H7705" s="1">
        <v>46225.006887615738</v>
      </c>
      <c r="I7705" s="1">
        <v>46225.006929861112</v>
      </c>
      <c r="J7705" t="s">
        <v>30</v>
      </c>
      <c r="K7705" t="s">
        <v>24</v>
      </c>
      <c r="L7705" t="s">
        <v>25</v>
      </c>
      <c r="R7705" t="s">
        <v>26</v>
      </c>
    </row>
    <row r="7706" spans="1:18">
      <c r="A7706" t="s">
        <v>18</v>
      </c>
      <c r="B7706" t="s">
        <v>2088</v>
      </c>
      <c r="C7706" t="s">
        <v>31</v>
      </c>
      <c r="D7706" t="s">
        <v>21</v>
      </c>
      <c r="E7706" t="s">
        <v>22</v>
      </c>
      <c r="F7706">
        <v>630</v>
      </c>
      <c r="G7706">
        <v>4</v>
      </c>
      <c r="H7706" s="1">
        <v>46225.004166666666</v>
      </c>
      <c r="I7706" s="1">
        <v>46224.999831597219</v>
      </c>
      <c r="J7706" t="s">
        <v>32</v>
      </c>
      <c r="K7706" t="s">
        <v>33</v>
      </c>
      <c r="L7706" t="s">
        <v>25</v>
      </c>
      <c r="R7706" t="s">
        <v>26</v>
      </c>
    </row>
    <row r="7707" spans="1:18">
      <c r="A7707" t="s">
        <v>18</v>
      </c>
      <c r="B7707" t="s">
        <v>2088</v>
      </c>
      <c r="C7707" t="s">
        <v>31</v>
      </c>
      <c r="D7707" t="s">
        <v>21</v>
      </c>
      <c r="E7707" t="s">
        <v>22</v>
      </c>
      <c r="F7707">
        <v>630</v>
      </c>
      <c r="G7707">
        <v>4</v>
      </c>
      <c r="H7707" s="1">
        <v>46224.999708101852</v>
      </c>
      <c r="I7707" s="1">
        <v>46225.000385150459</v>
      </c>
      <c r="J7707" t="s">
        <v>32</v>
      </c>
      <c r="K7707" t="s">
        <v>33</v>
      </c>
      <c r="L7707" t="s">
        <v>25</v>
      </c>
      <c r="R7707" t="s">
        <v>26</v>
      </c>
    </row>
    <row r="7708" spans="1:18">
      <c r="A7708" t="s">
        <v>18</v>
      </c>
      <c r="B7708" t="s">
        <v>2088</v>
      </c>
      <c r="C7708" t="s">
        <v>34</v>
      </c>
      <c r="D7708" t="s">
        <v>21</v>
      </c>
      <c r="E7708" t="s">
        <v>22</v>
      </c>
      <c r="F7708">
        <v>630</v>
      </c>
      <c r="G7708">
        <v>4</v>
      </c>
      <c r="H7708" s="1">
        <v>46224.9909471875</v>
      </c>
      <c r="I7708" s="1">
        <v>46224.990968437502</v>
      </c>
      <c r="J7708" t="s">
        <v>35</v>
      </c>
      <c r="K7708" t="s">
        <v>33</v>
      </c>
      <c r="L7708" t="s">
        <v>25</v>
      </c>
      <c r="R7708" t="s">
        <v>26</v>
      </c>
    </row>
    <row r="7709" spans="1:18">
      <c r="A7709" t="s">
        <v>18</v>
      </c>
      <c r="B7709" t="s">
        <v>2088</v>
      </c>
      <c r="C7709" t="s">
        <v>36</v>
      </c>
      <c r="D7709" t="s">
        <v>21</v>
      </c>
      <c r="E7709" t="s">
        <v>22</v>
      </c>
      <c r="F7709">
        <v>630</v>
      </c>
      <c r="G7709">
        <v>4</v>
      </c>
      <c r="H7709" s="1">
        <v>46224.989206562495</v>
      </c>
      <c r="I7709" s="1">
        <v>46224.989248692131</v>
      </c>
      <c r="J7709" t="s">
        <v>37</v>
      </c>
      <c r="K7709" t="s">
        <v>24</v>
      </c>
      <c r="L7709" t="s">
        <v>25</v>
      </c>
      <c r="R7709" t="s">
        <v>26</v>
      </c>
    </row>
    <row r="7710" spans="1:18">
      <c r="A7710" t="s">
        <v>18</v>
      </c>
      <c r="B7710" t="s">
        <v>2088</v>
      </c>
      <c r="C7710" t="s">
        <v>38</v>
      </c>
      <c r="D7710" t="s">
        <v>21</v>
      </c>
      <c r="E7710" t="s">
        <v>22</v>
      </c>
      <c r="F7710">
        <v>630</v>
      </c>
      <c r="G7710">
        <v>4</v>
      </c>
      <c r="H7710" s="1">
        <v>46224.987759953699</v>
      </c>
      <c r="I7710" s="1">
        <v>46224.987776041664</v>
      </c>
      <c r="J7710" t="s">
        <v>37</v>
      </c>
      <c r="K7710" t="s">
        <v>2089</v>
      </c>
      <c r="L7710" t="s">
        <v>25</v>
      </c>
      <c r="R7710" t="s">
        <v>26</v>
      </c>
    </row>
    <row r="7711" spans="1:18">
      <c r="A7711" t="s">
        <v>18</v>
      </c>
      <c r="B7711" t="s">
        <v>2088</v>
      </c>
      <c r="C7711" t="s">
        <v>40</v>
      </c>
      <c r="D7711" t="s">
        <v>21</v>
      </c>
      <c r="E7711" t="s">
        <v>22</v>
      </c>
      <c r="F7711">
        <v>630</v>
      </c>
      <c r="G7711">
        <v>4</v>
      </c>
      <c r="H7711" s="1">
        <v>46224.98689594907</v>
      </c>
      <c r="I7711" s="1">
        <v>46224.986949074075</v>
      </c>
      <c r="J7711" t="s">
        <v>41</v>
      </c>
      <c r="K7711" t="s">
        <v>24</v>
      </c>
      <c r="L7711" t="s">
        <v>25</v>
      </c>
      <c r="R7711" t="s">
        <v>26</v>
      </c>
    </row>
    <row r="7712" spans="1:18">
      <c r="A7712" t="s">
        <v>18</v>
      </c>
      <c r="B7712" t="s">
        <v>2088</v>
      </c>
      <c r="C7712" t="s">
        <v>42</v>
      </c>
      <c r="D7712" t="s">
        <v>21</v>
      </c>
      <c r="E7712" t="s">
        <v>22</v>
      </c>
      <c r="F7712">
        <v>630</v>
      </c>
      <c r="G7712">
        <v>4</v>
      </c>
      <c r="H7712" s="1">
        <v>46224.982029826388</v>
      </c>
      <c r="I7712" s="1">
        <v>46224.982063460644</v>
      </c>
      <c r="J7712" t="s">
        <v>43</v>
      </c>
      <c r="K7712" t="s">
        <v>24</v>
      </c>
      <c r="L7712" t="s">
        <v>25</v>
      </c>
      <c r="R7712" t="s">
        <v>26</v>
      </c>
    </row>
    <row r="7713" spans="1:18">
      <c r="A7713" t="s">
        <v>18</v>
      </c>
      <c r="B7713" t="s">
        <v>2088</v>
      </c>
      <c r="C7713" t="s">
        <v>44</v>
      </c>
      <c r="D7713" t="s">
        <v>21</v>
      </c>
      <c r="E7713" t="s">
        <v>22</v>
      </c>
      <c r="F7713">
        <v>630</v>
      </c>
      <c r="G7713">
        <v>4</v>
      </c>
      <c r="H7713" s="1">
        <v>46224.981092164351</v>
      </c>
      <c r="I7713" s="1">
        <v>46224.981108599532</v>
      </c>
      <c r="J7713" t="s">
        <v>43</v>
      </c>
      <c r="K7713" t="s">
        <v>45</v>
      </c>
      <c r="L7713" t="s">
        <v>25</v>
      </c>
      <c r="R7713" t="s">
        <v>26</v>
      </c>
    </row>
    <row r="7714" spans="1:18">
      <c r="A7714" t="s">
        <v>18</v>
      </c>
      <c r="B7714" t="s">
        <v>2088</v>
      </c>
      <c r="C7714" t="s">
        <v>44</v>
      </c>
      <c r="D7714" t="s">
        <v>21</v>
      </c>
      <c r="E7714" t="s">
        <v>22</v>
      </c>
      <c r="F7714">
        <v>630</v>
      </c>
      <c r="G7714">
        <v>4</v>
      </c>
      <c r="H7714" s="1">
        <v>46224.980593553242</v>
      </c>
      <c r="I7714" s="1">
        <v>46224.980597916663</v>
      </c>
      <c r="J7714" t="s">
        <v>43</v>
      </c>
      <c r="K7714" t="s">
        <v>2090</v>
      </c>
      <c r="L7714" t="s">
        <v>25</v>
      </c>
      <c r="R7714" t="s">
        <v>26</v>
      </c>
    </row>
    <row r="7715" spans="1:18">
      <c r="A7715" t="s">
        <v>18</v>
      </c>
      <c r="B7715" t="s">
        <v>2088</v>
      </c>
      <c r="C7715" t="s">
        <v>47</v>
      </c>
      <c r="D7715" t="s">
        <v>21</v>
      </c>
      <c r="E7715" t="s">
        <v>22</v>
      </c>
      <c r="F7715">
        <v>630</v>
      </c>
      <c r="G7715">
        <v>4</v>
      </c>
      <c r="H7715" s="1">
        <v>46224.980338194444</v>
      </c>
      <c r="I7715" s="1">
        <v>46224.980382372683</v>
      </c>
      <c r="J7715" t="s">
        <v>48</v>
      </c>
      <c r="K7715" t="s">
        <v>24</v>
      </c>
      <c r="L7715" t="s">
        <v>25</v>
      </c>
      <c r="R7715" t="s">
        <v>26</v>
      </c>
    </row>
    <row r="7716" spans="1:18">
      <c r="A7716" t="s">
        <v>18</v>
      </c>
      <c r="B7716" t="s">
        <v>2088</v>
      </c>
      <c r="C7716" t="s">
        <v>49</v>
      </c>
      <c r="D7716" t="s">
        <v>21</v>
      </c>
      <c r="E7716" t="s">
        <v>22</v>
      </c>
      <c r="F7716">
        <v>630</v>
      </c>
      <c r="G7716">
        <v>4</v>
      </c>
      <c r="H7716" s="1">
        <v>46224.97893730324</v>
      </c>
      <c r="I7716" s="1">
        <v>46224.978960034721</v>
      </c>
      <c r="J7716" t="s">
        <v>48</v>
      </c>
      <c r="K7716" t="s">
        <v>2091</v>
      </c>
      <c r="L7716" t="s">
        <v>25</v>
      </c>
      <c r="R7716" t="s">
        <v>26</v>
      </c>
    </row>
    <row r="7717" spans="1:18">
      <c r="A7717" t="s">
        <v>18</v>
      </c>
      <c r="B7717" t="s">
        <v>2088</v>
      </c>
      <c r="C7717" t="s">
        <v>51</v>
      </c>
      <c r="D7717" t="s">
        <v>21</v>
      </c>
      <c r="E7717" t="s">
        <v>22</v>
      </c>
      <c r="F7717">
        <v>630</v>
      </c>
      <c r="G7717">
        <v>4</v>
      </c>
      <c r="H7717" s="1">
        <v>46224.978137731479</v>
      </c>
      <c r="I7717" s="1">
        <v>46224.978176238423</v>
      </c>
      <c r="J7717" t="s">
        <v>52</v>
      </c>
      <c r="K7717" t="s">
        <v>24</v>
      </c>
      <c r="L7717" t="s">
        <v>25</v>
      </c>
      <c r="R7717" t="s">
        <v>26</v>
      </c>
    </row>
    <row r="7719" spans="1:18">
      <c r="A7719" t="s">
        <v>18</v>
      </c>
      <c r="B7719" t="s">
        <v>2092</v>
      </c>
      <c r="C7719" t="s">
        <v>20</v>
      </c>
      <c r="D7719" t="s">
        <v>21</v>
      </c>
      <c r="E7719" t="s">
        <v>22</v>
      </c>
      <c r="F7719">
        <v>630</v>
      </c>
      <c r="G7719">
        <v>4</v>
      </c>
      <c r="H7719" s="1">
        <v>46225.1044253125</v>
      </c>
      <c r="I7719" s="1">
        <v>46225.104582557869</v>
      </c>
      <c r="J7719" t="s">
        <v>54</v>
      </c>
      <c r="K7719" t="s">
        <v>24</v>
      </c>
      <c r="L7719" t="s">
        <v>25</v>
      </c>
      <c r="R7719" t="s">
        <v>26</v>
      </c>
    </row>
    <row r="7720" spans="1:18">
      <c r="A7720" t="s">
        <v>18</v>
      </c>
      <c r="B7720" t="s">
        <v>2092</v>
      </c>
      <c r="C7720" t="s">
        <v>27</v>
      </c>
      <c r="D7720" t="s">
        <v>21</v>
      </c>
      <c r="E7720" t="s">
        <v>22</v>
      </c>
      <c r="F7720">
        <v>630</v>
      </c>
      <c r="G7720">
        <v>4</v>
      </c>
      <c r="H7720" s="1">
        <v>46225.10252418981</v>
      </c>
      <c r="I7720" s="1">
        <v>46225.103798113421</v>
      </c>
      <c r="J7720" t="s">
        <v>28</v>
      </c>
      <c r="K7720" t="s">
        <v>24</v>
      </c>
      <c r="L7720" t="s">
        <v>25</v>
      </c>
      <c r="R7720" t="s">
        <v>26</v>
      </c>
    </row>
    <row r="7721" spans="1:18">
      <c r="A7721" t="s">
        <v>18</v>
      </c>
      <c r="B7721" t="s">
        <v>2092</v>
      </c>
      <c r="C7721" t="s">
        <v>29</v>
      </c>
      <c r="D7721" t="s">
        <v>21</v>
      </c>
      <c r="E7721" t="s">
        <v>22</v>
      </c>
      <c r="F7721">
        <v>630</v>
      </c>
      <c r="G7721">
        <v>4</v>
      </c>
      <c r="H7721" s="1">
        <v>46225.096931168977</v>
      </c>
      <c r="I7721" s="1">
        <v>46225.096966701385</v>
      </c>
      <c r="J7721" t="s">
        <v>30</v>
      </c>
      <c r="K7721" t="s">
        <v>24</v>
      </c>
      <c r="L7721" t="s">
        <v>25</v>
      </c>
      <c r="R7721" t="s">
        <v>26</v>
      </c>
    </row>
    <row r="7722" spans="1:18">
      <c r="A7722" t="s">
        <v>18</v>
      </c>
      <c r="B7722" t="s">
        <v>2092</v>
      </c>
      <c r="C7722" t="s">
        <v>31</v>
      </c>
      <c r="D7722" t="s">
        <v>21</v>
      </c>
      <c r="E7722" t="s">
        <v>22</v>
      </c>
      <c r="F7722">
        <v>630</v>
      </c>
      <c r="G7722">
        <v>4</v>
      </c>
      <c r="H7722" s="1">
        <v>46225.07430555555</v>
      </c>
      <c r="I7722" s="1">
        <v>46225.070114236107</v>
      </c>
      <c r="J7722" t="s">
        <v>32</v>
      </c>
      <c r="K7722" t="s">
        <v>33</v>
      </c>
      <c r="L7722" t="s">
        <v>25</v>
      </c>
      <c r="R7722" t="s">
        <v>26</v>
      </c>
    </row>
    <row r="7723" spans="1:18">
      <c r="A7723" t="s">
        <v>18</v>
      </c>
      <c r="B7723" t="s">
        <v>2092</v>
      </c>
      <c r="C7723" t="s">
        <v>31</v>
      </c>
      <c r="D7723" t="s">
        <v>21</v>
      </c>
      <c r="E7723" t="s">
        <v>22</v>
      </c>
      <c r="F7723">
        <v>630</v>
      </c>
      <c r="G7723">
        <v>4</v>
      </c>
      <c r="H7723" s="1">
        <v>46225.069718171297</v>
      </c>
      <c r="I7723" s="1">
        <v>46225.070599537037</v>
      </c>
      <c r="J7723" t="s">
        <v>32</v>
      </c>
      <c r="K7723" t="s">
        <v>33</v>
      </c>
      <c r="L7723" t="s">
        <v>25</v>
      </c>
      <c r="R7723" t="s">
        <v>26</v>
      </c>
    </row>
    <row r="7724" spans="1:18">
      <c r="A7724" t="s">
        <v>18</v>
      </c>
      <c r="B7724" t="s">
        <v>2092</v>
      </c>
      <c r="C7724" t="s">
        <v>34</v>
      </c>
      <c r="D7724" t="s">
        <v>21</v>
      </c>
      <c r="E7724" t="s">
        <v>22</v>
      </c>
      <c r="F7724">
        <v>630</v>
      </c>
      <c r="G7724">
        <v>4</v>
      </c>
      <c r="H7724" s="1">
        <v>46225.06541643518</v>
      </c>
      <c r="I7724" s="1">
        <v>46225.0654440625</v>
      </c>
      <c r="J7724" t="s">
        <v>35</v>
      </c>
      <c r="K7724" t="s">
        <v>33</v>
      </c>
      <c r="L7724" t="s">
        <v>25</v>
      </c>
      <c r="R7724" t="s">
        <v>26</v>
      </c>
    </row>
    <row r="7725" spans="1:18">
      <c r="A7725" t="s">
        <v>18</v>
      </c>
      <c r="B7725" t="s">
        <v>2092</v>
      </c>
      <c r="C7725" t="s">
        <v>36</v>
      </c>
      <c r="D7725" t="s">
        <v>21</v>
      </c>
      <c r="E7725" t="s">
        <v>22</v>
      </c>
      <c r="F7725">
        <v>630</v>
      </c>
      <c r="G7725">
        <v>4</v>
      </c>
      <c r="H7725" s="1">
        <v>46225.063655405094</v>
      </c>
      <c r="I7725" s="1">
        <v>46225.063720370366</v>
      </c>
      <c r="J7725" t="s">
        <v>37</v>
      </c>
      <c r="K7725" t="s">
        <v>24</v>
      </c>
      <c r="L7725" t="s">
        <v>25</v>
      </c>
      <c r="R7725" t="s">
        <v>26</v>
      </c>
    </row>
    <row r="7726" spans="1:18">
      <c r="A7726" t="s">
        <v>18</v>
      </c>
      <c r="B7726" t="s">
        <v>2092</v>
      </c>
      <c r="C7726" t="s">
        <v>38</v>
      </c>
      <c r="D7726" t="s">
        <v>21</v>
      </c>
      <c r="E7726" t="s">
        <v>22</v>
      </c>
      <c r="F7726">
        <v>630</v>
      </c>
      <c r="G7726">
        <v>4</v>
      </c>
      <c r="H7726" s="1">
        <v>46225.061321099536</v>
      </c>
      <c r="I7726" s="1">
        <v>46225.061335914354</v>
      </c>
      <c r="J7726" t="s">
        <v>37</v>
      </c>
      <c r="K7726" t="s">
        <v>2093</v>
      </c>
      <c r="L7726" t="s">
        <v>25</v>
      </c>
      <c r="R7726" t="s">
        <v>26</v>
      </c>
    </row>
    <row r="7727" spans="1:18">
      <c r="A7727" t="s">
        <v>18</v>
      </c>
      <c r="B7727" t="s">
        <v>2092</v>
      </c>
      <c r="C7727" t="s">
        <v>40</v>
      </c>
      <c r="D7727" t="s">
        <v>21</v>
      </c>
      <c r="E7727" t="s">
        <v>22</v>
      </c>
      <c r="F7727">
        <v>630</v>
      </c>
      <c r="G7727">
        <v>4</v>
      </c>
      <c r="H7727" s="1">
        <v>46225.058852048613</v>
      </c>
      <c r="I7727" s="1">
        <v>46225.058905243051</v>
      </c>
      <c r="J7727" t="s">
        <v>41</v>
      </c>
      <c r="K7727" t="s">
        <v>24</v>
      </c>
      <c r="L7727" t="s">
        <v>25</v>
      </c>
      <c r="R7727" t="s">
        <v>26</v>
      </c>
    </row>
    <row r="7728" spans="1:18">
      <c r="A7728" t="s">
        <v>18</v>
      </c>
      <c r="B7728" t="s">
        <v>2092</v>
      </c>
      <c r="C7728" t="s">
        <v>42</v>
      </c>
      <c r="D7728" t="s">
        <v>21</v>
      </c>
      <c r="E7728" t="s">
        <v>22</v>
      </c>
      <c r="F7728">
        <v>630</v>
      </c>
      <c r="G7728">
        <v>4</v>
      </c>
      <c r="H7728" s="1">
        <v>46225.051919363425</v>
      </c>
      <c r="I7728" s="1">
        <v>46225.051952928239</v>
      </c>
      <c r="J7728" t="s">
        <v>43</v>
      </c>
      <c r="K7728" t="s">
        <v>24</v>
      </c>
      <c r="L7728" t="s">
        <v>25</v>
      </c>
      <c r="R7728" t="s">
        <v>26</v>
      </c>
    </row>
    <row r="7729" spans="1:18">
      <c r="A7729" t="s">
        <v>18</v>
      </c>
      <c r="B7729" t="s">
        <v>2092</v>
      </c>
      <c r="C7729" t="s">
        <v>44</v>
      </c>
      <c r="D7729" t="s">
        <v>21</v>
      </c>
      <c r="E7729" t="s">
        <v>22</v>
      </c>
      <c r="F7729">
        <v>630</v>
      </c>
      <c r="G7729">
        <v>4</v>
      </c>
      <c r="H7729" s="1">
        <v>46225.050864733792</v>
      </c>
      <c r="I7729" s="1">
        <v>46225.05088101852</v>
      </c>
      <c r="J7729" t="s">
        <v>43</v>
      </c>
      <c r="K7729" t="s">
        <v>45</v>
      </c>
      <c r="L7729" t="s">
        <v>25</v>
      </c>
      <c r="R7729" t="s">
        <v>26</v>
      </c>
    </row>
    <row r="7730" spans="1:18">
      <c r="A7730" t="s">
        <v>18</v>
      </c>
      <c r="B7730" t="s">
        <v>2092</v>
      </c>
      <c r="C7730" t="s">
        <v>44</v>
      </c>
      <c r="D7730" t="s">
        <v>21</v>
      </c>
      <c r="E7730" t="s">
        <v>22</v>
      </c>
      <c r="F7730">
        <v>630</v>
      </c>
      <c r="G7730">
        <v>4</v>
      </c>
      <c r="H7730" s="1">
        <v>46225.05009733796</v>
      </c>
      <c r="I7730" s="1">
        <v>46225.050121875</v>
      </c>
      <c r="J7730" t="s">
        <v>43</v>
      </c>
      <c r="K7730" t="s">
        <v>2094</v>
      </c>
      <c r="L7730" t="s">
        <v>25</v>
      </c>
      <c r="R7730" t="s">
        <v>26</v>
      </c>
    </row>
    <row r="7731" spans="1:18">
      <c r="A7731" t="s">
        <v>18</v>
      </c>
      <c r="B7731" t="s">
        <v>2092</v>
      </c>
      <c r="C7731" t="s">
        <v>47</v>
      </c>
      <c r="D7731" t="s">
        <v>21</v>
      </c>
      <c r="E7731" t="s">
        <v>22</v>
      </c>
      <c r="F7731">
        <v>630</v>
      </c>
      <c r="G7731">
        <v>4</v>
      </c>
      <c r="H7731" s="1">
        <v>46225.035899270828</v>
      </c>
      <c r="I7731" s="1">
        <v>46225.035956793981</v>
      </c>
      <c r="J7731" t="s">
        <v>48</v>
      </c>
      <c r="K7731" t="s">
        <v>24</v>
      </c>
      <c r="L7731" t="s">
        <v>25</v>
      </c>
      <c r="R7731" t="s">
        <v>26</v>
      </c>
    </row>
    <row r="7732" spans="1:18">
      <c r="A7732" t="s">
        <v>18</v>
      </c>
      <c r="B7732" t="s">
        <v>2092</v>
      </c>
      <c r="C7732" t="s">
        <v>49</v>
      </c>
      <c r="D7732" t="s">
        <v>21</v>
      </c>
      <c r="E7732" t="s">
        <v>22</v>
      </c>
      <c r="F7732">
        <v>630</v>
      </c>
      <c r="G7732">
        <v>4</v>
      </c>
      <c r="H7732" s="1">
        <v>46225.034804664348</v>
      </c>
      <c r="I7732" s="1">
        <v>46225.03482040509</v>
      </c>
      <c r="J7732" t="s">
        <v>48</v>
      </c>
      <c r="K7732" t="s">
        <v>2095</v>
      </c>
      <c r="L7732" t="s">
        <v>25</v>
      </c>
      <c r="R7732" t="s">
        <v>26</v>
      </c>
    </row>
    <row r="7733" spans="1:18">
      <c r="A7733" t="s">
        <v>18</v>
      </c>
      <c r="B7733" t="s">
        <v>2092</v>
      </c>
      <c r="C7733" t="s">
        <v>51</v>
      </c>
      <c r="D7733" t="s">
        <v>21</v>
      </c>
      <c r="E7733" t="s">
        <v>22</v>
      </c>
      <c r="F7733">
        <v>630</v>
      </c>
      <c r="G7733">
        <v>4</v>
      </c>
      <c r="H7733" s="1">
        <v>46225.031473229166</v>
      </c>
      <c r="I7733" s="1">
        <v>46225.031515011571</v>
      </c>
      <c r="J7733" t="s">
        <v>52</v>
      </c>
      <c r="K7733" t="s">
        <v>24</v>
      </c>
      <c r="L7733" t="s">
        <v>25</v>
      </c>
      <c r="R7733" t="s">
        <v>26</v>
      </c>
    </row>
    <row r="7735" spans="1:18">
      <c r="A7735" t="s">
        <v>18</v>
      </c>
      <c r="B7735" t="s">
        <v>2096</v>
      </c>
      <c r="C7735" t="s">
        <v>20</v>
      </c>
      <c r="D7735" t="s">
        <v>21</v>
      </c>
      <c r="E7735" t="s">
        <v>22</v>
      </c>
      <c r="F7735">
        <v>630</v>
      </c>
      <c r="G7735">
        <v>4</v>
      </c>
      <c r="H7735" s="1">
        <v>46225.099235879628</v>
      </c>
      <c r="I7735" s="1">
        <v>46225.099417395832</v>
      </c>
      <c r="J7735" t="s">
        <v>54</v>
      </c>
      <c r="K7735" t="s">
        <v>24</v>
      </c>
      <c r="L7735" t="s">
        <v>25</v>
      </c>
      <c r="R7735" t="s">
        <v>26</v>
      </c>
    </row>
    <row r="7736" spans="1:18">
      <c r="A7736" t="s">
        <v>18</v>
      </c>
      <c r="B7736" t="s">
        <v>2096</v>
      </c>
      <c r="C7736" t="s">
        <v>27</v>
      </c>
      <c r="D7736" t="s">
        <v>21</v>
      </c>
      <c r="E7736" t="s">
        <v>22</v>
      </c>
      <c r="F7736">
        <v>630</v>
      </c>
      <c r="G7736">
        <v>4</v>
      </c>
      <c r="H7736" s="1">
        <v>46225.083818865736</v>
      </c>
      <c r="I7736" s="1">
        <v>46225.08503869213</v>
      </c>
      <c r="J7736" t="s">
        <v>28</v>
      </c>
      <c r="K7736" t="s">
        <v>24</v>
      </c>
      <c r="L7736" t="s">
        <v>25</v>
      </c>
      <c r="R7736" t="s">
        <v>26</v>
      </c>
    </row>
    <row r="7737" spans="1:18">
      <c r="A7737" t="s">
        <v>18</v>
      </c>
      <c r="B7737" t="s">
        <v>2096</v>
      </c>
      <c r="C7737" t="s">
        <v>29</v>
      </c>
      <c r="D7737" t="s">
        <v>21</v>
      </c>
      <c r="E7737" t="s">
        <v>22</v>
      </c>
      <c r="F7737">
        <v>630</v>
      </c>
      <c r="G7737">
        <v>4</v>
      </c>
      <c r="H7737" s="1">
        <v>46225.080500694443</v>
      </c>
      <c r="I7737" s="1">
        <v>46225.080548761573</v>
      </c>
      <c r="J7737" t="s">
        <v>30</v>
      </c>
      <c r="K7737" t="s">
        <v>24</v>
      </c>
      <c r="L7737" t="s">
        <v>25</v>
      </c>
      <c r="R7737" t="s">
        <v>26</v>
      </c>
    </row>
    <row r="7738" spans="1:18">
      <c r="A7738" t="s">
        <v>18</v>
      </c>
      <c r="B7738" t="s">
        <v>2096</v>
      </c>
      <c r="C7738" t="s">
        <v>31</v>
      </c>
      <c r="D7738" t="s">
        <v>21</v>
      </c>
      <c r="E7738" t="s">
        <v>22</v>
      </c>
      <c r="F7738">
        <v>630</v>
      </c>
      <c r="G7738">
        <v>4</v>
      </c>
      <c r="H7738" s="1">
        <v>46225.077777777777</v>
      </c>
      <c r="I7738" s="1">
        <v>46225.073341469906</v>
      </c>
      <c r="J7738" t="s">
        <v>32</v>
      </c>
      <c r="K7738" t="s">
        <v>33</v>
      </c>
      <c r="L7738" t="s">
        <v>25</v>
      </c>
      <c r="R7738" t="s">
        <v>26</v>
      </c>
    </row>
    <row r="7739" spans="1:18">
      <c r="A7739" t="s">
        <v>18</v>
      </c>
      <c r="B7739" t="s">
        <v>2096</v>
      </c>
      <c r="C7739" t="s">
        <v>31</v>
      </c>
      <c r="D7739" t="s">
        <v>21</v>
      </c>
      <c r="E7739" t="s">
        <v>22</v>
      </c>
      <c r="F7739">
        <v>630</v>
      </c>
      <c r="G7739">
        <v>4</v>
      </c>
      <c r="H7739" s="1">
        <v>46225.073152233796</v>
      </c>
      <c r="I7739" s="1">
        <v>46225.073836342592</v>
      </c>
      <c r="J7739" t="s">
        <v>32</v>
      </c>
      <c r="K7739" t="s">
        <v>33</v>
      </c>
      <c r="L7739" t="s">
        <v>25</v>
      </c>
      <c r="R7739" t="s">
        <v>26</v>
      </c>
    </row>
    <row r="7740" spans="1:18">
      <c r="A7740" t="s">
        <v>18</v>
      </c>
      <c r="B7740" t="s">
        <v>2096</v>
      </c>
      <c r="C7740" t="s">
        <v>34</v>
      </c>
      <c r="D7740" t="s">
        <v>21</v>
      </c>
      <c r="E7740" t="s">
        <v>22</v>
      </c>
      <c r="F7740">
        <v>630</v>
      </c>
      <c r="G7740">
        <v>4</v>
      </c>
      <c r="H7740" s="1">
        <v>46225.069861689815</v>
      </c>
      <c r="I7740" s="1">
        <v>46225.069888738421</v>
      </c>
      <c r="J7740" t="s">
        <v>35</v>
      </c>
      <c r="K7740" t="s">
        <v>33</v>
      </c>
      <c r="L7740" t="s">
        <v>25</v>
      </c>
      <c r="R7740" t="s">
        <v>26</v>
      </c>
    </row>
    <row r="7741" spans="1:18">
      <c r="A7741" t="s">
        <v>18</v>
      </c>
      <c r="B7741" t="s">
        <v>2096</v>
      </c>
      <c r="C7741" t="s">
        <v>36</v>
      </c>
      <c r="D7741" t="s">
        <v>21</v>
      </c>
      <c r="E7741" t="s">
        <v>22</v>
      </c>
      <c r="F7741">
        <v>630</v>
      </c>
      <c r="G7741">
        <v>4</v>
      </c>
      <c r="H7741" s="1">
        <v>46225.067759803242</v>
      </c>
      <c r="I7741" s="1">
        <v>46225.067811886569</v>
      </c>
      <c r="J7741" t="s">
        <v>37</v>
      </c>
      <c r="K7741" t="s">
        <v>24</v>
      </c>
      <c r="L7741" t="s">
        <v>25</v>
      </c>
      <c r="R7741" t="s">
        <v>26</v>
      </c>
    </row>
    <row r="7742" spans="1:18">
      <c r="A7742" t="s">
        <v>18</v>
      </c>
      <c r="B7742" t="s">
        <v>2096</v>
      </c>
      <c r="C7742" t="s">
        <v>38</v>
      </c>
      <c r="D7742" t="s">
        <v>21</v>
      </c>
      <c r="E7742" t="s">
        <v>22</v>
      </c>
      <c r="F7742">
        <v>630</v>
      </c>
      <c r="G7742">
        <v>4</v>
      </c>
      <c r="H7742" s="1">
        <v>46225.065148032409</v>
      </c>
      <c r="I7742" s="1">
        <v>46225.065156712961</v>
      </c>
      <c r="J7742" t="s">
        <v>37</v>
      </c>
      <c r="K7742" t="s">
        <v>2097</v>
      </c>
      <c r="L7742" t="s">
        <v>25</v>
      </c>
      <c r="R7742" t="s">
        <v>26</v>
      </c>
    </row>
    <row r="7743" spans="1:18">
      <c r="A7743" t="s">
        <v>18</v>
      </c>
      <c r="B7743" t="s">
        <v>2096</v>
      </c>
      <c r="C7743" t="s">
        <v>40</v>
      </c>
      <c r="D7743" t="s">
        <v>21</v>
      </c>
      <c r="E7743" t="s">
        <v>22</v>
      </c>
      <c r="F7743">
        <v>630</v>
      </c>
      <c r="G7743">
        <v>4</v>
      </c>
      <c r="H7743" s="1">
        <v>46225.054551539353</v>
      </c>
      <c r="I7743" s="1">
        <v>46225.054598460643</v>
      </c>
      <c r="J7743" t="s">
        <v>41</v>
      </c>
      <c r="K7743" t="s">
        <v>24</v>
      </c>
      <c r="L7743" t="s">
        <v>25</v>
      </c>
      <c r="R7743" t="s">
        <v>26</v>
      </c>
    </row>
    <row r="7744" spans="1:18">
      <c r="A7744" t="s">
        <v>18</v>
      </c>
      <c r="B7744" t="s">
        <v>2096</v>
      </c>
      <c r="C7744" t="s">
        <v>42</v>
      </c>
      <c r="D7744" t="s">
        <v>21</v>
      </c>
      <c r="E7744" t="s">
        <v>22</v>
      </c>
      <c r="F7744">
        <v>630</v>
      </c>
      <c r="G7744">
        <v>4</v>
      </c>
      <c r="H7744" s="1">
        <v>46225.049709953702</v>
      </c>
      <c r="I7744" s="1">
        <v>46225.049765081014</v>
      </c>
      <c r="J7744" t="s">
        <v>43</v>
      </c>
      <c r="K7744" t="s">
        <v>24</v>
      </c>
      <c r="L7744" t="s">
        <v>25</v>
      </c>
      <c r="R7744" t="s">
        <v>26</v>
      </c>
    </row>
    <row r="7745" spans="1:18">
      <c r="A7745" t="s">
        <v>18</v>
      </c>
      <c r="B7745" t="s">
        <v>2096</v>
      </c>
      <c r="C7745" t="s">
        <v>44</v>
      </c>
      <c r="D7745" t="s">
        <v>21</v>
      </c>
      <c r="E7745" t="s">
        <v>22</v>
      </c>
      <c r="F7745">
        <v>630</v>
      </c>
      <c r="G7745">
        <v>4</v>
      </c>
      <c r="H7745" s="1">
        <v>46225.048151157403</v>
      </c>
      <c r="I7745" s="1">
        <v>46225.048166400462</v>
      </c>
      <c r="J7745" t="s">
        <v>43</v>
      </c>
      <c r="K7745" t="s">
        <v>45</v>
      </c>
      <c r="L7745" t="s">
        <v>25</v>
      </c>
      <c r="R7745" t="s">
        <v>26</v>
      </c>
    </row>
    <row r="7746" spans="1:18">
      <c r="A7746" t="s">
        <v>18</v>
      </c>
      <c r="B7746" t="s">
        <v>2096</v>
      </c>
      <c r="C7746" t="s">
        <v>44</v>
      </c>
      <c r="D7746" t="s">
        <v>21</v>
      </c>
      <c r="E7746" t="s">
        <v>22</v>
      </c>
      <c r="F7746">
        <v>630</v>
      </c>
      <c r="G7746">
        <v>4</v>
      </c>
      <c r="H7746" s="1">
        <v>46225.046686770831</v>
      </c>
      <c r="I7746" s="1">
        <v>46225.046723032407</v>
      </c>
      <c r="J7746" t="s">
        <v>43</v>
      </c>
      <c r="K7746" t="s">
        <v>2098</v>
      </c>
      <c r="L7746" t="s">
        <v>25</v>
      </c>
      <c r="R7746" t="s">
        <v>26</v>
      </c>
    </row>
    <row r="7747" spans="1:18">
      <c r="A7747" t="s">
        <v>18</v>
      </c>
      <c r="B7747" t="s">
        <v>2096</v>
      </c>
      <c r="C7747" t="s">
        <v>47</v>
      </c>
      <c r="D7747" t="s">
        <v>21</v>
      </c>
      <c r="E7747" t="s">
        <v>22</v>
      </c>
      <c r="F7747">
        <v>630</v>
      </c>
      <c r="G7747">
        <v>4</v>
      </c>
      <c r="H7747" s="1">
        <v>46225.037452974539</v>
      </c>
      <c r="I7747" s="1">
        <v>46225.037487928239</v>
      </c>
      <c r="J7747" t="s">
        <v>48</v>
      </c>
      <c r="K7747" t="s">
        <v>24</v>
      </c>
      <c r="L7747" t="s">
        <v>25</v>
      </c>
      <c r="R7747" t="s">
        <v>26</v>
      </c>
    </row>
    <row r="7748" spans="1:18">
      <c r="A7748" t="s">
        <v>18</v>
      </c>
      <c r="B7748" t="s">
        <v>2096</v>
      </c>
      <c r="C7748" t="s">
        <v>49</v>
      </c>
      <c r="D7748" t="s">
        <v>21</v>
      </c>
      <c r="E7748" t="s">
        <v>22</v>
      </c>
      <c r="F7748">
        <v>630</v>
      </c>
      <c r="G7748">
        <v>4</v>
      </c>
      <c r="H7748" s="1">
        <v>46225.036393750001</v>
      </c>
      <c r="I7748" s="1">
        <v>46225.036409062501</v>
      </c>
      <c r="J7748" t="s">
        <v>48</v>
      </c>
      <c r="K7748" t="s">
        <v>2099</v>
      </c>
      <c r="L7748" t="s">
        <v>25</v>
      </c>
      <c r="R7748" t="s">
        <v>26</v>
      </c>
    </row>
    <row r="7749" spans="1:18">
      <c r="A7749" t="s">
        <v>18</v>
      </c>
      <c r="B7749" t="s">
        <v>2096</v>
      </c>
      <c r="C7749" t="s">
        <v>51</v>
      </c>
      <c r="D7749" t="s">
        <v>21</v>
      </c>
      <c r="E7749" t="s">
        <v>22</v>
      </c>
      <c r="F7749">
        <v>630</v>
      </c>
      <c r="G7749">
        <v>4</v>
      </c>
      <c r="H7749" s="1">
        <v>46225.034944756946</v>
      </c>
      <c r="I7749" s="1">
        <v>46225.034990972221</v>
      </c>
      <c r="J7749" t="s">
        <v>52</v>
      </c>
      <c r="K7749" t="s">
        <v>24</v>
      </c>
      <c r="L7749" t="s">
        <v>25</v>
      </c>
      <c r="R7749" t="s">
        <v>26</v>
      </c>
    </row>
    <row r="7751" spans="1:18">
      <c r="A7751" t="s">
        <v>18</v>
      </c>
      <c r="B7751" t="s">
        <v>2100</v>
      </c>
      <c r="C7751" t="s">
        <v>20</v>
      </c>
      <c r="D7751" t="s">
        <v>21</v>
      </c>
      <c r="E7751" t="s">
        <v>22</v>
      </c>
      <c r="F7751">
        <v>630</v>
      </c>
      <c r="G7751">
        <v>4</v>
      </c>
      <c r="H7751" s="1">
        <v>46226.090195567129</v>
      </c>
      <c r="I7751" s="1">
        <v>46226.090343784723</v>
      </c>
      <c r="J7751" t="s">
        <v>54</v>
      </c>
      <c r="K7751" t="s">
        <v>24</v>
      </c>
      <c r="L7751" t="s">
        <v>25</v>
      </c>
      <c r="R7751" t="s">
        <v>26</v>
      </c>
    </row>
    <row r="7752" spans="1:18">
      <c r="A7752" t="s">
        <v>18</v>
      </c>
      <c r="B7752" t="s">
        <v>2100</v>
      </c>
      <c r="C7752" t="s">
        <v>27</v>
      </c>
      <c r="D7752" t="s">
        <v>21</v>
      </c>
      <c r="E7752" t="s">
        <v>22</v>
      </c>
      <c r="F7752">
        <v>630</v>
      </c>
      <c r="G7752">
        <v>4</v>
      </c>
      <c r="H7752" s="1">
        <v>46225.964255127314</v>
      </c>
      <c r="I7752" s="1">
        <v>46225.965737233797</v>
      </c>
      <c r="J7752" t="s">
        <v>28</v>
      </c>
      <c r="K7752" t="s">
        <v>24</v>
      </c>
      <c r="L7752" t="s">
        <v>25</v>
      </c>
      <c r="R7752" t="s">
        <v>26</v>
      </c>
    </row>
    <row r="7753" spans="1:18">
      <c r="A7753" t="s">
        <v>18</v>
      </c>
      <c r="B7753" t="s">
        <v>2100</v>
      </c>
      <c r="C7753" t="s">
        <v>31</v>
      </c>
      <c r="D7753" t="s">
        <v>21</v>
      </c>
      <c r="E7753" t="s">
        <v>22</v>
      </c>
      <c r="F7753">
        <v>630</v>
      </c>
      <c r="G7753">
        <v>4</v>
      </c>
      <c r="H7753" s="1">
        <v>46225.920138888891</v>
      </c>
      <c r="I7753" s="1">
        <v>46225.91574733796</v>
      </c>
      <c r="J7753" t="s">
        <v>32</v>
      </c>
      <c r="K7753" t="s">
        <v>33</v>
      </c>
      <c r="L7753" t="s">
        <v>25</v>
      </c>
      <c r="R7753" t="s">
        <v>26</v>
      </c>
    </row>
    <row r="7754" spans="1:18">
      <c r="A7754" t="s">
        <v>18</v>
      </c>
      <c r="B7754" t="s">
        <v>2100</v>
      </c>
      <c r="C7754" t="s">
        <v>29</v>
      </c>
      <c r="D7754" t="s">
        <v>21</v>
      </c>
      <c r="E7754" t="s">
        <v>22</v>
      </c>
      <c r="F7754">
        <v>630</v>
      </c>
      <c r="G7754">
        <v>4</v>
      </c>
      <c r="H7754" s="1">
        <v>46225.918355590278</v>
      </c>
      <c r="I7754" s="1">
        <v>46225.918413460648</v>
      </c>
      <c r="J7754" t="s">
        <v>30</v>
      </c>
      <c r="K7754" t="s">
        <v>24</v>
      </c>
      <c r="L7754" t="s">
        <v>25</v>
      </c>
      <c r="R7754" t="s">
        <v>26</v>
      </c>
    </row>
    <row r="7755" spans="1:18">
      <c r="A7755" t="s">
        <v>18</v>
      </c>
      <c r="B7755" t="s">
        <v>2100</v>
      </c>
      <c r="C7755" t="s">
        <v>31</v>
      </c>
      <c r="D7755" t="s">
        <v>21</v>
      </c>
      <c r="E7755" t="s">
        <v>22</v>
      </c>
      <c r="F7755">
        <v>630</v>
      </c>
      <c r="G7755">
        <v>4</v>
      </c>
      <c r="H7755" s="1">
        <v>46225.915602083332</v>
      </c>
      <c r="I7755" s="1">
        <v>46225.916159340275</v>
      </c>
      <c r="J7755" t="s">
        <v>32</v>
      </c>
      <c r="K7755" t="s">
        <v>33</v>
      </c>
      <c r="L7755" t="s">
        <v>25</v>
      </c>
      <c r="R7755" t="s">
        <v>26</v>
      </c>
    </row>
    <row r="7756" spans="1:18">
      <c r="A7756" t="s">
        <v>18</v>
      </c>
      <c r="B7756" t="s">
        <v>2100</v>
      </c>
      <c r="C7756" t="s">
        <v>34</v>
      </c>
      <c r="D7756" t="s">
        <v>21</v>
      </c>
      <c r="E7756" t="s">
        <v>22</v>
      </c>
      <c r="F7756">
        <v>630</v>
      </c>
      <c r="G7756">
        <v>4</v>
      </c>
      <c r="H7756" s="1">
        <v>46225.852499687498</v>
      </c>
      <c r="I7756" s="1">
        <v>46225.852522453701</v>
      </c>
      <c r="J7756" t="s">
        <v>35</v>
      </c>
      <c r="K7756" t="s">
        <v>33</v>
      </c>
      <c r="L7756" t="s">
        <v>25</v>
      </c>
      <c r="R7756" t="s">
        <v>26</v>
      </c>
    </row>
    <row r="7757" spans="1:18">
      <c r="A7757" t="s">
        <v>18</v>
      </c>
      <c r="B7757" t="s">
        <v>2100</v>
      </c>
      <c r="C7757" t="s">
        <v>36</v>
      </c>
      <c r="D7757" t="s">
        <v>21</v>
      </c>
      <c r="E7757" t="s">
        <v>22</v>
      </c>
      <c r="F7757">
        <v>630</v>
      </c>
      <c r="G7757">
        <v>4</v>
      </c>
      <c r="H7757" s="1">
        <v>46225.849202164347</v>
      </c>
      <c r="I7757" s="1">
        <v>46225.849248460647</v>
      </c>
      <c r="J7757" t="s">
        <v>37</v>
      </c>
      <c r="K7757" t="s">
        <v>24</v>
      </c>
      <c r="L7757" t="s">
        <v>25</v>
      </c>
      <c r="R7757" t="s">
        <v>26</v>
      </c>
    </row>
    <row r="7758" spans="1:18">
      <c r="A7758" t="s">
        <v>18</v>
      </c>
      <c r="B7758" t="s">
        <v>2100</v>
      </c>
      <c r="C7758" t="s">
        <v>38</v>
      </c>
      <c r="D7758" t="s">
        <v>21</v>
      </c>
      <c r="E7758" t="s">
        <v>22</v>
      </c>
      <c r="F7758">
        <v>630</v>
      </c>
      <c r="G7758">
        <v>4</v>
      </c>
      <c r="H7758" s="1">
        <v>46225.848179826389</v>
      </c>
      <c r="I7758" s="1">
        <v>46225.848190659723</v>
      </c>
      <c r="J7758" t="s">
        <v>37</v>
      </c>
      <c r="K7758" t="s">
        <v>2101</v>
      </c>
      <c r="L7758" t="s">
        <v>25</v>
      </c>
      <c r="R7758" t="s">
        <v>26</v>
      </c>
    </row>
    <row r="7759" spans="1:18">
      <c r="A7759" t="s">
        <v>18</v>
      </c>
      <c r="B7759" t="s">
        <v>2100</v>
      </c>
      <c r="C7759" t="s">
        <v>40</v>
      </c>
      <c r="D7759" t="s">
        <v>21</v>
      </c>
      <c r="E7759" t="s">
        <v>22</v>
      </c>
      <c r="F7759">
        <v>630</v>
      </c>
      <c r="G7759">
        <v>4</v>
      </c>
      <c r="H7759" s="1">
        <v>46225.845443090278</v>
      </c>
      <c r="I7759" s="1">
        <v>46225.845509340274</v>
      </c>
      <c r="J7759" t="s">
        <v>41</v>
      </c>
      <c r="K7759" t="s">
        <v>24</v>
      </c>
      <c r="L7759" t="s">
        <v>25</v>
      </c>
      <c r="R7759" t="s">
        <v>26</v>
      </c>
    </row>
    <row r="7760" spans="1:18">
      <c r="A7760" t="s">
        <v>18</v>
      </c>
      <c r="B7760" t="s">
        <v>2100</v>
      </c>
      <c r="C7760" t="s">
        <v>42</v>
      </c>
      <c r="D7760" t="s">
        <v>21</v>
      </c>
      <c r="E7760" t="s">
        <v>22</v>
      </c>
      <c r="F7760">
        <v>630</v>
      </c>
      <c r="G7760">
        <v>4</v>
      </c>
      <c r="H7760" s="1">
        <v>46225.842148414347</v>
      </c>
      <c r="I7760" s="1">
        <v>46225.842183020832</v>
      </c>
      <c r="J7760" t="s">
        <v>43</v>
      </c>
      <c r="K7760" t="s">
        <v>24</v>
      </c>
      <c r="L7760" t="s">
        <v>25</v>
      </c>
      <c r="R7760" t="s">
        <v>26</v>
      </c>
    </row>
    <row r="7761" spans="1:18">
      <c r="A7761" t="s">
        <v>18</v>
      </c>
      <c r="B7761" t="s">
        <v>2100</v>
      </c>
      <c r="C7761" t="s">
        <v>44</v>
      </c>
      <c r="D7761" t="s">
        <v>21</v>
      </c>
      <c r="E7761" t="s">
        <v>22</v>
      </c>
      <c r="F7761">
        <v>630</v>
      </c>
      <c r="G7761">
        <v>4</v>
      </c>
      <c r="H7761" s="1">
        <v>46225.840949340272</v>
      </c>
      <c r="I7761" s="1">
        <v>46225.840969710647</v>
      </c>
      <c r="J7761" t="s">
        <v>43</v>
      </c>
      <c r="K7761" t="s">
        <v>77</v>
      </c>
      <c r="L7761" t="s">
        <v>25</v>
      </c>
      <c r="R7761" t="s">
        <v>26</v>
      </c>
    </row>
    <row r="7762" spans="1:18">
      <c r="A7762" t="s">
        <v>18</v>
      </c>
      <c r="B7762" t="s">
        <v>2100</v>
      </c>
      <c r="C7762" t="s">
        <v>44</v>
      </c>
      <c r="D7762" t="s">
        <v>21</v>
      </c>
      <c r="E7762" t="s">
        <v>22</v>
      </c>
      <c r="F7762">
        <v>630</v>
      </c>
      <c r="G7762">
        <v>4</v>
      </c>
      <c r="H7762" s="1">
        <v>46225.840176157406</v>
      </c>
      <c r="I7762" s="1">
        <v>46225.840182638887</v>
      </c>
      <c r="J7762" t="s">
        <v>43</v>
      </c>
      <c r="K7762" t="s">
        <v>2102</v>
      </c>
      <c r="L7762" t="s">
        <v>25</v>
      </c>
      <c r="R7762" t="s">
        <v>26</v>
      </c>
    </row>
    <row r="7763" spans="1:18">
      <c r="A7763" t="s">
        <v>18</v>
      </c>
      <c r="B7763" t="s">
        <v>2100</v>
      </c>
      <c r="C7763" t="s">
        <v>47</v>
      </c>
      <c r="D7763" t="s">
        <v>21</v>
      </c>
      <c r="E7763" t="s">
        <v>22</v>
      </c>
      <c r="F7763">
        <v>630</v>
      </c>
      <c r="G7763">
        <v>4</v>
      </c>
      <c r="H7763" s="1">
        <v>46225.830601701389</v>
      </c>
      <c r="I7763" s="1">
        <v>46225.830656979168</v>
      </c>
      <c r="J7763" t="s">
        <v>48</v>
      </c>
      <c r="K7763" t="s">
        <v>24</v>
      </c>
      <c r="L7763" t="s">
        <v>25</v>
      </c>
      <c r="R7763" t="s">
        <v>26</v>
      </c>
    </row>
    <row r="7764" spans="1:18">
      <c r="A7764" t="s">
        <v>18</v>
      </c>
      <c r="B7764" t="s">
        <v>2100</v>
      </c>
      <c r="C7764" t="s">
        <v>49</v>
      </c>
      <c r="D7764" t="s">
        <v>21</v>
      </c>
      <c r="E7764" t="s">
        <v>22</v>
      </c>
      <c r="F7764">
        <v>630</v>
      </c>
      <c r="G7764">
        <v>4</v>
      </c>
      <c r="H7764" s="1">
        <v>46225.828936770835</v>
      </c>
      <c r="I7764" s="1">
        <v>46225.828951736112</v>
      </c>
      <c r="J7764" t="s">
        <v>48</v>
      </c>
      <c r="K7764" t="s">
        <v>2103</v>
      </c>
      <c r="L7764" t="s">
        <v>25</v>
      </c>
      <c r="R7764" t="s">
        <v>26</v>
      </c>
    </row>
    <row r="7765" spans="1:18">
      <c r="A7765" t="s">
        <v>18</v>
      </c>
      <c r="B7765" t="s">
        <v>2100</v>
      </c>
      <c r="C7765" t="s">
        <v>51</v>
      </c>
      <c r="D7765" t="s">
        <v>21</v>
      </c>
      <c r="E7765" t="s">
        <v>22</v>
      </c>
      <c r="F7765">
        <v>630</v>
      </c>
      <c r="G7765">
        <v>4</v>
      </c>
      <c r="H7765" s="1">
        <v>46225.821509687499</v>
      </c>
      <c r="I7765" s="1">
        <v>46225.82155443287</v>
      </c>
      <c r="J7765" t="s">
        <v>52</v>
      </c>
      <c r="K7765" t="s">
        <v>24</v>
      </c>
      <c r="L7765" t="s">
        <v>25</v>
      </c>
      <c r="R7765" t="s">
        <v>26</v>
      </c>
    </row>
    <row r="7767" spans="1:18">
      <c r="A7767" t="s">
        <v>18</v>
      </c>
      <c r="B7767" t="s">
        <v>2104</v>
      </c>
      <c r="C7767" t="s">
        <v>20</v>
      </c>
      <c r="D7767" t="s">
        <v>21</v>
      </c>
      <c r="E7767" t="s">
        <v>22</v>
      </c>
      <c r="F7767">
        <v>630</v>
      </c>
      <c r="G7767">
        <v>4</v>
      </c>
      <c r="H7767" s="1">
        <v>46225.511901655089</v>
      </c>
      <c r="I7767" s="1">
        <v>46225.512855474532</v>
      </c>
      <c r="J7767" t="s">
        <v>23</v>
      </c>
      <c r="K7767" t="s">
        <v>24</v>
      </c>
      <c r="L7767" t="s">
        <v>25</v>
      </c>
      <c r="R7767" t="s">
        <v>26</v>
      </c>
    </row>
    <row r="7768" spans="1:18">
      <c r="A7768" t="s">
        <v>18</v>
      </c>
      <c r="B7768" t="s">
        <v>2104</v>
      </c>
      <c r="C7768" t="s">
        <v>27</v>
      </c>
      <c r="D7768" t="s">
        <v>21</v>
      </c>
      <c r="E7768" t="s">
        <v>22</v>
      </c>
      <c r="F7768">
        <v>630</v>
      </c>
      <c r="G7768">
        <v>4</v>
      </c>
      <c r="H7768" s="1">
        <v>46225.475432557869</v>
      </c>
      <c r="I7768" s="1">
        <v>46225.476669560187</v>
      </c>
      <c r="J7768" t="s">
        <v>71</v>
      </c>
      <c r="K7768" t="s">
        <v>24</v>
      </c>
      <c r="L7768" t="s">
        <v>25</v>
      </c>
      <c r="R7768" t="s">
        <v>26</v>
      </c>
    </row>
    <row r="7769" spans="1:18">
      <c r="A7769" t="s">
        <v>18</v>
      </c>
      <c r="B7769" t="s">
        <v>2104</v>
      </c>
      <c r="C7769" t="s">
        <v>29</v>
      </c>
      <c r="D7769" t="s">
        <v>21</v>
      </c>
      <c r="E7769" t="s">
        <v>22</v>
      </c>
      <c r="F7769">
        <v>630</v>
      </c>
      <c r="G7769">
        <v>4</v>
      </c>
      <c r="H7769" s="1">
        <v>46225.469130983794</v>
      </c>
      <c r="I7769" s="1">
        <v>46225.469252395829</v>
      </c>
      <c r="J7769" t="s">
        <v>58</v>
      </c>
      <c r="K7769" t="s">
        <v>24</v>
      </c>
      <c r="L7769" t="s">
        <v>25</v>
      </c>
      <c r="R7769" t="s">
        <v>26</v>
      </c>
    </row>
    <row r="7770" spans="1:18">
      <c r="A7770" t="s">
        <v>18</v>
      </c>
      <c r="B7770" t="s">
        <v>2104</v>
      </c>
      <c r="C7770" t="s">
        <v>31</v>
      </c>
      <c r="D7770" t="s">
        <v>21</v>
      </c>
      <c r="E7770" t="s">
        <v>22</v>
      </c>
      <c r="F7770">
        <v>630</v>
      </c>
      <c r="G7770">
        <v>4</v>
      </c>
      <c r="H7770" s="1">
        <v>46225.427402546295</v>
      </c>
      <c r="I7770" s="1">
        <v>46225.427428703704</v>
      </c>
      <c r="J7770" t="s">
        <v>72</v>
      </c>
      <c r="K7770" t="s">
        <v>33</v>
      </c>
      <c r="L7770" t="s">
        <v>25</v>
      </c>
      <c r="R7770" t="s">
        <v>26</v>
      </c>
    </row>
    <row r="7771" spans="1:18">
      <c r="A7771" t="s">
        <v>18</v>
      </c>
      <c r="B7771" t="s">
        <v>2104</v>
      </c>
      <c r="C7771" t="s">
        <v>34</v>
      </c>
      <c r="D7771" t="s">
        <v>21</v>
      </c>
      <c r="E7771" t="s">
        <v>22</v>
      </c>
      <c r="F7771">
        <v>630</v>
      </c>
      <c r="G7771">
        <v>4</v>
      </c>
      <c r="H7771" s="1">
        <v>46225.424493090279</v>
      </c>
      <c r="I7771" s="1">
        <v>46225.424515358791</v>
      </c>
      <c r="J7771" t="s">
        <v>73</v>
      </c>
      <c r="K7771" t="s">
        <v>33</v>
      </c>
      <c r="L7771" t="s">
        <v>25</v>
      </c>
      <c r="R7771" t="s">
        <v>26</v>
      </c>
    </row>
    <row r="7772" spans="1:18">
      <c r="A7772" t="s">
        <v>18</v>
      </c>
      <c r="B7772" t="s">
        <v>2104</v>
      </c>
      <c r="C7772" t="s">
        <v>36</v>
      </c>
      <c r="D7772" t="s">
        <v>21</v>
      </c>
      <c r="E7772" t="s">
        <v>22</v>
      </c>
      <c r="F7772">
        <v>630</v>
      </c>
      <c r="G7772">
        <v>4</v>
      </c>
      <c r="H7772" s="1">
        <v>46225.423242743054</v>
      </c>
      <c r="I7772" s="1">
        <v>46225.423288738421</v>
      </c>
      <c r="J7772" t="s">
        <v>74</v>
      </c>
      <c r="K7772" t="s">
        <v>24</v>
      </c>
      <c r="L7772" t="s">
        <v>25</v>
      </c>
      <c r="R7772" t="s">
        <v>26</v>
      </c>
    </row>
    <row r="7773" spans="1:18">
      <c r="A7773" t="s">
        <v>18</v>
      </c>
      <c r="B7773" t="s">
        <v>2104</v>
      </c>
      <c r="C7773" t="s">
        <v>38</v>
      </c>
      <c r="D7773" t="s">
        <v>21</v>
      </c>
      <c r="E7773" t="s">
        <v>22</v>
      </c>
      <c r="F7773">
        <v>630</v>
      </c>
      <c r="G7773">
        <v>4</v>
      </c>
      <c r="H7773" s="1">
        <v>46225.421657407409</v>
      </c>
      <c r="I7773" s="1">
        <v>46225.421668020834</v>
      </c>
      <c r="J7773" t="s">
        <v>74</v>
      </c>
      <c r="K7773" t="s">
        <v>2105</v>
      </c>
      <c r="L7773" t="s">
        <v>25</v>
      </c>
      <c r="R7773" t="s">
        <v>26</v>
      </c>
    </row>
    <row r="7774" spans="1:18">
      <c r="A7774" t="s">
        <v>18</v>
      </c>
      <c r="B7774" t="s">
        <v>2104</v>
      </c>
      <c r="C7774" t="s">
        <v>40</v>
      </c>
      <c r="D7774" t="s">
        <v>21</v>
      </c>
      <c r="E7774" t="s">
        <v>22</v>
      </c>
      <c r="F7774">
        <v>630</v>
      </c>
      <c r="G7774">
        <v>4</v>
      </c>
      <c r="H7774" s="1">
        <v>46225.416049108797</v>
      </c>
      <c r="I7774" s="1">
        <v>46225.416080474533</v>
      </c>
      <c r="J7774" t="s">
        <v>76</v>
      </c>
      <c r="K7774" t="s">
        <v>24</v>
      </c>
      <c r="L7774" t="s">
        <v>25</v>
      </c>
      <c r="R7774" t="s">
        <v>26</v>
      </c>
    </row>
    <row r="7775" spans="1:18">
      <c r="A7775" t="s">
        <v>18</v>
      </c>
      <c r="B7775" t="s">
        <v>2104</v>
      </c>
      <c r="C7775" t="s">
        <v>42</v>
      </c>
      <c r="D7775" t="s">
        <v>21</v>
      </c>
      <c r="E7775" t="s">
        <v>22</v>
      </c>
      <c r="F7775">
        <v>630</v>
      </c>
      <c r="G7775">
        <v>4</v>
      </c>
      <c r="H7775" s="1">
        <v>46225.40886087963</v>
      </c>
      <c r="I7775" s="1">
        <v>46225.408927199074</v>
      </c>
      <c r="J7775" t="s">
        <v>56</v>
      </c>
      <c r="K7775" t="s">
        <v>24</v>
      </c>
      <c r="L7775" t="s">
        <v>25</v>
      </c>
      <c r="R7775" t="s">
        <v>26</v>
      </c>
    </row>
    <row r="7776" spans="1:18">
      <c r="A7776" t="s">
        <v>18</v>
      </c>
      <c r="B7776" t="s">
        <v>2104</v>
      </c>
      <c r="C7776" t="s">
        <v>44</v>
      </c>
      <c r="D7776" t="s">
        <v>21</v>
      </c>
      <c r="E7776" t="s">
        <v>22</v>
      </c>
      <c r="F7776">
        <v>630</v>
      </c>
      <c r="G7776">
        <v>4</v>
      </c>
      <c r="H7776" s="1">
        <v>46225.4080440162</v>
      </c>
      <c r="I7776" s="1">
        <v>46225.408071990736</v>
      </c>
      <c r="J7776" t="s">
        <v>56</v>
      </c>
      <c r="K7776" t="s">
        <v>77</v>
      </c>
      <c r="L7776" t="s">
        <v>25</v>
      </c>
      <c r="R7776" t="s">
        <v>26</v>
      </c>
    </row>
    <row r="7777" spans="1:18">
      <c r="A7777" t="s">
        <v>18</v>
      </c>
      <c r="B7777" t="s">
        <v>2104</v>
      </c>
      <c r="C7777" t="s">
        <v>44</v>
      </c>
      <c r="D7777" t="s">
        <v>21</v>
      </c>
      <c r="E7777" t="s">
        <v>22</v>
      </c>
      <c r="F7777">
        <v>630</v>
      </c>
      <c r="G7777">
        <v>4</v>
      </c>
      <c r="H7777" s="1">
        <v>46225.407208715274</v>
      </c>
      <c r="I7777" s="1">
        <v>46225.407216122687</v>
      </c>
      <c r="J7777" t="s">
        <v>56</v>
      </c>
      <c r="K7777" t="s">
        <v>2106</v>
      </c>
      <c r="L7777" t="s">
        <v>25</v>
      </c>
      <c r="R7777" t="s">
        <v>26</v>
      </c>
    </row>
    <row r="7778" spans="1:18">
      <c r="A7778" t="s">
        <v>18</v>
      </c>
      <c r="B7778" t="s">
        <v>2104</v>
      </c>
      <c r="C7778" t="s">
        <v>47</v>
      </c>
      <c r="D7778" t="s">
        <v>21</v>
      </c>
      <c r="E7778" t="s">
        <v>22</v>
      </c>
      <c r="F7778">
        <v>630</v>
      </c>
      <c r="G7778">
        <v>4</v>
      </c>
      <c r="H7778" s="1">
        <v>46225.404512465277</v>
      </c>
      <c r="I7778" s="1">
        <v>46225.404551539352</v>
      </c>
      <c r="J7778" t="s">
        <v>79</v>
      </c>
      <c r="K7778" t="s">
        <v>24</v>
      </c>
      <c r="L7778" t="s">
        <v>25</v>
      </c>
      <c r="R7778" t="s">
        <v>26</v>
      </c>
    </row>
    <row r="7779" spans="1:18">
      <c r="A7779" t="s">
        <v>18</v>
      </c>
      <c r="B7779" t="s">
        <v>2104</v>
      </c>
      <c r="C7779" t="s">
        <v>49</v>
      </c>
      <c r="D7779" t="s">
        <v>21</v>
      </c>
      <c r="E7779" t="s">
        <v>22</v>
      </c>
      <c r="F7779">
        <v>630</v>
      </c>
      <c r="G7779">
        <v>4</v>
      </c>
      <c r="H7779" s="1">
        <v>46225.403107523147</v>
      </c>
      <c r="I7779" s="1">
        <v>46225.403125613426</v>
      </c>
      <c r="J7779" t="s">
        <v>79</v>
      </c>
      <c r="K7779" t="s">
        <v>2107</v>
      </c>
      <c r="L7779" t="s">
        <v>25</v>
      </c>
      <c r="R7779" t="s">
        <v>26</v>
      </c>
    </row>
    <row r="7780" spans="1:18">
      <c r="A7780" t="s">
        <v>18</v>
      </c>
      <c r="B7780" t="s">
        <v>2104</v>
      </c>
      <c r="C7780" t="s">
        <v>51</v>
      </c>
      <c r="D7780" t="s">
        <v>21</v>
      </c>
      <c r="E7780" t="s">
        <v>22</v>
      </c>
      <c r="F7780">
        <v>630</v>
      </c>
      <c r="G7780">
        <v>4</v>
      </c>
      <c r="H7780" s="1">
        <v>46225.402444293977</v>
      </c>
      <c r="I7780" s="1">
        <v>46225.40247789352</v>
      </c>
      <c r="J7780" t="s">
        <v>60</v>
      </c>
      <c r="K7780" t="s">
        <v>24</v>
      </c>
      <c r="L7780" t="s">
        <v>25</v>
      </c>
      <c r="R7780" t="s">
        <v>26</v>
      </c>
    </row>
    <row r="7782" spans="1:18">
      <c r="A7782" t="s">
        <v>18</v>
      </c>
      <c r="B7782" t="s">
        <v>2108</v>
      </c>
      <c r="C7782" t="s">
        <v>20</v>
      </c>
      <c r="D7782" t="s">
        <v>21</v>
      </c>
      <c r="E7782" t="s">
        <v>22</v>
      </c>
      <c r="F7782">
        <v>630</v>
      </c>
      <c r="G7782">
        <v>4</v>
      </c>
      <c r="H7782" s="1">
        <v>46225.083081168981</v>
      </c>
      <c r="I7782" s="1">
        <v>46225.083268287039</v>
      </c>
      <c r="J7782" t="s">
        <v>54</v>
      </c>
      <c r="K7782" t="s">
        <v>24</v>
      </c>
      <c r="L7782" t="s">
        <v>25</v>
      </c>
      <c r="R7782" t="s">
        <v>26</v>
      </c>
    </row>
    <row r="7783" spans="1:18">
      <c r="A7783" t="s">
        <v>18</v>
      </c>
      <c r="B7783" t="s">
        <v>2108</v>
      </c>
      <c r="C7783" t="s">
        <v>27</v>
      </c>
      <c r="D7783" t="s">
        <v>21</v>
      </c>
      <c r="E7783" t="s">
        <v>22</v>
      </c>
      <c r="F7783">
        <v>630</v>
      </c>
      <c r="G7783">
        <v>4</v>
      </c>
      <c r="H7783" s="1">
        <v>46225.018570104163</v>
      </c>
      <c r="I7783" s="1">
        <v>46225.01986674768</v>
      </c>
      <c r="J7783" t="s">
        <v>28</v>
      </c>
      <c r="K7783" t="s">
        <v>24</v>
      </c>
      <c r="L7783" t="s">
        <v>25</v>
      </c>
      <c r="R7783" t="s">
        <v>26</v>
      </c>
    </row>
    <row r="7784" spans="1:18">
      <c r="A7784" t="s">
        <v>18</v>
      </c>
      <c r="B7784" t="s">
        <v>2108</v>
      </c>
      <c r="C7784" t="s">
        <v>29</v>
      </c>
      <c r="D7784" t="s">
        <v>21</v>
      </c>
      <c r="E7784" t="s">
        <v>22</v>
      </c>
      <c r="F7784">
        <v>630</v>
      </c>
      <c r="G7784">
        <v>4</v>
      </c>
      <c r="H7784" s="1">
        <v>46225.002736724535</v>
      </c>
      <c r="I7784" s="1">
        <v>46225.002799571761</v>
      </c>
      <c r="J7784" t="s">
        <v>30</v>
      </c>
      <c r="K7784" t="s">
        <v>24</v>
      </c>
      <c r="L7784" t="s">
        <v>25</v>
      </c>
      <c r="R7784" t="s">
        <v>26</v>
      </c>
    </row>
    <row r="7785" spans="1:18">
      <c r="A7785" t="s">
        <v>18</v>
      </c>
      <c r="B7785" t="s">
        <v>2108</v>
      </c>
      <c r="C7785" t="s">
        <v>31</v>
      </c>
      <c r="D7785" t="s">
        <v>21</v>
      </c>
      <c r="E7785" t="s">
        <v>22</v>
      </c>
      <c r="F7785">
        <v>630</v>
      </c>
      <c r="G7785">
        <v>4</v>
      </c>
      <c r="H7785" s="1">
        <v>46224.998611111107</v>
      </c>
      <c r="I7785" s="1">
        <v>46224.994687812497</v>
      </c>
      <c r="J7785" t="s">
        <v>32</v>
      </c>
      <c r="K7785" t="s">
        <v>33</v>
      </c>
      <c r="L7785" t="s">
        <v>25</v>
      </c>
      <c r="R7785" t="s">
        <v>26</v>
      </c>
    </row>
    <row r="7786" spans="1:18">
      <c r="A7786" t="s">
        <v>18</v>
      </c>
      <c r="B7786" t="s">
        <v>2108</v>
      </c>
      <c r="C7786" t="s">
        <v>31</v>
      </c>
      <c r="D7786" t="s">
        <v>21</v>
      </c>
      <c r="E7786" t="s">
        <v>22</v>
      </c>
      <c r="F7786">
        <v>630</v>
      </c>
      <c r="G7786">
        <v>4</v>
      </c>
      <c r="H7786" s="1">
        <v>46224.994591550923</v>
      </c>
      <c r="I7786" s="1">
        <v>46224.995171446761</v>
      </c>
      <c r="J7786" t="s">
        <v>32</v>
      </c>
      <c r="K7786" t="s">
        <v>33</v>
      </c>
      <c r="L7786" t="s">
        <v>25</v>
      </c>
      <c r="R7786" t="s">
        <v>26</v>
      </c>
    </row>
    <row r="7787" spans="1:18">
      <c r="A7787" t="s">
        <v>18</v>
      </c>
      <c r="B7787" t="s">
        <v>2108</v>
      </c>
      <c r="C7787" t="s">
        <v>34</v>
      </c>
      <c r="D7787" t="s">
        <v>21</v>
      </c>
      <c r="E7787" t="s">
        <v>22</v>
      </c>
      <c r="F7787">
        <v>630</v>
      </c>
      <c r="G7787">
        <v>4</v>
      </c>
      <c r="H7787" s="1">
        <v>46224.989457141201</v>
      </c>
      <c r="I7787" s="1">
        <v>46224.989482372686</v>
      </c>
      <c r="J7787" t="s">
        <v>35</v>
      </c>
      <c r="K7787" t="s">
        <v>33</v>
      </c>
      <c r="L7787" t="s">
        <v>25</v>
      </c>
      <c r="R7787" t="s">
        <v>26</v>
      </c>
    </row>
    <row r="7788" spans="1:18">
      <c r="A7788" t="s">
        <v>18</v>
      </c>
      <c r="B7788" t="s">
        <v>2108</v>
      </c>
      <c r="C7788" t="s">
        <v>36</v>
      </c>
      <c r="D7788" t="s">
        <v>21</v>
      </c>
      <c r="E7788" t="s">
        <v>22</v>
      </c>
      <c r="F7788">
        <v>630</v>
      </c>
      <c r="G7788">
        <v>4</v>
      </c>
      <c r="H7788" s="1">
        <v>46224.987573113423</v>
      </c>
      <c r="I7788" s="1">
        <v>46224.987629479168</v>
      </c>
      <c r="J7788" t="s">
        <v>37</v>
      </c>
      <c r="K7788" t="s">
        <v>24</v>
      </c>
      <c r="L7788" t="s">
        <v>25</v>
      </c>
      <c r="R7788" t="s">
        <v>26</v>
      </c>
    </row>
    <row r="7789" spans="1:18">
      <c r="A7789" t="s">
        <v>18</v>
      </c>
      <c r="B7789" t="s">
        <v>2108</v>
      </c>
      <c r="C7789" t="s">
        <v>38</v>
      </c>
      <c r="D7789" t="s">
        <v>21</v>
      </c>
      <c r="E7789" t="s">
        <v>22</v>
      </c>
      <c r="F7789">
        <v>630</v>
      </c>
      <c r="G7789">
        <v>4</v>
      </c>
      <c r="H7789" s="1">
        <v>46224.986175115737</v>
      </c>
      <c r="I7789" s="1">
        <v>46224.986188622686</v>
      </c>
      <c r="J7789" t="s">
        <v>37</v>
      </c>
      <c r="K7789" t="s">
        <v>2109</v>
      </c>
      <c r="L7789" t="s">
        <v>25</v>
      </c>
      <c r="R7789" t="s">
        <v>26</v>
      </c>
    </row>
    <row r="7790" spans="1:18">
      <c r="A7790" t="s">
        <v>18</v>
      </c>
      <c r="B7790" t="s">
        <v>2108</v>
      </c>
      <c r="C7790" t="s">
        <v>40</v>
      </c>
      <c r="D7790" t="s">
        <v>21</v>
      </c>
      <c r="E7790" t="s">
        <v>22</v>
      </c>
      <c r="F7790">
        <v>630</v>
      </c>
      <c r="G7790">
        <v>4</v>
      </c>
      <c r="H7790" s="1">
        <v>46224.98466469907</v>
      </c>
      <c r="I7790" s="1">
        <v>46224.98470011574</v>
      </c>
      <c r="J7790" t="s">
        <v>41</v>
      </c>
      <c r="K7790" t="s">
        <v>24</v>
      </c>
      <c r="L7790" t="s">
        <v>25</v>
      </c>
      <c r="R7790" t="s">
        <v>26</v>
      </c>
    </row>
    <row r="7791" spans="1:18">
      <c r="A7791" t="s">
        <v>18</v>
      </c>
      <c r="B7791" t="s">
        <v>2108</v>
      </c>
      <c r="C7791" t="s">
        <v>42</v>
      </c>
      <c r="D7791" t="s">
        <v>21</v>
      </c>
      <c r="E7791" t="s">
        <v>22</v>
      </c>
      <c r="F7791">
        <v>630</v>
      </c>
      <c r="G7791">
        <v>4</v>
      </c>
      <c r="H7791" s="1">
        <v>46224.980295486108</v>
      </c>
      <c r="I7791" s="1">
        <v>46224.980334837965</v>
      </c>
      <c r="J7791" t="s">
        <v>43</v>
      </c>
      <c r="K7791" t="s">
        <v>24</v>
      </c>
      <c r="L7791" t="s">
        <v>25</v>
      </c>
      <c r="R7791" t="s">
        <v>26</v>
      </c>
    </row>
    <row r="7792" spans="1:18">
      <c r="A7792" t="s">
        <v>18</v>
      </c>
      <c r="B7792" t="s">
        <v>2108</v>
      </c>
      <c r="C7792" t="s">
        <v>44</v>
      </c>
      <c r="D7792" t="s">
        <v>21</v>
      </c>
      <c r="E7792" t="s">
        <v>22</v>
      </c>
      <c r="F7792">
        <v>630</v>
      </c>
      <c r="G7792">
        <v>4</v>
      </c>
      <c r="H7792" s="1">
        <v>46224.978912812498</v>
      </c>
      <c r="I7792" s="1">
        <v>46224.978927812495</v>
      </c>
      <c r="J7792" t="s">
        <v>43</v>
      </c>
      <c r="K7792" t="s">
        <v>45</v>
      </c>
      <c r="L7792" t="s">
        <v>25</v>
      </c>
      <c r="R7792" t="s">
        <v>26</v>
      </c>
    </row>
    <row r="7793" spans="1:18">
      <c r="A7793" t="s">
        <v>18</v>
      </c>
      <c r="B7793" t="s">
        <v>2108</v>
      </c>
      <c r="C7793" t="s">
        <v>44</v>
      </c>
      <c r="D7793" t="s">
        <v>21</v>
      </c>
      <c r="E7793" t="s">
        <v>22</v>
      </c>
      <c r="F7793">
        <v>630</v>
      </c>
      <c r="G7793">
        <v>4</v>
      </c>
      <c r="H7793" s="1">
        <v>46224.97836778935</v>
      </c>
      <c r="I7793" s="1">
        <v>46224.978383333335</v>
      </c>
      <c r="J7793" t="s">
        <v>43</v>
      </c>
      <c r="K7793" t="s">
        <v>2110</v>
      </c>
      <c r="L7793" t="s">
        <v>25</v>
      </c>
      <c r="R7793" t="s">
        <v>26</v>
      </c>
    </row>
    <row r="7794" spans="1:18">
      <c r="A7794" t="s">
        <v>18</v>
      </c>
      <c r="B7794" t="s">
        <v>2108</v>
      </c>
      <c r="C7794" t="s">
        <v>47</v>
      </c>
      <c r="D7794" t="s">
        <v>21</v>
      </c>
      <c r="E7794" t="s">
        <v>22</v>
      </c>
      <c r="F7794">
        <v>630</v>
      </c>
      <c r="G7794">
        <v>4</v>
      </c>
      <c r="H7794" s="1">
        <v>46224.977875231481</v>
      </c>
      <c r="I7794" s="1">
        <v>46224.977948298612</v>
      </c>
      <c r="J7794" t="s">
        <v>48</v>
      </c>
      <c r="K7794" t="s">
        <v>24</v>
      </c>
      <c r="L7794" t="s">
        <v>25</v>
      </c>
      <c r="R7794" t="s">
        <v>26</v>
      </c>
    </row>
    <row r="7795" spans="1:18">
      <c r="A7795" t="s">
        <v>18</v>
      </c>
      <c r="B7795" t="s">
        <v>2108</v>
      </c>
      <c r="C7795" t="s">
        <v>49</v>
      </c>
      <c r="D7795" t="s">
        <v>21</v>
      </c>
      <c r="E7795" t="s">
        <v>22</v>
      </c>
      <c r="F7795">
        <v>630</v>
      </c>
      <c r="G7795">
        <v>4</v>
      </c>
      <c r="H7795" s="1">
        <v>46224.976857638889</v>
      </c>
      <c r="I7795" s="1">
        <v>46224.976877581015</v>
      </c>
      <c r="J7795" t="s">
        <v>48</v>
      </c>
      <c r="K7795" t="s">
        <v>2111</v>
      </c>
      <c r="L7795" t="s">
        <v>25</v>
      </c>
      <c r="R7795" t="s">
        <v>26</v>
      </c>
    </row>
    <row r="7796" spans="1:18">
      <c r="A7796" t="s">
        <v>18</v>
      </c>
      <c r="B7796" t="s">
        <v>2108</v>
      </c>
      <c r="C7796" t="s">
        <v>51</v>
      </c>
      <c r="D7796" t="s">
        <v>21</v>
      </c>
      <c r="E7796" t="s">
        <v>22</v>
      </c>
      <c r="F7796">
        <v>630</v>
      </c>
      <c r="G7796">
        <v>4</v>
      </c>
      <c r="H7796" s="1">
        <v>46224.976284525459</v>
      </c>
      <c r="I7796" s="1">
        <v>46224.976365162038</v>
      </c>
      <c r="J7796" t="s">
        <v>52</v>
      </c>
      <c r="K7796" t="s">
        <v>24</v>
      </c>
      <c r="L7796" t="s">
        <v>25</v>
      </c>
      <c r="R7796" t="s">
        <v>26</v>
      </c>
    </row>
    <row r="7798" spans="1:18">
      <c r="A7798" t="s">
        <v>18</v>
      </c>
      <c r="B7798" t="s">
        <v>2112</v>
      </c>
      <c r="C7798" t="s">
        <v>20</v>
      </c>
      <c r="D7798" t="s">
        <v>21</v>
      </c>
      <c r="E7798" t="s">
        <v>22</v>
      </c>
      <c r="F7798">
        <v>630</v>
      </c>
      <c r="G7798">
        <v>4</v>
      </c>
      <c r="H7798" s="1">
        <v>46225.089038506943</v>
      </c>
      <c r="I7798" s="1">
        <v>46225.089206979166</v>
      </c>
      <c r="J7798" t="s">
        <v>54</v>
      </c>
      <c r="K7798" t="s">
        <v>24</v>
      </c>
      <c r="L7798" t="s">
        <v>25</v>
      </c>
      <c r="R7798" t="s">
        <v>26</v>
      </c>
    </row>
    <row r="7799" spans="1:18">
      <c r="A7799" t="s">
        <v>18</v>
      </c>
      <c r="B7799" t="s">
        <v>2112</v>
      </c>
      <c r="C7799" t="s">
        <v>27</v>
      </c>
      <c r="D7799" t="s">
        <v>21</v>
      </c>
      <c r="E7799" t="s">
        <v>22</v>
      </c>
      <c r="F7799">
        <v>630</v>
      </c>
      <c r="G7799">
        <v>4</v>
      </c>
      <c r="H7799" s="1">
        <v>46225.047589895832</v>
      </c>
      <c r="I7799" s="1">
        <v>46225.048827743056</v>
      </c>
      <c r="J7799" t="s">
        <v>28</v>
      </c>
      <c r="K7799" t="s">
        <v>24</v>
      </c>
      <c r="L7799" t="s">
        <v>25</v>
      </c>
      <c r="R7799" t="s">
        <v>26</v>
      </c>
    </row>
    <row r="7800" spans="1:18">
      <c r="A7800" t="s">
        <v>18</v>
      </c>
      <c r="B7800" t="s">
        <v>2112</v>
      </c>
      <c r="C7800" t="s">
        <v>29</v>
      </c>
      <c r="D7800" t="s">
        <v>21</v>
      </c>
      <c r="E7800" t="s">
        <v>22</v>
      </c>
      <c r="F7800">
        <v>630</v>
      </c>
      <c r="G7800">
        <v>4</v>
      </c>
      <c r="H7800" s="1">
        <v>46225.039446412033</v>
      </c>
      <c r="I7800" s="1">
        <v>46225.039489780094</v>
      </c>
      <c r="J7800" t="s">
        <v>30</v>
      </c>
      <c r="K7800" t="s">
        <v>24</v>
      </c>
      <c r="L7800" t="s">
        <v>25</v>
      </c>
      <c r="R7800" t="s">
        <v>26</v>
      </c>
    </row>
    <row r="7801" spans="1:18">
      <c r="A7801" t="s">
        <v>18</v>
      </c>
      <c r="B7801" t="s">
        <v>2112</v>
      </c>
      <c r="C7801" t="s">
        <v>31</v>
      </c>
      <c r="D7801" t="s">
        <v>21</v>
      </c>
      <c r="E7801" t="s">
        <v>22</v>
      </c>
      <c r="F7801">
        <v>630</v>
      </c>
      <c r="G7801">
        <v>4</v>
      </c>
      <c r="H7801" s="1">
        <v>46225.02847222222</v>
      </c>
      <c r="I7801" s="1">
        <v>46225.024113888889</v>
      </c>
      <c r="J7801" t="s">
        <v>32</v>
      </c>
      <c r="K7801" t="s">
        <v>33</v>
      </c>
      <c r="L7801" t="s">
        <v>25</v>
      </c>
      <c r="R7801" t="s">
        <v>26</v>
      </c>
    </row>
    <row r="7802" spans="1:18">
      <c r="A7802" t="s">
        <v>18</v>
      </c>
      <c r="B7802" t="s">
        <v>2112</v>
      </c>
      <c r="C7802" t="s">
        <v>31</v>
      </c>
      <c r="D7802" t="s">
        <v>21</v>
      </c>
      <c r="E7802" t="s">
        <v>22</v>
      </c>
      <c r="F7802">
        <v>630</v>
      </c>
      <c r="G7802">
        <v>4</v>
      </c>
      <c r="H7802" s="1">
        <v>46225.023988622685</v>
      </c>
      <c r="I7802" s="1">
        <v>46225.024904513884</v>
      </c>
      <c r="J7802" t="s">
        <v>32</v>
      </c>
      <c r="K7802" t="s">
        <v>33</v>
      </c>
      <c r="L7802" t="s">
        <v>25</v>
      </c>
      <c r="R7802" t="s">
        <v>26</v>
      </c>
    </row>
    <row r="7803" spans="1:18">
      <c r="A7803" t="s">
        <v>18</v>
      </c>
      <c r="B7803" t="s">
        <v>2112</v>
      </c>
      <c r="C7803" t="s">
        <v>34</v>
      </c>
      <c r="D7803" t="s">
        <v>21</v>
      </c>
      <c r="E7803" t="s">
        <v>22</v>
      </c>
      <c r="F7803">
        <v>630</v>
      </c>
      <c r="G7803">
        <v>4</v>
      </c>
      <c r="H7803" s="1">
        <v>46225.020428321761</v>
      </c>
      <c r="I7803" s="1">
        <v>46225.020468437498</v>
      </c>
      <c r="J7803" t="s">
        <v>35</v>
      </c>
      <c r="K7803" t="s">
        <v>33</v>
      </c>
      <c r="L7803" t="s">
        <v>25</v>
      </c>
      <c r="R7803" t="s">
        <v>26</v>
      </c>
    </row>
    <row r="7804" spans="1:18">
      <c r="A7804" t="s">
        <v>18</v>
      </c>
      <c r="B7804" t="s">
        <v>2112</v>
      </c>
      <c r="C7804" t="s">
        <v>36</v>
      </c>
      <c r="D7804" t="s">
        <v>21</v>
      </c>
      <c r="E7804" t="s">
        <v>22</v>
      </c>
      <c r="F7804">
        <v>630</v>
      </c>
      <c r="G7804">
        <v>4</v>
      </c>
      <c r="H7804" s="1">
        <v>46225.0150278125</v>
      </c>
      <c r="I7804" s="1">
        <v>46225.015260185181</v>
      </c>
      <c r="J7804" t="s">
        <v>37</v>
      </c>
      <c r="K7804" t="s">
        <v>24</v>
      </c>
      <c r="L7804" t="s">
        <v>25</v>
      </c>
      <c r="R7804" t="s">
        <v>26</v>
      </c>
    </row>
    <row r="7805" spans="1:18">
      <c r="A7805" t="s">
        <v>18</v>
      </c>
      <c r="B7805" t="s">
        <v>2112</v>
      </c>
      <c r="C7805" t="s">
        <v>38</v>
      </c>
      <c r="D7805" t="s">
        <v>21</v>
      </c>
      <c r="E7805" t="s">
        <v>22</v>
      </c>
      <c r="F7805">
        <v>630</v>
      </c>
      <c r="G7805">
        <v>4</v>
      </c>
      <c r="H7805" s="1">
        <v>46225.011265740737</v>
      </c>
      <c r="I7805" s="1">
        <v>46225.011269328701</v>
      </c>
      <c r="J7805" t="s">
        <v>37</v>
      </c>
      <c r="K7805" t="s">
        <v>2113</v>
      </c>
      <c r="L7805" t="s">
        <v>25</v>
      </c>
      <c r="R7805" t="s">
        <v>26</v>
      </c>
    </row>
    <row r="7806" spans="1:18">
      <c r="A7806" t="s">
        <v>18</v>
      </c>
      <c r="B7806" t="s">
        <v>2112</v>
      </c>
      <c r="C7806" t="s">
        <v>40</v>
      </c>
      <c r="D7806" t="s">
        <v>21</v>
      </c>
      <c r="E7806" t="s">
        <v>22</v>
      </c>
      <c r="F7806">
        <v>630</v>
      </c>
      <c r="G7806">
        <v>4</v>
      </c>
      <c r="H7806" s="1">
        <v>46225.009021412036</v>
      </c>
      <c r="I7806" s="1">
        <v>46225.00910949074</v>
      </c>
      <c r="J7806" t="s">
        <v>41</v>
      </c>
      <c r="K7806" t="s">
        <v>24</v>
      </c>
      <c r="L7806" t="s">
        <v>25</v>
      </c>
      <c r="R7806" t="s">
        <v>26</v>
      </c>
    </row>
    <row r="7807" spans="1:18">
      <c r="A7807" t="s">
        <v>18</v>
      </c>
      <c r="B7807" t="s">
        <v>2112</v>
      </c>
      <c r="C7807" t="s">
        <v>42</v>
      </c>
      <c r="D7807" t="s">
        <v>21</v>
      </c>
      <c r="E7807" t="s">
        <v>22</v>
      </c>
      <c r="F7807">
        <v>630</v>
      </c>
      <c r="G7807">
        <v>4</v>
      </c>
      <c r="H7807" s="1">
        <v>46225.006093402779</v>
      </c>
      <c r="I7807" s="1">
        <v>46225.006130868052</v>
      </c>
      <c r="J7807" t="s">
        <v>43</v>
      </c>
      <c r="K7807" t="s">
        <v>24</v>
      </c>
      <c r="L7807" t="s">
        <v>25</v>
      </c>
      <c r="R7807" t="s">
        <v>26</v>
      </c>
    </row>
    <row r="7808" spans="1:18">
      <c r="A7808" t="s">
        <v>18</v>
      </c>
      <c r="B7808" t="s">
        <v>2112</v>
      </c>
      <c r="C7808" t="s">
        <v>44</v>
      </c>
      <c r="D7808" t="s">
        <v>21</v>
      </c>
      <c r="E7808" t="s">
        <v>22</v>
      </c>
      <c r="F7808">
        <v>630</v>
      </c>
      <c r="G7808">
        <v>4</v>
      </c>
      <c r="H7808" s="1">
        <v>46225.005008680557</v>
      </c>
      <c r="I7808" s="1">
        <v>46225.005028738422</v>
      </c>
      <c r="J7808" t="s">
        <v>43</v>
      </c>
      <c r="K7808" t="s">
        <v>45</v>
      </c>
      <c r="L7808" t="s">
        <v>25</v>
      </c>
      <c r="R7808" t="s">
        <v>26</v>
      </c>
    </row>
    <row r="7809" spans="1:18">
      <c r="A7809" t="s">
        <v>18</v>
      </c>
      <c r="B7809" t="s">
        <v>2112</v>
      </c>
      <c r="C7809" t="s">
        <v>44</v>
      </c>
      <c r="D7809" t="s">
        <v>21</v>
      </c>
      <c r="E7809" t="s">
        <v>22</v>
      </c>
      <c r="F7809">
        <v>630</v>
      </c>
      <c r="G7809">
        <v>4</v>
      </c>
      <c r="H7809" s="1">
        <v>46225.004466319442</v>
      </c>
      <c r="I7809" s="1">
        <v>46225.004491087959</v>
      </c>
      <c r="J7809" t="s">
        <v>43</v>
      </c>
      <c r="K7809" t="s">
        <v>2114</v>
      </c>
      <c r="L7809" t="s">
        <v>25</v>
      </c>
      <c r="R7809" t="s">
        <v>26</v>
      </c>
    </row>
    <row r="7810" spans="1:18">
      <c r="A7810" t="s">
        <v>18</v>
      </c>
      <c r="B7810" t="s">
        <v>2112</v>
      </c>
      <c r="C7810" t="s">
        <v>47</v>
      </c>
      <c r="D7810" t="s">
        <v>21</v>
      </c>
      <c r="E7810" t="s">
        <v>22</v>
      </c>
      <c r="F7810">
        <v>630</v>
      </c>
      <c r="G7810">
        <v>4</v>
      </c>
      <c r="H7810" s="1">
        <v>46225.003614849535</v>
      </c>
      <c r="I7810" s="1">
        <v>46225.004060069441</v>
      </c>
      <c r="J7810" t="s">
        <v>48</v>
      </c>
      <c r="K7810" t="s">
        <v>24</v>
      </c>
      <c r="L7810" t="s">
        <v>25</v>
      </c>
      <c r="R7810" t="s">
        <v>26</v>
      </c>
    </row>
    <row r="7811" spans="1:18">
      <c r="A7811" t="s">
        <v>18</v>
      </c>
      <c r="B7811" t="s">
        <v>2112</v>
      </c>
      <c r="C7811" t="s">
        <v>49</v>
      </c>
      <c r="D7811" t="s">
        <v>21</v>
      </c>
      <c r="E7811" t="s">
        <v>22</v>
      </c>
      <c r="F7811">
        <v>630</v>
      </c>
      <c r="G7811">
        <v>4</v>
      </c>
      <c r="H7811" s="1">
        <v>46225.001583414349</v>
      </c>
      <c r="I7811" s="1">
        <v>46225.001600729163</v>
      </c>
      <c r="J7811" t="s">
        <v>48</v>
      </c>
      <c r="K7811" t="s">
        <v>2115</v>
      </c>
      <c r="L7811" t="s">
        <v>25</v>
      </c>
      <c r="R7811" t="s">
        <v>26</v>
      </c>
    </row>
    <row r="7812" spans="1:18">
      <c r="A7812" t="s">
        <v>18</v>
      </c>
      <c r="B7812" t="s">
        <v>2112</v>
      </c>
      <c r="C7812" t="s">
        <v>51</v>
      </c>
      <c r="D7812" t="s">
        <v>21</v>
      </c>
      <c r="E7812" t="s">
        <v>22</v>
      </c>
      <c r="F7812">
        <v>630</v>
      </c>
      <c r="G7812">
        <v>4</v>
      </c>
      <c r="H7812" s="1">
        <v>46224.998559409723</v>
      </c>
      <c r="I7812" s="1">
        <v>46224.99860983796</v>
      </c>
      <c r="J7812" t="s">
        <v>52</v>
      </c>
      <c r="K7812" t="s">
        <v>24</v>
      </c>
      <c r="L7812" t="s">
        <v>25</v>
      </c>
      <c r="R7812" t="s">
        <v>26</v>
      </c>
    </row>
    <row r="7814" spans="1:18">
      <c r="A7814" t="s">
        <v>18</v>
      </c>
      <c r="B7814" t="s">
        <v>2116</v>
      </c>
      <c r="C7814" t="s">
        <v>20</v>
      </c>
      <c r="D7814" t="s">
        <v>21</v>
      </c>
      <c r="E7814" t="s">
        <v>22</v>
      </c>
      <c r="F7814">
        <v>630</v>
      </c>
      <c r="G7814">
        <v>4</v>
      </c>
      <c r="H7814" s="1">
        <v>46225.394158877316</v>
      </c>
      <c r="I7814" s="1">
        <v>46225.395524571759</v>
      </c>
      <c r="J7814" t="s">
        <v>23</v>
      </c>
      <c r="K7814" t="s">
        <v>24</v>
      </c>
      <c r="L7814" t="s">
        <v>25</v>
      </c>
      <c r="R7814" t="s">
        <v>26</v>
      </c>
    </row>
    <row r="7815" spans="1:18">
      <c r="A7815" t="s">
        <v>18</v>
      </c>
      <c r="B7815" t="s">
        <v>2116</v>
      </c>
      <c r="C7815" t="s">
        <v>27</v>
      </c>
      <c r="D7815" t="s">
        <v>21</v>
      </c>
      <c r="E7815" t="s">
        <v>22</v>
      </c>
      <c r="F7815">
        <v>630</v>
      </c>
      <c r="G7815">
        <v>4</v>
      </c>
      <c r="H7815" s="1">
        <v>46225.310427777775</v>
      </c>
      <c r="I7815" s="1">
        <v>46225.313710648144</v>
      </c>
      <c r="J7815" t="s">
        <v>71</v>
      </c>
      <c r="K7815" t="s">
        <v>24</v>
      </c>
      <c r="L7815" t="s">
        <v>25</v>
      </c>
      <c r="R7815" t="s">
        <v>26</v>
      </c>
    </row>
    <row r="7816" spans="1:18">
      <c r="A7816" t="s">
        <v>18</v>
      </c>
      <c r="B7816" t="s">
        <v>2116</v>
      </c>
      <c r="C7816" t="s">
        <v>29</v>
      </c>
      <c r="D7816" t="s">
        <v>21</v>
      </c>
      <c r="E7816" t="s">
        <v>22</v>
      </c>
      <c r="F7816">
        <v>630</v>
      </c>
      <c r="G7816">
        <v>4</v>
      </c>
      <c r="H7816" s="1">
        <v>46225.309300347217</v>
      </c>
      <c r="I7816" s="1">
        <v>46225.309341354165</v>
      </c>
      <c r="J7816" t="s">
        <v>58</v>
      </c>
      <c r="K7816" t="s">
        <v>24</v>
      </c>
      <c r="L7816" t="s">
        <v>25</v>
      </c>
      <c r="R7816" t="s">
        <v>26</v>
      </c>
    </row>
    <row r="7817" spans="1:18">
      <c r="A7817" t="s">
        <v>18</v>
      </c>
      <c r="B7817" t="s">
        <v>2116</v>
      </c>
      <c r="C7817" t="s">
        <v>31</v>
      </c>
      <c r="D7817" t="s">
        <v>21</v>
      </c>
      <c r="E7817" t="s">
        <v>22</v>
      </c>
      <c r="F7817">
        <v>630</v>
      </c>
      <c r="G7817">
        <v>4</v>
      </c>
      <c r="H7817" s="1">
        <v>46225.228472222218</v>
      </c>
      <c r="I7817" s="1">
        <v>46225.223472719903</v>
      </c>
      <c r="J7817" t="s">
        <v>32</v>
      </c>
      <c r="K7817" t="s">
        <v>33</v>
      </c>
      <c r="L7817" t="s">
        <v>25</v>
      </c>
      <c r="R7817" t="s">
        <v>26</v>
      </c>
    </row>
    <row r="7818" spans="1:18">
      <c r="A7818" t="s">
        <v>18</v>
      </c>
      <c r="B7818" t="s">
        <v>2116</v>
      </c>
      <c r="C7818" t="s">
        <v>31</v>
      </c>
      <c r="D7818" t="s">
        <v>21</v>
      </c>
      <c r="E7818" t="s">
        <v>22</v>
      </c>
      <c r="F7818">
        <v>630</v>
      </c>
      <c r="G7818">
        <v>4</v>
      </c>
      <c r="H7818" s="1">
        <v>46225.223330208333</v>
      </c>
      <c r="I7818" s="1">
        <v>46225.223867210647</v>
      </c>
      <c r="J7818" t="s">
        <v>32</v>
      </c>
      <c r="K7818" t="s">
        <v>33</v>
      </c>
      <c r="L7818" t="s">
        <v>25</v>
      </c>
      <c r="R7818" t="s">
        <v>26</v>
      </c>
    </row>
    <row r="7819" spans="1:18">
      <c r="A7819" t="s">
        <v>18</v>
      </c>
      <c r="B7819" t="s">
        <v>2116</v>
      </c>
      <c r="C7819" t="s">
        <v>34</v>
      </c>
      <c r="D7819" t="s">
        <v>21</v>
      </c>
      <c r="E7819" t="s">
        <v>22</v>
      </c>
      <c r="F7819">
        <v>630</v>
      </c>
      <c r="G7819">
        <v>4</v>
      </c>
      <c r="H7819" s="1">
        <v>46225.218831168982</v>
      </c>
      <c r="I7819" s="1">
        <v>46225.218855092593</v>
      </c>
      <c r="J7819" t="s">
        <v>35</v>
      </c>
      <c r="K7819" t="s">
        <v>33</v>
      </c>
      <c r="L7819" t="s">
        <v>25</v>
      </c>
      <c r="R7819" t="s">
        <v>26</v>
      </c>
    </row>
    <row r="7820" spans="1:18">
      <c r="A7820" t="s">
        <v>18</v>
      </c>
      <c r="B7820" t="s">
        <v>2116</v>
      </c>
      <c r="C7820" t="s">
        <v>36</v>
      </c>
      <c r="D7820" t="s">
        <v>21</v>
      </c>
      <c r="E7820" t="s">
        <v>22</v>
      </c>
      <c r="F7820">
        <v>630</v>
      </c>
      <c r="G7820">
        <v>4</v>
      </c>
      <c r="H7820" s="1">
        <v>46225.216929432871</v>
      </c>
      <c r="I7820" s="1">
        <v>46225.21697306713</v>
      </c>
      <c r="J7820" t="s">
        <v>37</v>
      </c>
      <c r="K7820" t="s">
        <v>24</v>
      </c>
      <c r="L7820" t="s">
        <v>25</v>
      </c>
      <c r="R7820" t="s">
        <v>26</v>
      </c>
    </row>
    <row r="7821" spans="1:18">
      <c r="A7821" t="s">
        <v>18</v>
      </c>
      <c r="B7821" t="s">
        <v>2116</v>
      </c>
      <c r="C7821" t="s">
        <v>38</v>
      </c>
      <c r="D7821" t="s">
        <v>21</v>
      </c>
      <c r="E7821" t="s">
        <v>22</v>
      </c>
      <c r="F7821">
        <v>630</v>
      </c>
      <c r="G7821">
        <v>4</v>
      </c>
      <c r="H7821" s="1">
        <v>46225.215441817127</v>
      </c>
      <c r="I7821" s="1">
        <v>46225.215449421295</v>
      </c>
      <c r="J7821" t="s">
        <v>37</v>
      </c>
      <c r="K7821" t="s">
        <v>2117</v>
      </c>
      <c r="L7821" t="s">
        <v>25</v>
      </c>
      <c r="R7821" t="s">
        <v>26</v>
      </c>
    </row>
    <row r="7822" spans="1:18">
      <c r="A7822" t="s">
        <v>18</v>
      </c>
      <c r="B7822" t="s">
        <v>2116</v>
      </c>
      <c r="C7822" t="s">
        <v>40</v>
      </c>
      <c r="D7822" t="s">
        <v>21</v>
      </c>
      <c r="E7822" t="s">
        <v>22</v>
      </c>
      <c r="F7822">
        <v>630</v>
      </c>
      <c r="G7822">
        <v>4</v>
      </c>
      <c r="H7822" s="1">
        <v>46225.213941122682</v>
      </c>
      <c r="I7822" s="1">
        <v>46225.213994675927</v>
      </c>
      <c r="J7822" t="s">
        <v>41</v>
      </c>
      <c r="K7822" t="s">
        <v>24</v>
      </c>
      <c r="L7822" t="s">
        <v>25</v>
      </c>
      <c r="R7822" t="s">
        <v>26</v>
      </c>
    </row>
    <row r="7823" spans="1:18">
      <c r="A7823" t="s">
        <v>18</v>
      </c>
      <c r="B7823" t="s">
        <v>2116</v>
      </c>
      <c r="C7823" t="s">
        <v>42</v>
      </c>
      <c r="D7823" t="s">
        <v>21</v>
      </c>
      <c r="E7823" t="s">
        <v>22</v>
      </c>
      <c r="F7823">
        <v>630</v>
      </c>
      <c r="G7823">
        <v>4</v>
      </c>
      <c r="H7823" s="1">
        <v>46225.210376539348</v>
      </c>
      <c r="I7823" s="1">
        <v>46225.210413692126</v>
      </c>
      <c r="J7823" t="s">
        <v>43</v>
      </c>
      <c r="K7823" t="s">
        <v>24</v>
      </c>
      <c r="L7823" t="s">
        <v>25</v>
      </c>
      <c r="R7823" t="s">
        <v>26</v>
      </c>
    </row>
    <row r="7824" spans="1:18">
      <c r="A7824" t="s">
        <v>18</v>
      </c>
      <c r="B7824" t="s">
        <v>2116</v>
      </c>
      <c r="C7824" t="s">
        <v>44</v>
      </c>
      <c r="D7824" t="s">
        <v>21</v>
      </c>
      <c r="E7824" t="s">
        <v>22</v>
      </c>
      <c r="F7824">
        <v>630</v>
      </c>
      <c r="G7824">
        <v>4</v>
      </c>
      <c r="H7824" s="1">
        <v>46225.20657052083</v>
      </c>
      <c r="I7824" s="1">
        <v>46225.206586261571</v>
      </c>
      <c r="J7824" t="s">
        <v>43</v>
      </c>
      <c r="K7824" t="s">
        <v>77</v>
      </c>
      <c r="L7824" t="s">
        <v>25</v>
      </c>
      <c r="R7824" t="s">
        <v>26</v>
      </c>
    </row>
    <row r="7825" spans="1:18">
      <c r="A7825" t="s">
        <v>18</v>
      </c>
      <c r="B7825" t="s">
        <v>2116</v>
      </c>
      <c r="C7825" t="s">
        <v>44</v>
      </c>
      <c r="D7825" t="s">
        <v>21</v>
      </c>
      <c r="E7825" t="s">
        <v>22</v>
      </c>
      <c r="F7825">
        <v>630</v>
      </c>
      <c r="G7825">
        <v>4</v>
      </c>
      <c r="H7825" s="1">
        <v>46225.206061192126</v>
      </c>
      <c r="I7825" s="1">
        <v>46225.206072025459</v>
      </c>
      <c r="J7825" t="s">
        <v>43</v>
      </c>
      <c r="K7825" t="s">
        <v>2118</v>
      </c>
      <c r="L7825" t="s">
        <v>25</v>
      </c>
      <c r="R7825" t="s">
        <v>26</v>
      </c>
    </row>
    <row r="7826" spans="1:18">
      <c r="A7826" t="s">
        <v>18</v>
      </c>
      <c r="B7826" t="s">
        <v>2116</v>
      </c>
      <c r="C7826" t="s">
        <v>47</v>
      </c>
      <c r="D7826" t="s">
        <v>21</v>
      </c>
      <c r="E7826" t="s">
        <v>22</v>
      </c>
      <c r="F7826">
        <v>630</v>
      </c>
      <c r="G7826">
        <v>4</v>
      </c>
      <c r="H7826" s="1">
        <v>46225.161529895835</v>
      </c>
      <c r="I7826" s="1">
        <v>46225.161614155091</v>
      </c>
      <c r="J7826" t="s">
        <v>48</v>
      </c>
      <c r="K7826" t="s">
        <v>24</v>
      </c>
      <c r="L7826" t="s">
        <v>25</v>
      </c>
      <c r="R7826" t="s">
        <v>26</v>
      </c>
    </row>
    <row r="7827" spans="1:18">
      <c r="A7827" t="s">
        <v>18</v>
      </c>
      <c r="B7827" t="s">
        <v>2116</v>
      </c>
      <c r="C7827" t="s">
        <v>49</v>
      </c>
      <c r="D7827" t="s">
        <v>21</v>
      </c>
      <c r="E7827" t="s">
        <v>22</v>
      </c>
      <c r="F7827">
        <v>630</v>
      </c>
      <c r="G7827">
        <v>4</v>
      </c>
      <c r="H7827" s="1">
        <v>46225.159773692125</v>
      </c>
      <c r="I7827" s="1">
        <v>46225.159791701386</v>
      </c>
      <c r="J7827" t="s">
        <v>48</v>
      </c>
      <c r="K7827" t="s">
        <v>2119</v>
      </c>
      <c r="L7827" t="s">
        <v>25</v>
      </c>
      <c r="R7827" t="s">
        <v>26</v>
      </c>
    </row>
    <row r="7828" spans="1:18">
      <c r="A7828" t="s">
        <v>18</v>
      </c>
      <c r="B7828" t="s">
        <v>2116</v>
      </c>
      <c r="C7828" t="s">
        <v>51</v>
      </c>
      <c r="D7828" t="s">
        <v>21</v>
      </c>
      <c r="E7828" t="s">
        <v>22</v>
      </c>
      <c r="F7828">
        <v>630</v>
      </c>
      <c r="G7828">
        <v>4</v>
      </c>
      <c r="H7828" s="1">
        <v>46225.124002199074</v>
      </c>
      <c r="I7828" s="1">
        <v>46225.124058796297</v>
      </c>
      <c r="J7828" t="s">
        <v>52</v>
      </c>
      <c r="K7828" t="s">
        <v>24</v>
      </c>
      <c r="L7828" t="s">
        <v>25</v>
      </c>
      <c r="R7828" t="s">
        <v>26</v>
      </c>
    </row>
    <row r="7830" spans="1:18">
      <c r="A7830" t="s">
        <v>18</v>
      </c>
      <c r="B7830" t="s">
        <v>2120</v>
      </c>
      <c r="C7830" t="s">
        <v>20</v>
      </c>
      <c r="D7830" t="s">
        <v>21</v>
      </c>
      <c r="E7830" t="s">
        <v>22</v>
      </c>
      <c r="F7830">
        <v>630</v>
      </c>
      <c r="G7830">
        <v>4</v>
      </c>
      <c r="H7830" s="1">
        <v>46225.324504861106</v>
      </c>
      <c r="I7830" s="1">
        <v>46225.325692673607</v>
      </c>
      <c r="J7830" t="s">
        <v>23</v>
      </c>
      <c r="K7830" t="s">
        <v>24</v>
      </c>
      <c r="L7830" t="s">
        <v>25</v>
      </c>
      <c r="R7830" t="s">
        <v>26</v>
      </c>
    </row>
    <row r="7831" spans="1:18">
      <c r="A7831" t="s">
        <v>18</v>
      </c>
      <c r="B7831" t="s">
        <v>2120</v>
      </c>
      <c r="C7831" t="s">
        <v>27</v>
      </c>
      <c r="D7831" t="s">
        <v>21</v>
      </c>
      <c r="E7831" t="s">
        <v>22</v>
      </c>
      <c r="F7831">
        <v>630</v>
      </c>
      <c r="G7831">
        <v>4</v>
      </c>
      <c r="H7831" s="1">
        <v>46225.306305208331</v>
      </c>
      <c r="I7831" s="1">
        <v>46225.306648379628</v>
      </c>
      <c r="J7831" t="s">
        <v>71</v>
      </c>
      <c r="K7831" t="s">
        <v>24</v>
      </c>
      <c r="L7831" t="s">
        <v>25</v>
      </c>
      <c r="R7831" t="s">
        <v>26</v>
      </c>
    </row>
    <row r="7832" spans="1:18">
      <c r="A7832" t="s">
        <v>18</v>
      </c>
      <c r="B7832" t="s">
        <v>2120</v>
      </c>
      <c r="C7832" t="s">
        <v>29</v>
      </c>
      <c r="D7832" t="s">
        <v>21</v>
      </c>
      <c r="E7832" t="s">
        <v>22</v>
      </c>
      <c r="F7832">
        <v>630</v>
      </c>
      <c r="G7832">
        <v>4</v>
      </c>
      <c r="H7832" s="1">
        <v>46225.302831365741</v>
      </c>
      <c r="I7832" s="1">
        <v>46225.302887384256</v>
      </c>
      <c r="J7832" t="s">
        <v>58</v>
      </c>
      <c r="K7832" t="s">
        <v>24</v>
      </c>
      <c r="L7832" t="s">
        <v>25</v>
      </c>
      <c r="R7832" t="s">
        <v>26</v>
      </c>
    </row>
    <row r="7833" spans="1:18">
      <c r="A7833" t="s">
        <v>18</v>
      </c>
      <c r="B7833" t="s">
        <v>2120</v>
      </c>
      <c r="C7833" t="s">
        <v>31</v>
      </c>
      <c r="D7833" t="s">
        <v>21</v>
      </c>
      <c r="E7833" t="s">
        <v>22</v>
      </c>
      <c r="F7833">
        <v>630</v>
      </c>
      <c r="G7833">
        <v>4</v>
      </c>
      <c r="H7833" s="1">
        <v>46225.15347222222</v>
      </c>
      <c r="I7833" s="1">
        <v>46225.148657175923</v>
      </c>
      <c r="J7833" t="s">
        <v>32</v>
      </c>
      <c r="K7833" t="s">
        <v>33</v>
      </c>
      <c r="L7833" t="s">
        <v>25</v>
      </c>
      <c r="R7833" t="s">
        <v>26</v>
      </c>
    </row>
    <row r="7834" spans="1:18">
      <c r="A7834" t="s">
        <v>18</v>
      </c>
      <c r="B7834" t="s">
        <v>2120</v>
      </c>
      <c r="C7834" t="s">
        <v>31</v>
      </c>
      <c r="D7834" t="s">
        <v>21</v>
      </c>
      <c r="E7834" t="s">
        <v>22</v>
      </c>
      <c r="F7834">
        <v>630</v>
      </c>
      <c r="G7834">
        <v>4</v>
      </c>
      <c r="H7834" s="1">
        <v>46225.149263541665</v>
      </c>
      <c r="I7834" s="1">
        <v>46225.149406712961</v>
      </c>
      <c r="J7834" t="s">
        <v>32</v>
      </c>
      <c r="K7834" t="s">
        <v>33</v>
      </c>
      <c r="L7834" t="s">
        <v>25</v>
      </c>
      <c r="R7834" t="s">
        <v>26</v>
      </c>
    </row>
    <row r="7835" spans="1:18">
      <c r="A7835" t="s">
        <v>18</v>
      </c>
      <c r="B7835" t="s">
        <v>2120</v>
      </c>
      <c r="C7835" t="s">
        <v>34</v>
      </c>
      <c r="D7835" t="s">
        <v>21</v>
      </c>
      <c r="E7835" t="s">
        <v>22</v>
      </c>
      <c r="F7835">
        <v>630</v>
      </c>
      <c r="G7835">
        <v>4</v>
      </c>
      <c r="H7835" s="1">
        <v>46225.143264849532</v>
      </c>
      <c r="I7835" s="1">
        <v>46225.143307291662</v>
      </c>
      <c r="J7835" t="s">
        <v>35</v>
      </c>
      <c r="K7835" t="s">
        <v>33</v>
      </c>
      <c r="L7835" t="s">
        <v>25</v>
      </c>
      <c r="R7835" t="s">
        <v>26</v>
      </c>
    </row>
    <row r="7836" spans="1:18">
      <c r="A7836" t="s">
        <v>18</v>
      </c>
      <c r="B7836" t="s">
        <v>2120</v>
      </c>
      <c r="C7836" t="s">
        <v>36</v>
      </c>
      <c r="D7836" t="s">
        <v>21</v>
      </c>
      <c r="E7836" t="s">
        <v>22</v>
      </c>
      <c r="F7836">
        <v>630</v>
      </c>
      <c r="G7836">
        <v>4</v>
      </c>
      <c r="H7836" s="1">
        <v>46225.134740856476</v>
      </c>
      <c r="I7836" s="1">
        <v>46225.134825925925</v>
      </c>
      <c r="J7836" t="s">
        <v>37</v>
      </c>
      <c r="K7836" t="s">
        <v>24</v>
      </c>
      <c r="L7836" t="s">
        <v>25</v>
      </c>
      <c r="R7836" t="s">
        <v>26</v>
      </c>
    </row>
    <row r="7837" spans="1:18">
      <c r="A7837" t="s">
        <v>18</v>
      </c>
      <c r="B7837" t="s">
        <v>2120</v>
      </c>
      <c r="C7837" t="s">
        <v>38</v>
      </c>
      <c r="D7837" t="s">
        <v>21</v>
      </c>
      <c r="E7837" t="s">
        <v>22</v>
      </c>
      <c r="F7837">
        <v>630</v>
      </c>
      <c r="G7837">
        <v>4</v>
      </c>
      <c r="H7837" s="1">
        <v>46225.133359803236</v>
      </c>
      <c r="I7837" s="1">
        <v>46225.133367592593</v>
      </c>
      <c r="J7837" t="s">
        <v>37</v>
      </c>
      <c r="K7837" t="s">
        <v>2121</v>
      </c>
      <c r="L7837" t="s">
        <v>25</v>
      </c>
      <c r="R7837" t="s">
        <v>26</v>
      </c>
    </row>
    <row r="7838" spans="1:18">
      <c r="A7838" t="s">
        <v>18</v>
      </c>
      <c r="B7838" t="s">
        <v>2120</v>
      </c>
      <c r="C7838" t="s">
        <v>40</v>
      </c>
      <c r="D7838" t="s">
        <v>21</v>
      </c>
      <c r="E7838" t="s">
        <v>22</v>
      </c>
      <c r="F7838">
        <v>630</v>
      </c>
      <c r="G7838">
        <v>4</v>
      </c>
      <c r="H7838" s="1">
        <v>46225.12785694444</v>
      </c>
      <c r="I7838" s="1">
        <v>46225.127900312495</v>
      </c>
      <c r="J7838" t="s">
        <v>41</v>
      </c>
      <c r="K7838" t="s">
        <v>24</v>
      </c>
      <c r="L7838" t="s">
        <v>25</v>
      </c>
      <c r="R7838" t="s">
        <v>26</v>
      </c>
    </row>
    <row r="7839" spans="1:18">
      <c r="A7839" t="s">
        <v>18</v>
      </c>
      <c r="B7839" t="s">
        <v>2120</v>
      </c>
      <c r="C7839" t="s">
        <v>42</v>
      </c>
      <c r="D7839" t="s">
        <v>21</v>
      </c>
      <c r="E7839" t="s">
        <v>22</v>
      </c>
      <c r="F7839">
        <v>630</v>
      </c>
      <c r="G7839">
        <v>4</v>
      </c>
      <c r="H7839" s="1">
        <v>46225.12381261574</v>
      </c>
      <c r="I7839" s="1">
        <v>46225.123857638886</v>
      </c>
      <c r="J7839" t="s">
        <v>43</v>
      </c>
      <c r="K7839" t="s">
        <v>24</v>
      </c>
      <c r="L7839" t="s">
        <v>25</v>
      </c>
      <c r="R7839" t="s">
        <v>26</v>
      </c>
    </row>
    <row r="7840" spans="1:18">
      <c r="A7840" t="s">
        <v>18</v>
      </c>
      <c r="B7840" t="s">
        <v>2120</v>
      </c>
      <c r="C7840" t="s">
        <v>44</v>
      </c>
      <c r="D7840" t="s">
        <v>21</v>
      </c>
      <c r="E7840" t="s">
        <v>22</v>
      </c>
      <c r="F7840">
        <v>630</v>
      </c>
      <c r="G7840">
        <v>4</v>
      </c>
      <c r="H7840" s="1">
        <v>46225.122622453702</v>
      </c>
      <c r="I7840" s="1">
        <v>46225.12263946759</v>
      </c>
      <c r="J7840" t="s">
        <v>43</v>
      </c>
      <c r="K7840" t="s">
        <v>77</v>
      </c>
      <c r="L7840" t="s">
        <v>25</v>
      </c>
      <c r="R7840" t="s">
        <v>26</v>
      </c>
    </row>
    <row r="7841" spans="1:18">
      <c r="A7841" t="s">
        <v>18</v>
      </c>
      <c r="B7841" t="s">
        <v>2120</v>
      </c>
      <c r="C7841" t="s">
        <v>44</v>
      </c>
      <c r="D7841" t="s">
        <v>21</v>
      </c>
      <c r="E7841" t="s">
        <v>22</v>
      </c>
      <c r="F7841">
        <v>630</v>
      </c>
      <c r="G7841">
        <v>4</v>
      </c>
      <c r="H7841" s="1">
        <v>46225.12210054398</v>
      </c>
      <c r="I7841" s="1">
        <v>46225.122102893518</v>
      </c>
      <c r="J7841" t="s">
        <v>43</v>
      </c>
      <c r="K7841" t="s">
        <v>2122</v>
      </c>
      <c r="L7841" t="s">
        <v>25</v>
      </c>
      <c r="R7841" t="s">
        <v>26</v>
      </c>
    </row>
    <row r="7842" spans="1:18">
      <c r="A7842" t="s">
        <v>18</v>
      </c>
      <c r="B7842" t="s">
        <v>2120</v>
      </c>
      <c r="C7842" t="s">
        <v>47</v>
      </c>
      <c r="D7842" t="s">
        <v>21</v>
      </c>
      <c r="E7842" t="s">
        <v>22</v>
      </c>
      <c r="F7842">
        <v>630</v>
      </c>
      <c r="G7842">
        <v>4</v>
      </c>
      <c r="H7842" s="1">
        <v>46225.118682673608</v>
      </c>
      <c r="I7842" s="1">
        <v>46225.118779976852</v>
      </c>
      <c r="J7842" t="s">
        <v>48</v>
      </c>
      <c r="K7842" t="s">
        <v>24</v>
      </c>
      <c r="L7842" t="s">
        <v>25</v>
      </c>
      <c r="R7842" t="s">
        <v>26</v>
      </c>
    </row>
    <row r="7843" spans="1:18">
      <c r="A7843" t="s">
        <v>18</v>
      </c>
      <c r="B7843" t="s">
        <v>2120</v>
      </c>
      <c r="C7843" t="s">
        <v>49</v>
      </c>
      <c r="D7843" t="s">
        <v>21</v>
      </c>
      <c r="E7843" t="s">
        <v>22</v>
      </c>
      <c r="F7843">
        <v>630</v>
      </c>
      <c r="G7843">
        <v>4</v>
      </c>
      <c r="H7843" s="1">
        <v>46225.117637233794</v>
      </c>
      <c r="I7843" s="1">
        <v>46225.117654247682</v>
      </c>
      <c r="J7843" t="s">
        <v>48</v>
      </c>
      <c r="K7843" t="s">
        <v>2123</v>
      </c>
      <c r="L7843" t="s">
        <v>25</v>
      </c>
      <c r="R7843" t="s">
        <v>26</v>
      </c>
    </row>
    <row r="7844" spans="1:18">
      <c r="A7844" t="s">
        <v>18</v>
      </c>
      <c r="B7844" t="s">
        <v>2120</v>
      </c>
      <c r="C7844" t="s">
        <v>51</v>
      </c>
      <c r="D7844" t="s">
        <v>21</v>
      </c>
      <c r="E7844" t="s">
        <v>22</v>
      </c>
      <c r="F7844">
        <v>630</v>
      </c>
      <c r="G7844">
        <v>4</v>
      </c>
      <c r="H7844" s="1">
        <v>46225.113860266203</v>
      </c>
      <c r="I7844" s="1">
        <v>46225.113906678242</v>
      </c>
      <c r="J7844" t="s">
        <v>52</v>
      </c>
      <c r="K7844" t="s">
        <v>24</v>
      </c>
      <c r="L7844" t="s">
        <v>25</v>
      </c>
      <c r="R7844" t="s">
        <v>26</v>
      </c>
    </row>
    <row r="7846" spans="1:18">
      <c r="A7846" t="s">
        <v>18</v>
      </c>
      <c r="B7846" t="s">
        <v>2124</v>
      </c>
      <c r="C7846" t="s">
        <v>20</v>
      </c>
      <c r="D7846" t="s">
        <v>21</v>
      </c>
      <c r="E7846" t="s">
        <v>22</v>
      </c>
      <c r="F7846">
        <v>630</v>
      </c>
      <c r="G7846">
        <v>4</v>
      </c>
      <c r="H7846" s="1">
        <v>46225.531905902775</v>
      </c>
      <c r="I7846" s="1">
        <v>46225.533283761572</v>
      </c>
      <c r="J7846" t="s">
        <v>23</v>
      </c>
      <c r="K7846" t="s">
        <v>24</v>
      </c>
      <c r="L7846" t="s">
        <v>25</v>
      </c>
      <c r="R7846" t="s">
        <v>26</v>
      </c>
    </row>
    <row r="7847" spans="1:18">
      <c r="A7847" t="s">
        <v>18</v>
      </c>
      <c r="B7847" t="s">
        <v>2124</v>
      </c>
      <c r="C7847" t="s">
        <v>27</v>
      </c>
      <c r="D7847" t="s">
        <v>21</v>
      </c>
      <c r="E7847" t="s">
        <v>22</v>
      </c>
      <c r="F7847">
        <v>630</v>
      </c>
      <c r="G7847">
        <v>4</v>
      </c>
      <c r="H7847" s="1">
        <v>46225.528964583333</v>
      </c>
      <c r="I7847" s="1">
        <v>46225.530506099538</v>
      </c>
      <c r="J7847" t="s">
        <v>71</v>
      </c>
      <c r="K7847" t="s">
        <v>24</v>
      </c>
      <c r="L7847" t="s">
        <v>25</v>
      </c>
      <c r="R7847" t="s">
        <v>26</v>
      </c>
    </row>
    <row r="7848" spans="1:18">
      <c r="A7848" t="s">
        <v>18</v>
      </c>
      <c r="B7848" t="s">
        <v>2124</v>
      </c>
      <c r="C7848" t="s">
        <v>29</v>
      </c>
      <c r="D7848" t="s">
        <v>21</v>
      </c>
      <c r="E7848" t="s">
        <v>22</v>
      </c>
      <c r="F7848">
        <v>630</v>
      </c>
      <c r="G7848">
        <v>4</v>
      </c>
      <c r="H7848" s="1">
        <v>46225.509669212959</v>
      </c>
      <c r="I7848" s="1">
        <v>46225.509757905093</v>
      </c>
      <c r="J7848" t="s">
        <v>58</v>
      </c>
      <c r="K7848" t="s">
        <v>24</v>
      </c>
      <c r="L7848" t="s">
        <v>25</v>
      </c>
      <c r="R7848" t="s">
        <v>26</v>
      </c>
    </row>
    <row r="7849" spans="1:18">
      <c r="A7849" t="s">
        <v>18</v>
      </c>
      <c r="B7849" t="s">
        <v>2124</v>
      </c>
      <c r="C7849" t="s">
        <v>31</v>
      </c>
      <c r="D7849" t="s">
        <v>21</v>
      </c>
      <c r="E7849" t="s">
        <v>22</v>
      </c>
      <c r="F7849">
        <v>630</v>
      </c>
      <c r="G7849">
        <v>4</v>
      </c>
      <c r="H7849" s="1">
        <v>46225.23055555555</v>
      </c>
      <c r="I7849" s="1">
        <v>46225.225778900458</v>
      </c>
      <c r="J7849" t="s">
        <v>32</v>
      </c>
      <c r="K7849" t="s">
        <v>33</v>
      </c>
      <c r="L7849" t="s">
        <v>25</v>
      </c>
      <c r="R7849" t="s">
        <v>26</v>
      </c>
    </row>
    <row r="7850" spans="1:18">
      <c r="A7850" t="s">
        <v>18</v>
      </c>
      <c r="B7850" t="s">
        <v>2124</v>
      </c>
      <c r="C7850" t="s">
        <v>31</v>
      </c>
      <c r="D7850" t="s">
        <v>21</v>
      </c>
      <c r="E7850" t="s">
        <v>22</v>
      </c>
      <c r="F7850">
        <v>630</v>
      </c>
      <c r="G7850">
        <v>4</v>
      </c>
      <c r="H7850" s="1">
        <v>46225.225659872682</v>
      </c>
      <c r="I7850" s="1">
        <v>46225.226139583334</v>
      </c>
      <c r="J7850" t="s">
        <v>32</v>
      </c>
      <c r="K7850" t="s">
        <v>33</v>
      </c>
      <c r="L7850" t="s">
        <v>25</v>
      </c>
      <c r="R7850" t="s">
        <v>26</v>
      </c>
    </row>
    <row r="7851" spans="1:18">
      <c r="A7851" t="s">
        <v>18</v>
      </c>
      <c r="B7851" t="s">
        <v>2124</v>
      </c>
      <c r="C7851" t="s">
        <v>34</v>
      </c>
      <c r="D7851" t="s">
        <v>21</v>
      </c>
      <c r="E7851" t="s">
        <v>22</v>
      </c>
      <c r="F7851">
        <v>630</v>
      </c>
      <c r="G7851">
        <v>4</v>
      </c>
      <c r="H7851" s="1">
        <v>46225.222314351849</v>
      </c>
      <c r="I7851" s="1">
        <v>46225.22234818287</v>
      </c>
      <c r="J7851" t="s">
        <v>35</v>
      </c>
      <c r="K7851" t="s">
        <v>33</v>
      </c>
      <c r="L7851" t="s">
        <v>25</v>
      </c>
      <c r="R7851" t="s">
        <v>26</v>
      </c>
    </row>
    <row r="7852" spans="1:18">
      <c r="A7852" t="s">
        <v>18</v>
      </c>
      <c r="B7852" t="s">
        <v>2124</v>
      </c>
      <c r="C7852" t="s">
        <v>36</v>
      </c>
      <c r="D7852" t="s">
        <v>21</v>
      </c>
      <c r="E7852" t="s">
        <v>22</v>
      </c>
      <c r="F7852">
        <v>630</v>
      </c>
      <c r="G7852">
        <v>4</v>
      </c>
      <c r="H7852" s="1">
        <v>46225.220660729166</v>
      </c>
      <c r="I7852" s="1">
        <v>46225.220741898149</v>
      </c>
      <c r="J7852" t="s">
        <v>37</v>
      </c>
      <c r="K7852" t="s">
        <v>24</v>
      </c>
      <c r="L7852" t="s">
        <v>25</v>
      </c>
      <c r="R7852" t="s">
        <v>26</v>
      </c>
    </row>
    <row r="7853" spans="1:18">
      <c r="A7853" t="s">
        <v>18</v>
      </c>
      <c r="B7853" t="s">
        <v>2124</v>
      </c>
      <c r="C7853" t="s">
        <v>38</v>
      </c>
      <c r="D7853" t="s">
        <v>21</v>
      </c>
      <c r="E7853" t="s">
        <v>22</v>
      </c>
      <c r="F7853">
        <v>630</v>
      </c>
      <c r="G7853">
        <v>4</v>
      </c>
      <c r="H7853" s="1">
        <v>46225.218991168978</v>
      </c>
      <c r="I7853" s="1">
        <v>46225.218994791663</v>
      </c>
      <c r="J7853" t="s">
        <v>37</v>
      </c>
      <c r="K7853" t="s">
        <v>2125</v>
      </c>
      <c r="L7853" t="s">
        <v>25</v>
      </c>
      <c r="R7853" t="s">
        <v>26</v>
      </c>
    </row>
    <row r="7854" spans="1:18">
      <c r="A7854" t="s">
        <v>18</v>
      </c>
      <c r="B7854" t="s">
        <v>2124</v>
      </c>
      <c r="C7854" t="s">
        <v>40</v>
      </c>
      <c r="D7854" t="s">
        <v>21</v>
      </c>
      <c r="E7854" t="s">
        <v>22</v>
      </c>
      <c r="F7854">
        <v>630</v>
      </c>
      <c r="G7854">
        <v>4</v>
      </c>
      <c r="H7854" s="1">
        <v>46225.216130243054</v>
      </c>
      <c r="I7854" s="1">
        <v>46225.216169988424</v>
      </c>
      <c r="J7854" t="s">
        <v>41</v>
      </c>
      <c r="K7854" t="s">
        <v>24</v>
      </c>
      <c r="L7854" t="s">
        <v>25</v>
      </c>
      <c r="R7854" t="s">
        <v>26</v>
      </c>
    </row>
    <row r="7855" spans="1:18">
      <c r="A7855" t="s">
        <v>18</v>
      </c>
      <c r="B7855" t="s">
        <v>2124</v>
      </c>
      <c r="C7855" t="s">
        <v>42</v>
      </c>
      <c r="D7855" t="s">
        <v>21</v>
      </c>
      <c r="E7855" t="s">
        <v>22</v>
      </c>
      <c r="F7855">
        <v>630</v>
      </c>
      <c r="G7855">
        <v>4</v>
      </c>
      <c r="H7855" s="1">
        <v>46225.21234528935</v>
      </c>
      <c r="I7855" s="1">
        <v>46225.212375497686</v>
      </c>
      <c r="J7855" t="s">
        <v>43</v>
      </c>
      <c r="K7855" t="s">
        <v>24</v>
      </c>
      <c r="L7855" t="s">
        <v>25</v>
      </c>
      <c r="R7855" t="s">
        <v>26</v>
      </c>
    </row>
    <row r="7856" spans="1:18">
      <c r="A7856" t="s">
        <v>18</v>
      </c>
      <c r="B7856" t="s">
        <v>2124</v>
      </c>
      <c r="C7856" t="s">
        <v>44</v>
      </c>
      <c r="D7856" t="s">
        <v>21</v>
      </c>
      <c r="E7856" t="s">
        <v>22</v>
      </c>
      <c r="F7856">
        <v>630</v>
      </c>
      <c r="G7856">
        <v>4</v>
      </c>
      <c r="H7856" s="1">
        <v>46225.211144328699</v>
      </c>
      <c r="I7856" s="1">
        <v>46225.211158414349</v>
      </c>
      <c r="J7856" t="s">
        <v>43</v>
      </c>
      <c r="K7856" t="s">
        <v>77</v>
      </c>
      <c r="L7856" t="s">
        <v>25</v>
      </c>
      <c r="R7856" t="s">
        <v>26</v>
      </c>
    </row>
    <row r="7857" spans="1:18">
      <c r="A7857" t="s">
        <v>18</v>
      </c>
      <c r="B7857" t="s">
        <v>2124</v>
      </c>
      <c r="C7857" t="s">
        <v>44</v>
      </c>
      <c r="D7857" t="s">
        <v>21</v>
      </c>
      <c r="E7857" t="s">
        <v>22</v>
      </c>
      <c r="F7857">
        <v>630</v>
      </c>
      <c r="G7857">
        <v>4</v>
      </c>
      <c r="H7857" s="1">
        <v>46225.210648263885</v>
      </c>
      <c r="I7857" s="1">
        <v>46225.210658136573</v>
      </c>
      <c r="J7857" t="s">
        <v>43</v>
      </c>
      <c r="K7857" t="s">
        <v>2126</v>
      </c>
      <c r="L7857" t="s">
        <v>25</v>
      </c>
      <c r="R7857" t="s">
        <v>26</v>
      </c>
    </row>
    <row r="7858" spans="1:18">
      <c r="A7858" t="s">
        <v>18</v>
      </c>
      <c r="B7858" t="s">
        <v>2124</v>
      </c>
      <c r="C7858" t="s">
        <v>47</v>
      </c>
      <c r="D7858" t="s">
        <v>21</v>
      </c>
      <c r="E7858" t="s">
        <v>22</v>
      </c>
      <c r="F7858">
        <v>630</v>
      </c>
      <c r="G7858">
        <v>4</v>
      </c>
      <c r="H7858" s="1">
        <v>46225.137352048609</v>
      </c>
      <c r="I7858" s="1">
        <v>46225.137444826389</v>
      </c>
      <c r="J7858" t="s">
        <v>48</v>
      </c>
      <c r="K7858" t="s">
        <v>24</v>
      </c>
      <c r="L7858" t="s">
        <v>25</v>
      </c>
      <c r="R7858" t="s">
        <v>26</v>
      </c>
    </row>
    <row r="7859" spans="1:18">
      <c r="A7859" t="s">
        <v>18</v>
      </c>
      <c r="B7859" t="s">
        <v>2124</v>
      </c>
      <c r="C7859" t="s">
        <v>49</v>
      </c>
      <c r="D7859" t="s">
        <v>21</v>
      </c>
      <c r="E7859" t="s">
        <v>22</v>
      </c>
      <c r="F7859">
        <v>630</v>
      </c>
      <c r="G7859">
        <v>4</v>
      </c>
      <c r="H7859" s="1">
        <v>46225.133851157407</v>
      </c>
      <c r="I7859" s="1">
        <v>46225.133868865742</v>
      </c>
      <c r="J7859" t="s">
        <v>48</v>
      </c>
      <c r="K7859" t="s">
        <v>2127</v>
      </c>
      <c r="L7859" t="s">
        <v>25</v>
      </c>
      <c r="R7859" t="s">
        <v>26</v>
      </c>
    </row>
    <row r="7860" spans="1:18">
      <c r="A7860" t="s">
        <v>18</v>
      </c>
      <c r="B7860" t="s">
        <v>2124</v>
      </c>
      <c r="C7860" t="s">
        <v>51</v>
      </c>
      <c r="D7860" t="s">
        <v>21</v>
      </c>
      <c r="E7860" t="s">
        <v>22</v>
      </c>
      <c r="F7860">
        <v>630</v>
      </c>
      <c r="G7860">
        <v>4</v>
      </c>
      <c r="H7860" s="1">
        <v>46225.126034062501</v>
      </c>
      <c r="I7860" s="1">
        <v>46225.12607662037</v>
      </c>
      <c r="J7860" t="s">
        <v>52</v>
      </c>
      <c r="K7860" t="s">
        <v>24</v>
      </c>
      <c r="L7860" t="s">
        <v>25</v>
      </c>
      <c r="R7860" t="s">
        <v>26</v>
      </c>
    </row>
    <row r="7862" spans="1:18">
      <c r="A7862" t="s">
        <v>18</v>
      </c>
      <c r="B7862" t="s">
        <v>2128</v>
      </c>
      <c r="C7862" t="s">
        <v>20</v>
      </c>
      <c r="D7862" t="s">
        <v>21</v>
      </c>
      <c r="E7862" t="s">
        <v>22</v>
      </c>
      <c r="F7862">
        <v>630</v>
      </c>
      <c r="G7862">
        <v>4</v>
      </c>
      <c r="H7862" s="1">
        <v>46225.506420405094</v>
      </c>
      <c r="I7862" s="1">
        <v>46225.507316354167</v>
      </c>
      <c r="J7862" t="s">
        <v>23</v>
      </c>
      <c r="K7862" t="s">
        <v>24</v>
      </c>
      <c r="L7862" t="s">
        <v>25</v>
      </c>
      <c r="R7862" t="s">
        <v>26</v>
      </c>
    </row>
    <row r="7863" spans="1:18">
      <c r="A7863" t="s">
        <v>18</v>
      </c>
      <c r="B7863" t="s">
        <v>2128</v>
      </c>
      <c r="C7863" t="s">
        <v>27</v>
      </c>
      <c r="D7863" t="s">
        <v>21</v>
      </c>
      <c r="E7863" t="s">
        <v>22</v>
      </c>
      <c r="F7863">
        <v>630</v>
      </c>
      <c r="G7863">
        <v>4</v>
      </c>
      <c r="H7863" s="1">
        <v>46225.497716666665</v>
      </c>
      <c r="I7863" s="1">
        <v>46225.499051423612</v>
      </c>
      <c r="J7863" t="s">
        <v>71</v>
      </c>
      <c r="K7863" t="s">
        <v>24</v>
      </c>
      <c r="L7863" t="s">
        <v>25</v>
      </c>
      <c r="R7863" t="s">
        <v>26</v>
      </c>
    </row>
    <row r="7864" spans="1:18">
      <c r="A7864" t="s">
        <v>18</v>
      </c>
      <c r="B7864" t="s">
        <v>2128</v>
      </c>
      <c r="C7864" t="s">
        <v>29</v>
      </c>
      <c r="D7864" t="s">
        <v>21</v>
      </c>
      <c r="E7864" t="s">
        <v>22</v>
      </c>
      <c r="F7864">
        <v>630</v>
      </c>
      <c r="G7864">
        <v>4</v>
      </c>
      <c r="H7864" s="1">
        <v>46225.496617974532</v>
      </c>
      <c r="I7864" s="1">
        <v>46225.496682291661</v>
      </c>
      <c r="J7864" t="s">
        <v>58</v>
      </c>
      <c r="K7864" t="s">
        <v>24</v>
      </c>
      <c r="L7864" t="s">
        <v>25</v>
      </c>
      <c r="R7864" t="s">
        <v>26</v>
      </c>
    </row>
    <row r="7865" spans="1:18">
      <c r="A7865" t="s">
        <v>18</v>
      </c>
      <c r="B7865" t="s">
        <v>2128</v>
      </c>
      <c r="C7865" t="s">
        <v>31</v>
      </c>
      <c r="D7865" t="s">
        <v>21</v>
      </c>
      <c r="E7865" t="s">
        <v>22</v>
      </c>
      <c r="F7865">
        <v>630</v>
      </c>
      <c r="G7865">
        <v>4</v>
      </c>
      <c r="H7865" s="1">
        <v>46225.412291168977</v>
      </c>
      <c r="I7865" s="1">
        <v>46225.412312962959</v>
      </c>
      <c r="J7865" t="s">
        <v>72</v>
      </c>
      <c r="K7865" t="s">
        <v>33</v>
      </c>
      <c r="L7865" t="s">
        <v>25</v>
      </c>
      <c r="R7865" t="s">
        <v>26</v>
      </c>
    </row>
    <row r="7866" spans="1:18">
      <c r="A7866" t="s">
        <v>18</v>
      </c>
      <c r="B7866" t="s">
        <v>2128</v>
      </c>
      <c r="C7866" t="s">
        <v>34</v>
      </c>
      <c r="D7866" t="s">
        <v>21</v>
      </c>
      <c r="E7866" t="s">
        <v>22</v>
      </c>
      <c r="F7866">
        <v>630</v>
      </c>
      <c r="G7866">
        <v>4</v>
      </c>
      <c r="H7866" s="1">
        <v>46225.401578472221</v>
      </c>
      <c r="I7866" s="1">
        <v>46225.401597916665</v>
      </c>
      <c r="J7866" t="s">
        <v>73</v>
      </c>
      <c r="K7866" t="s">
        <v>33</v>
      </c>
      <c r="L7866" t="s">
        <v>25</v>
      </c>
      <c r="R7866" t="s">
        <v>26</v>
      </c>
    </row>
    <row r="7867" spans="1:18">
      <c r="A7867" t="s">
        <v>18</v>
      </c>
      <c r="B7867" t="s">
        <v>2128</v>
      </c>
      <c r="C7867" t="s">
        <v>36</v>
      </c>
      <c r="D7867" t="s">
        <v>21</v>
      </c>
      <c r="E7867" t="s">
        <v>22</v>
      </c>
      <c r="F7867">
        <v>630</v>
      </c>
      <c r="G7867">
        <v>4</v>
      </c>
      <c r="H7867" s="1">
        <v>46225.400236724534</v>
      </c>
      <c r="I7867" s="1">
        <v>46225.400280127316</v>
      </c>
      <c r="J7867" t="s">
        <v>74</v>
      </c>
      <c r="K7867" t="s">
        <v>24</v>
      </c>
      <c r="L7867" t="s">
        <v>25</v>
      </c>
      <c r="R7867" t="s">
        <v>26</v>
      </c>
    </row>
    <row r="7868" spans="1:18">
      <c r="A7868" t="s">
        <v>18</v>
      </c>
      <c r="B7868" t="s">
        <v>2128</v>
      </c>
      <c r="C7868" t="s">
        <v>38</v>
      </c>
      <c r="D7868" t="s">
        <v>21</v>
      </c>
      <c r="E7868" t="s">
        <v>22</v>
      </c>
      <c r="F7868">
        <v>630</v>
      </c>
      <c r="G7868">
        <v>4</v>
      </c>
      <c r="H7868" s="1">
        <v>46225.399067326383</v>
      </c>
      <c r="I7868" s="1">
        <v>46225.399071493055</v>
      </c>
      <c r="J7868" t="s">
        <v>74</v>
      </c>
      <c r="K7868" t="s">
        <v>2129</v>
      </c>
      <c r="L7868" t="s">
        <v>25</v>
      </c>
      <c r="R7868" t="s">
        <v>26</v>
      </c>
    </row>
    <row r="7869" spans="1:18">
      <c r="A7869" t="s">
        <v>18</v>
      </c>
      <c r="B7869" t="s">
        <v>2128</v>
      </c>
      <c r="C7869" t="s">
        <v>40</v>
      </c>
      <c r="D7869" t="s">
        <v>21</v>
      </c>
      <c r="E7869" t="s">
        <v>22</v>
      </c>
      <c r="F7869">
        <v>630</v>
      </c>
      <c r="G7869">
        <v>4</v>
      </c>
      <c r="H7869" s="1">
        <v>46225.398495914349</v>
      </c>
      <c r="I7869" s="1">
        <v>46225.398531516199</v>
      </c>
      <c r="J7869" t="s">
        <v>76</v>
      </c>
      <c r="K7869" t="s">
        <v>24</v>
      </c>
      <c r="L7869" t="s">
        <v>25</v>
      </c>
      <c r="R7869" t="s">
        <v>26</v>
      </c>
    </row>
    <row r="7870" spans="1:18">
      <c r="A7870" t="s">
        <v>18</v>
      </c>
      <c r="B7870" t="s">
        <v>2128</v>
      </c>
      <c r="C7870" t="s">
        <v>42</v>
      </c>
      <c r="D7870" t="s">
        <v>21</v>
      </c>
      <c r="E7870" t="s">
        <v>22</v>
      </c>
      <c r="F7870">
        <v>630</v>
      </c>
      <c r="G7870">
        <v>4</v>
      </c>
      <c r="H7870" s="1">
        <v>46225.391790393514</v>
      </c>
      <c r="I7870" s="1">
        <v>46225.391821377314</v>
      </c>
      <c r="J7870" t="s">
        <v>56</v>
      </c>
      <c r="K7870" t="s">
        <v>24</v>
      </c>
      <c r="L7870" t="s">
        <v>25</v>
      </c>
      <c r="R7870" t="s">
        <v>26</v>
      </c>
    </row>
    <row r="7871" spans="1:18">
      <c r="A7871" t="s">
        <v>18</v>
      </c>
      <c r="B7871" t="s">
        <v>2128</v>
      </c>
      <c r="C7871" t="s">
        <v>44</v>
      </c>
      <c r="D7871" t="s">
        <v>21</v>
      </c>
      <c r="E7871" t="s">
        <v>22</v>
      </c>
      <c r="F7871">
        <v>630</v>
      </c>
      <c r="G7871">
        <v>4</v>
      </c>
      <c r="H7871" s="1">
        <v>46225.390859293977</v>
      </c>
      <c r="I7871" s="1">
        <v>46225.390875381941</v>
      </c>
      <c r="J7871" t="s">
        <v>56</v>
      </c>
      <c r="K7871" t="s">
        <v>45</v>
      </c>
      <c r="L7871" t="s">
        <v>25</v>
      </c>
      <c r="R7871" t="s">
        <v>26</v>
      </c>
    </row>
    <row r="7872" spans="1:18">
      <c r="A7872" t="s">
        <v>18</v>
      </c>
      <c r="B7872" t="s">
        <v>2128</v>
      </c>
      <c r="C7872" t="s">
        <v>44</v>
      </c>
      <c r="D7872" t="s">
        <v>21</v>
      </c>
      <c r="E7872" t="s">
        <v>22</v>
      </c>
      <c r="F7872">
        <v>630</v>
      </c>
      <c r="G7872">
        <v>4</v>
      </c>
      <c r="H7872" s="1">
        <v>46225.390296493053</v>
      </c>
      <c r="I7872" s="1">
        <v>46225.390309340277</v>
      </c>
      <c r="J7872" t="s">
        <v>56</v>
      </c>
      <c r="K7872" t="s">
        <v>2130</v>
      </c>
      <c r="L7872" t="s">
        <v>25</v>
      </c>
      <c r="R7872" t="s">
        <v>26</v>
      </c>
    </row>
    <row r="7873" spans="1:18">
      <c r="A7873" t="s">
        <v>18</v>
      </c>
      <c r="B7873" t="s">
        <v>2128</v>
      </c>
      <c r="C7873" t="s">
        <v>47</v>
      </c>
      <c r="D7873" t="s">
        <v>21</v>
      </c>
      <c r="E7873" t="s">
        <v>22</v>
      </c>
      <c r="F7873">
        <v>630</v>
      </c>
      <c r="G7873">
        <v>4</v>
      </c>
      <c r="H7873" s="1">
        <v>46225.388549270829</v>
      </c>
      <c r="I7873" s="1">
        <v>46225.388594641205</v>
      </c>
      <c r="J7873" t="s">
        <v>79</v>
      </c>
      <c r="K7873" t="s">
        <v>24</v>
      </c>
      <c r="L7873" t="s">
        <v>25</v>
      </c>
      <c r="R7873" t="s">
        <v>26</v>
      </c>
    </row>
    <row r="7874" spans="1:18">
      <c r="A7874" t="s">
        <v>18</v>
      </c>
      <c r="B7874" t="s">
        <v>2128</v>
      </c>
      <c r="C7874" t="s">
        <v>49</v>
      </c>
      <c r="D7874" t="s">
        <v>21</v>
      </c>
      <c r="E7874" t="s">
        <v>22</v>
      </c>
      <c r="F7874">
        <v>630</v>
      </c>
      <c r="G7874">
        <v>4</v>
      </c>
      <c r="H7874" s="1">
        <v>46225.387228587962</v>
      </c>
      <c r="I7874" s="1">
        <v>46225.387261689815</v>
      </c>
      <c r="J7874" t="s">
        <v>79</v>
      </c>
      <c r="K7874" t="s">
        <v>2131</v>
      </c>
      <c r="L7874" t="s">
        <v>25</v>
      </c>
      <c r="R7874" t="s">
        <v>26</v>
      </c>
    </row>
    <row r="7875" spans="1:18">
      <c r="A7875" t="s">
        <v>18</v>
      </c>
      <c r="B7875" t="s">
        <v>2128</v>
      </c>
      <c r="C7875" t="s">
        <v>51</v>
      </c>
      <c r="D7875" t="s">
        <v>21</v>
      </c>
      <c r="E7875" t="s">
        <v>22</v>
      </c>
      <c r="F7875">
        <v>630</v>
      </c>
      <c r="G7875">
        <v>4</v>
      </c>
      <c r="H7875" s="1">
        <v>46225.386420567127</v>
      </c>
      <c r="I7875" s="1">
        <v>46225.386443900461</v>
      </c>
      <c r="J7875" t="s">
        <v>60</v>
      </c>
      <c r="K7875" t="s">
        <v>24</v>
      </c>
      <c r="L7875" t="s">
        <v>25</v>
      </c>
      <c r="R7875" t="s">
        <v>26</v>
      </c>
    </row>
    <row r="7877" spans="1:18">
      <c r="A7877" t="s">
        <v>18</v>
      </c>
      <c r="B7877" t="s">
        <v>2132</v>
      </c>
      <c r="C7877" t="s">
        <v>20</v>
      </c>
      <c r="D7877" t="s">
        <v>21</v>
      </c>
      <c r="E7877" t="s">
        <v>22</v>
      </c>
      <c r="F7877">
        <v>630</v>
      </c>
      <c r="G7877">
        <v>4</v>
      </c>
      <c r="H7877" s="1">
        <v>46230.40670540509</v>
      </c>
      <c r="I7877" s="1">
        <v>46230.407514039347</v>
      </c>
      <c r="J7877" t="s">
        <v>23</v>
      </c>
      <c r="K7877" t="s">
        <v>24</v>
      </c>
      <c r="L7877" t="s">
        <v>25</v>
      </c>
      <c r="R7877" t="s">
        <v>26</v>
      </c>
    </row>
    <row r="7878" spans="1:18">
      <c r="A7878" t="s">
        <v>18</v>
      </c>
      <c r="B7878" t="s">
        <v>2132</v>
      </c>
      <c r="C7878" t="s">
        <v>27</v>
      </c>
      <c r="D7878" t="s">
        <v>21</v>
      </c>
      <c r="E7878" t="s">
        <v>22</v>
      </c>
      <c r="F7878">
        <v>630</v>
      </c>
      <c r="G7878">
        <v>4</v>
      </c>
      <c r="H7878" s="1">
        <v>46230.361924155091</v>
      </c>
      <c r="I7878" s="1">
        <v>46230.364784456018</v>
      </c>
      <c r="J7878" t="s">
        <v>28</v>
      </c>
      <c r="K7878" t="s">
        <v>24</v>
      </c>
      <c r="L7878" t="s">
        <v>25</v>
      </c>
      <c r="R7878" t="s">
        <v>26</v>
      </c>
    </row>
    <row r="7879" spans="1:18">
      <c r="A7879" t="s">
        <v>18</v>
      </c>
      <c r="B7879" t="s">
        <v>2132</v>
      </c>
      <c r="C7879" t="s">
        <v>31</v>
      </c>
      <c r="D7879" t="s">
        <v>21</v>
      </c>
      <c r="E7879" t="s">
        <v>22</v>
      </c>
      <c r="F7879">
        <v>630</v>
      </c>
      <c r="G7879">
        <v>4</v>
      </c>
      <c r="H7879" s="1">
        <v>46230.331249999996</v>
      </c>
      <c r="I7879" s="1">
        <v>46230.325917905087</v>
      </c>
      <c r="J7879" t="s">
        <v>32</v>
      </c>
      <c r="K7879" t="s">
        <v>33</v>
      </c>
      <c r="L7879" t="s">
        <v>25</v>
      </c>
      <c r="R7879" t="s">
        <v>26</v>
      </c>
    </row>
    <row r="7880" spans="1:18">
      <c r="A7880" t="s">
        <v>18</v>
      </c>
      <c r="B7880" t="s">
        <v>2132</v>
      </c>
      <c r="C7880" t="s">
        <v>29</v>
      </c>
      <c r="D7880" t="s">
        <v>21</v>
      </c>
      <c r="E7880" t="s">
        <v>22</v>
      </c>
      <c r="F7880">
        <v>630</v>
      </c>
      <c r="G7880">
        <v>4</v>
      </c>
      <c r="H7880" s="1">
        <v>46230.328611377314</v>
      </c>
      <c r="I7880" s="1">
        <v>46230.328686689812</v>
      </c>
      <c r="J7880" t="s">
        <v>30</v>
      </c>
      <c r="K7880" t="s">
        <v>24</v>
      </c>
      <c r="L7880" t="s">
        <v>25</v>
      </c>
      <c r="R7880" t="s">
        <v>26</v>
      </c>
    </row>
    <row r="7881" spans="1:18">
      <c r="A7881" t="s">
        <v>18</v>
      </c>
      <c r="B7881" t="s">
        <v>2132</v>
      </c>
      <c r="C7881" t="s">
        <v>31</v>
      </c>
      <c r="D7881" t="s">
        <v>21</v>
      </c>
      <c r="E7881" t="s">
        <v>22</v>
      </c>
      <c r="F7881">
        <v>630</v>
      </c>
      <c r="G7881">
        <v>4</v>
      </c>
      <c r="H7881" s="1">
        <v>46230.325620983793</v>
      </c>
      <c r="I7881" s="1">
        <v>46230.326315590275</v>
      </c>
      <c r="J7881" t="s">
        <v>32</v>
      </c>
      <c r="K7881" t="s">
        <v>33</v>
      </c>
      <c r="L7881" t="s">
        <v>25</v>
      </c>
      <c r="R7881" t="s">
        <v>26</v>
      </c>
    </row>
    <row r="7882" spans="1:18">
      <c r="A7882" t="s">
        <v>18</v>
      </c>
      <c r="B7882" t="s">
        <v>2132</v>
      </c>
      <c r="C7882" t="s">
        <v>425</v>
      </c>
      <c r="D7882" t="s">
        <v>21</v>
      </c>
      <c r="E7882" t="s">
        <v>22</v>
      </c>
      <c r="F7882">
        <v>630</v>
      </c>
      <c r="G7882">
        <v>4</v>
      </c>
      <c r="H7882" s="1">
        <v>46227.432767245366</v>
      </c>
      <c r="I7882" s="1">
        <v>46227.432869525459</v>
      </c>
      <c r="J7882" t="s">
        <v>426</v>
      </c>
      <c r="K7882" t="s">
        <v>427</v>
      </c>
      <c r="L7882" t="s">
        <v>428</v>
      </c>
      <c r="M7882" t="s">
        <v>429</v>
      </c>
      <c r="N7882" t="s">
        <v>430</v>
      </c>
      <c r="P7882" t="s">
        <v>431</v>
      </c>
      <c r="R7882" t="s">
        <v>26</v>
      </c>
    </row>
    <row r="7883" spans="1:18">
      <c r="A7883" t="s">
        <v>18</v>
      </c>
      <c r="B7883" t="s">
        <v>2132</v>
      </c>
      <c r="C7883" t="s">
        <v>432</v>
      </c>
      <c r="D7883" t="s">
        <v>21</v>
      </c>
      <c r="E7883" t="s">
        <v>22</v>
      </c>
      <c r="F7883">
        <v>630</v>
      </c>
      <c r="G7883">
        <v>4</v>
      </c>
      <c r="H7883" s="1">
        <v>46227.431516701385</v>
      </c>
      <c r="I7883" s="1">
        <v>46227.431738692125</v>
      </c>
      <c r="J7883" t="s">
        <v>426</v>
      </c>
      <c r="K7883" t="s">
        <v>433</v>
      </c>
      <c r="L7883" t="s">
        <v>428</v>
      </c>
      <c r="M7883" t="s">
        <v>429</v>
      </c>
      <c r="N7883" t="s">
        <v>430</v>
      </c>
      <c r="P7883" t="s">
        <v>431</v>
      </c>
      <c r="R7883" t="s">
        <v>26</v>
      </c>
    </row>
    <row r="7884" spans="1:18">
      <c r="A7884" t="s">
        <v>18</v>
      </c>
      <c r="B7884" t="s">
        <v>2132</v>
      </c>
      <c r="C7884" t="s">
        <v>31</v>
      </c>
      <c r="D7884" t="s">
        <v>21</v>
      </c>
      <c r="E7884" t="s">
        <v>22</v>
      </c>
      <c r="F7884">
        <v>630</v>
      </c>
      <c r="G7884">
        <v>4</v>
      </c>
      <c r="H7884" s="1">
        <v>46225.544296215274</v>
      </c>
      <c r="I7884" s="1">
        <v>46225.544581631941</v>
      </c>
      <c r="J7884" t="s">
        <v>72</v>
      </c>
      <c r="K7884" t="s">
        <v>434</v>
      </c>
      <c r="L7884" t="s">
        <v>428</v>
      </c>
      <c r="N7884" t="s">
        <v>430</v>
      </c>
      <c r="R7884" t="s">
        <v>26</v>
      </c>
    </row>
    <row r="7885" spans="1:18">
      <c r="A7885" t="s">
        <v>18</v>
      </c>
      <c r="B7885" t="s">
        <v>2132</v>
      </c>
      <c r="C7885" t="s">
        <v>34</v>
      </c>
      <c r="D7885" t="s">
        <v>21</v>
      </c>
      <c r="E7885" t="s">
        <v>22</v>
      </c>
      <c r="F7885">
        <v>630</v>
      </c>
      <c r="G7885">
        <v>4</v>
      </c>
      <c r="H7885" s="1">
        <v>46225.520473298609</v>
      </c>
      <c r="I7885" s="1">
        <v>46225.520494479162</v>
      </c>
      <c r="J7885" t="s">
        <v>73</v>
      </c>
      <c r="K7885" t="s">
        <v>33</v>
      </c>
      <c r="L7885" t="s">
        <v>25</v>
      </c>
      <c r="R7885" t="s">
        <v>26</v>
      </c>
    </row>
    <row r="7886" spans="1:18">
      <c r="A7886" t="s">
        <v>18</v>
      </c>
      <c r="B7886" t="s">
        <v>2132</v>
      </c>
      <c r="C7886" t="s">
        <v>36</v>
      </c>
      <c r="D7886" t="s">
        <v>21</v>
      </c>
      <c r="E7886" t="s">
        <v>22</v>
      </c>
      <c r="F7886">
        <v>630</v>
      </c>
      <c r="G7886">
        <v>4</v>
      </c>
      <c r="H7886" s="1">
        <v>46225.518816354168</v>
      </c>
      <c r="I7886" s="1">
        <v>46225.518892094908</v>
      </c>
      <c r="J7886" t="s">
        <v>74</v>
      </c>
      <c r="K7886" t="s">
        <v>24</v>
      </c>
      <c r="L7886" t="s">
        <v>25</v>
      </c>
      <c r="R7886" t="s">
        <v>26</v>
      </c>
    </row>
    <row r="7887" spans="1:18">
      <c r="A7887" t="s">
        <v>18</v>
      </c>
      <c r="B7887" t="s">
        <v>2132</v>
      </c>
      <c r="C7887" t="s">
        <v>38</v>
      </c>
      <c r="D7887" t="s">
        <v>21</v>
      </c>
      <c r="E7887" t="s">
        <v>22</v>
      </c>
      <c r="F7887">
        <v>630</v>
      </c>
      <c r="G7887">
        <v>4</v>
      </c>
      <c r="H7887" s="1">
        <v>46225.516443981476</v>
      </c>
      <c r="I7887" s="1">
        <v>46225.516462928237</v>
      </c>
      <c r="J7887" t="s">
        <v>74</v>
      </c>
      <c r="K7887" t="s">
        <v>2133</v>
      </c>
      <c r="L7887" t="s">
        <v>25</v>
      </c>
      <c r="R7887" t="s">
        <v>26</v>
      </c>
    </row>
    <row r="7888" spans="1:18">
      <c r="A7888" t="s">
        <v>18</v>
      </c>
      <c r="B7888" t="s">
        <v>2132</v>
      </c>
      <c r="C7888" t="s">
        <v>40</v>
      </c>
      <c r="D7888" t="s">
        <v>21</v>
      </c>
      <c r="E7888" t="s">
        <v>22</v>
      </c>
      <c r="F7888">
        <v>630</v>
      </c>
      <c r="G7888">
        <v>4</v>
      </c>
      <c r="H7888" s="1">
        <v>46225.515690775464</v>
      </c>
      <c r="I7888" s="1">
        <v>46225.515721180556</v>
      </c>
      <c r="J7888" t="s">
        <v>76</v>
      </c>
      <c r="K7888" t="s">
        <v>24</v>
      </c>
      <c r="L7888" t="s">
        <v>25</v>
      </c>
      <c r="R7888" t="s">
        <v>26</v>
      </c>
    </row>
    <row r="7889" spans="1:18">
      <c r="A7889" t="s">
        <v>18</v>
      </c>
      <c r="B7889" t="s">
        <v>2132</v>
      </c>
      <c r="C7889" t="s">
        <v>42</v>
      </c>
      <c r="D7889" t="s">
        <v>21</v>
      </c>
      <c r="E7889" t="s">
        <v>22</v>
      </c>
      <c r="F7889">
        <v>630</v>
      </c>
      <c r="G7889">
        <v>4</v>
      </c>
      <c r="H7889" s="1">
        <v>46225.510461956015</v>
      </c>
      <c r="I7889" s="1">
        <v>46225.510521793978</v>
      </c>
      <c r="J7889" t="s">
        <v>56</v>
      </c>
      <c r="K7889" t="s">
        <v>24</v>
      </c>
      <c r="L7889" t="s">
        <v>25</v>
      </c>
      <c r="R7889" t="s">
        <v>26</v>
      </c>
    </row>
    <row r="7890" spans="1:18">
      <c r="A7890" t="s">
        <v>18</v>
      </c>
      <c r="B7890" t="s">
        <v>2132</v>
      </c>
      <c r="C7890" t="s">
        <v>44</v>
      </c>
      <c r="D7890" t="s">
        <v>21</v>
      </c>
      <c r="E7890" t="s">
        <v>22</v>
      </c>
      <c r="F7890">
        <v>630</v>
      </c>
      <c r="G7890">
        <v>4</v>
      </c>
      <c r="H7890" s="1">
        <v>46225.509149965277</v>
      </c>
      <c r="I7890" s="1">
        <v>46225.509167476848</v>
      </c>
      <c r="J7890" t="s">
        <v>56</v>
      </c>
      <c r="K7890" t="s">
        <v>77</v>
      </c>
      <c r="L7890" t="s">
        <v>25</v>
      </c>
      <c r="R7890" t="s">
        <v>26</v>
      </c>
    </row>
    <row r="7891" spans="1:18">
      <c r="A7891" t="s">
        <v>18</v>
      </c>
      <c r="B7891" t="s">
        <v>2132</v>
      </c>
      <c r="C7891" t="s">
        <v>44</v>
      </c>
      <c r="D7891" t="s">
        <v>21</v>
      </c>
      <c r="E7891" t="s">
        <v>22</v>
      </c>
      <c r="F7891">
        <v>630</v>
      </c>
      <c r="G7891">
        <v>4</v>
      </c>
      <c r="H7891" s="1">
        <v>46225.507880937497</v>
      </c>
      <c r="I7891" s="1">
        <v>46225.507887465275</v>
      </c>
      <c r="J7891" t="s">
        <v>56</v>
      </c>
      <c r="K7891" t="s">
        <v>2134</v>
      </c>
      <c r="L7891" t="s">
        <v>25</v>
      </c>
      <c r="R7891" t="s">
        <v>26</v>
      </c>
    </row>
    <row r="7892" spans="1:18">
      <c r="A7892" t="s">
        <v>18</v>
      </c>
      <c r="B7892" t="s">
        <v>2132</v>
      </c>
      <c r="C7892" t="s">
        <v>47</v>
      </c>
      <c r="D7892" t="s">
        <v>21</v>
      </c>
      <c r="E7892" t="s">
        <v>22</v>
      </c>
      <c r="F7892">
        <v>630</v>
      </c>
      <c r="G7892">
        <v>4</v>
      </c>
      <c r="H7892" s="1">
        <v>46225.506109409718</v>
      </c>
      <c r="I7892" s="1">
        <v>46225.506161377314</v>
      </c>
      <c r="J7892" t="s">
        <v>79</v>
      </c>
      <c r="K7892" t="s">
        <v>24</v>
      </c>
      <c r="L7892" t="s">
        <v>25</v>
      </c>
      <c r="R7892" t="s">
        <v>26</v>
      </c>
    </row>
    <row r="7893" spans="1:18">
      <c r="A7893" t="s">
        <v>18</v>
      </c>
      <c r="B7893" t="s">
        <v>2132</v>
      </c>
      <c r="C7893" t="s">
        <v>49</v>
      </c>
      <c r="D7893" t="s">
        <v>21</v>
      </c>
      <c r="E7893" t="s">
        <v>22</v>
      </c>
      <c r="F7893">
        <v>630</v>
      </c>
      <c r="G7893">
        <v>4</v>
      </c>
      <c r="H7893" s="1">
        <v>46225.504614467587</v>
      </c>
      <c r="I7893" s="1">
        <v>46225.504629861112</v>
      </c>
      <c r="J7893" t="s">
        <v>79</v>
      </c>
      <c r="K7893" t="s">
        <v>2135</v>
      </c>
      <c r="L7893" t="s">
        <v>25</v>
      </c>
      <c r="R7893" t="s">
        <v>26</v>
      </c>
    </row>
    <row r="7894" spans="1:18">
      <c r="A7894" t="s">
        <v>18</v>
      </c>
      <c r="B7894" t="s">
        <v>2132</v>
      </c>
      <c r="C7894" t="s">
        <v>51</v>
      </c>
      <c r="D7894" t="s">
        <v>21</v>
      </c>
      <c r="E7894" t="s">
        <v>22</v>
      </c>
      <c r="F7894">
        <v>630</v>
      </c>
      <c r="G7894">
        <v>4</v>
      </c>
      <c r="H7894" s="1">
        <v>46225.482572534718</v>
      </c>
      <c r="I7894" s="1">
        <v>46225.482601504627</v>
      </c>
      <c r="J7894" t="s">
        <v>60</v>
      </c>
      <c r="K7894" t="s">
        <v>24</v>
      </c>
      <c r="L7894" t="s">
        <v>25</v>
      </c>
      <c r="R7894" t="s">
        <v>26</v>
      </c>
    </row>
    <row r="7896" spans="1:18">
      <c r="A7896" t="s">
        <v>18</v>
      </c>
      <c r="B7896" t="s">
        <v>2136</v>
      </c>
      <c r="C7896" t="s">
        <v>20</v>
      </c>
      <c r="D7896" t="s">
        <v>21</v>
      </c>
      <c r="E7896" t="s">
        <v>22</v>
      </c>
      <c r="F7896">
        <v>630</v>
      </c>
      <c r="G7896">
        <v>4</v>
      </c>
      <c r="H7896" s="1">
        <v>46225.527590509257</v>
      </c>
      <c r="I7896" s="1">
        <v>46225.528403738426</v>
      </c>
      <c r="J7896" t="s">
        <v>23</v>
      </c>
      <c r="K7896" t="s">
        <v>24</v>
      </c>
      <c r="L7896" t="s">
        <v>25</v>
      </c>
      <c r="R7896" t="s">
        <v>26</v>
      </c>
    </row>
    <row r="7897" spans="1:18">
      <c r="A7897" t="s">
        <v>18</v>
      </c>
      <c r="B7897" t="s">
        <v>2136</v>
      </c>
      <c r="C7897" t="s">
        <v>27</v>
      </c>
      <c r="D7897" t="s">
        <v>21</v>
      </c>
      <c r="E7897" t="s">
        <v>22</v>
      </c>
      <c r="F7897">
        <v>630</v>
      </c>
      <c r="G7897">
        <v>4</v>
      </c>
      <c r="H7897" s="1">
        <v>46225.527437581019</v>
      </c>
      <c r="I7897" s="1">
        <v>46225.527465011575</v>
      </c>
      <c r="J7897" t="s">
        <v>71</v>
      </c>
      <c r="K7897" t="s">
        <v>24</v>
      </c>
      <c r="L7897" t="s">
        <v>25</v>
      </c>
      <c r="R7897" t="s">
        <v>26</v>
      </c>
    </row>
    <row r="7898" spans="1:18">
      <c r="A7898" t="s">
        <v>18</v>
      </c>
      <c r="B7898" t="s">
        <v>2136</v>
      </c>
      <c r="C7898" t="s">
        <v>29</v>
      </c>
      <c r="D7898" t="s">
        <v>21</v>
      </c>
      <c r="E7898" t="s">
        <v>22</v>
      </c>
      <c r="F7898">
        <v>630</v>
      </c>
      <c r="G7898">
        <v>4</v>
      </c>
      <c r="H7898" s="1">
        <v>46225.518466284717</v>
      </c>
      <c r="I7898" s="1">
        <v>46225.518523379629</v>
      </c>
      <c r="J7898" t="s">
        <v>58</v>
      </c>
      <c r="K7898" t="s">
        <v>24</v>
      </c>
      <c r="L7898" t="s">
        <v>25</v>
      </c>
      <c r="R7898" t="s">
        <v>26</v>
      </c>
    </row>
    <row r="7899" spans="1:18">
      <c r="A7899" t="s">
        <v>18</v>
      </c>
      <c r="B7899" t="s">
        <v>2136</v>
      </c>
      <c r="C7899" t="s">
        <v>31</v>
      </c>
      <c r="D7899" t="s">
        <v>21</v>
      </c>
      <c r="E7899" t="s">
        <v>22</v>
      </c>
      <c r="F7899">
        <v>630</v>
      </c>
      <c r="G7899">
        <v>4</v>
      </c>
      <c r="H7899" s="1">
        <v>46225.502206863421</v>
      </c>
      <c r="I7899" s="1">
        <v>46225.502267511569</v>
      </c>
      <c r="J7899" t="s">
        <v>72</v>
      </c>
      <c r="K7899" t="s">
        <v>33</v>
      </c>
      <c r="L7899" t="s">
        <v>25</v>
      </c>
      <c r="R7899" t="s">
        <v>26</v>
      </c>
    </row>
    <row r="7900" spans="1:18">
      <c r="A7900" t="s">
        <v>18</v>
      </c>
      <c r="B7900" t="s">
        <v>2136</v>
      </c>
      <c r="C7900" t="s">
        <v>34</v>
      </c>
      <c r="D7900" t="s">
        <v>21</v>
      </c>
      <c r="E7900" t="s">
        <v>22</v>
      </c>
      <c r="F7900">
        <v>630</v>
      </c>
      <c r="G7900">
        <v>4</v>
      </c>
      <c r="H7900" s="1">
        <v>46225.498839699074</v>
      </c>
      <c r="I7900" s="1">
        <v>46225.498860879627</v>
      </c>
      <c r="J7900" t="s">
        <v>73</v>
      </c>
      <c r="K7900" t="s">
        <v>33</v>
      </c>
      <c r="L7900" t="s">
        <v>25</v>
      </c>
      <c r="R7900" t="s">
        <v>26</v>
      </c>
    </row>
    <row r="7901" spans="1:18">
      <c r="A7901" t="s">
        <v>18</v>
      </c>
      <c r="B7901" t="s">
        <v>2136</v>
      </c>
      <c r="C7901" t="s">
        <v>36</v>
      </c>
      <c r="D7901" t="s">
        <v>21</v>
      </c>
      <c r="E7901" t="s">
        <v>22</v>
      </c>
      <c r="F7901">
        <v>630</v>
      </c>
      <c r="G7901">
        <v>4</v>
      </c>
      <c r="H7901" s="1">
        <v>46225.497595057866</v>
      </c>
      <c r="I7901" s="1">
        <v>46225.497652199076</v>
      </c>
      <c r="J7901" t="s">
        <v>74</v>
      </c>
      <c r="K7901" t="s">
        <v>24</v>
      </c>
      <c r="L7901" t="s">
        <v>25</v>
      </c>
      <c r="R7901" t="s">
        <v>26</v>
      </c>
    </row>
    <row r="7902" spans="1:18">
      <c r="A7902" t="s">
        <v>18</v>
      </c>
      <c r="B7902" t="s">
        <v>2136</v>
      </c>
      <c r="C7902" t="s">
        <v>38</v>
      </c>
      <c r="D7902" t="s">
        <v>21</v>
      </c>
      <c r="E7902" t="s">
        <v>22</v>
      </c>
      <c r="F7902">
        <v>630</v>
      </c>
      <c r="G7902">
        <v>4</v>
      </c>
      <c r="H7902" s="1">
        <v>46225.492621261576</v>
      </c>
      <c r="I7902" s="1">
        <v>46225.492626157407</v>
      </c>
      <c r="J7902" t="s">
        <v>74</v>
      </c>
      <c r="K7902" t="s">
        <v>2137</v>
      </c>
      <c r="L7902" t="s">
        <v>25</v>
      </c>
      <c r="R7902" t="s">
        <v>26</v>
      </c>
    </row>
    <row r="7903" spans="1:18">
      <c r="A7903" t="s">
        <v>18</v>
      </c>
      <c r="B7903" t="s">
        <v>2136</v>
      </c>
      <c r="C7903" t="s">
        <v>40</v>
      </c>
      <c r="D7903" t="s">
        <v>21</v>
      </c>
      <c r="E7903" t="s">
        <v>22</v>
      </c>
      <c r="F7903">
        <v>630</v>
      </c>
      <c r="G7903">
        <v>4</v>
      </c>
      <c r="H7903" s="1">
        <v>46225.491215972223</v>
      </c>
      <c r="I7903" s="1">
        <v>46225.491258449074</v>
      </c>
      <c r="J7903" t="s">
        <v>76</v>
      </c>
      <c r="K7903" t="s">
        <v>24</v>
      </c>
      <c r="L7903" t="s">
        <v>25</v>
      </c>
      <c r="R7903" t="s">
        <v>26</v>
      </c>
    </row>
    <row r="7904" spans="1:18">
      <c r="A7904" t="s">
        <v>18</v>
      </c>
      <c r="B7904" t="s">
        <v>2136</v>
      </c>
      <c r="C7904" t="s">
        <v>42</v>
      </c>
      <c r="D7904" t="s">
        <v>21</v>
      </c>
      <c r="E7904" t="s">
        <v>22</v>
      </c>
      <c r="F7904">
        <v>630</v>
      </c>
      <c r="G7904">
        <v>4</v>
      </c>
      <c r="H7904" s="1">
        <v>46225.487566631942</v>
      </c>
      <c r="I7904" s="1">
        <v>46225.487636840277</v>
      </c>
      <c r="J7904" t="s">
        <v>56</v>
      </c>
      <c r="K7904" t="s">
        <v>24</v>
      </c>
      <c r="L7904" t="s">
        <v>25</v>
      </c>
      <c r="R7904" t="s">
        <v>26</v>
      </c>
    </row>
    <row r="7905" spans="1:18">
      <c r="A7905" t="s">
        <v>18</v>
      </c>
      <c r="B7905" t="s">
        <v>2136</v>
      </c>
      <c r="C7905" t="s">
        <v>44</v>
      </c>
      <c r="D7905" t="s">
        <v>21</v>
      </c>
      <c r="E7905" t="s">
        <v>22</v>
      </c>
      <c r="F7905">
        <v>630</v>
      </c>
      <c r="G7905">
        <v>4</v>
      </c>
      <c r="H7905" s="1">
        <v>46225.486549224537</v>
      </c>
      <c r="I7905" s="1">
        <v>46225.486564270832</v>
      </c>
      <c r="J7905" t="s">
        <v>56</v>
      </c>
      <c r="K7905" t="s">
        <v>45</v>
      </c>
      <c r="L7905" t="s">
        <v>25</v>
      </c>
      <c r="R7905" t="s">
        <v>26</v>
      </c>
    </row>
    <row r="7906" spans="1:18">
      <c r="A7906" t="s">
        <v>18</v>
      </c>
      <c r="B7906" t="s">
        <v>2136</v>
      </c>
      <c r="C7906" t="s">
        <v>44</v>
      </c>
      <c r="D7906" t="s">
        <v>21</v>
      </c>
      <c r="E7906" t="s">
        <v>22</v>
      </c>
      <c r="F7906">
        <v>630</v>
      </c>
      <c r="G7906">
        <v>4</v>
      </c>
      <c r="H7906" s="1">
        <v>46225.484478043982</v>
      </c>
      <c r="I7906" s="1">
        <v>46225.484497997684</v>
      </c>
      <c r="J7906" t="s">
        <v>56</v>
      </c>
      <c r="K7906" t="s">
        <v>2138</v>
      </c>
      <c r="L7906" t="s">
        <v>25</v>
      </c>
      <c r="R7906" t="s">
        <v>26</v>
      </c>
    </row>
    <row r="7907" spans="1:18">
      <c r="A7907" t="s">
        <v>18</v>
      </c>
      <c r="B7907" t="s">
        <v>2136</v>
      </c>
      <c r="C7907" t="s">
        <v>47</v>
      </c>
      <c r="D7907" t="s">
        <v>21</v>
      </c>
      <c r="E7907" t="s">
        <v>22</v>
      </c>
      <c r="F7907">
        <v>630</v>
      </c>
      <c r="G7907">
        <v>4</v>
      </c>
      <c r="H7907" s="1">
        <v>46225.474010497681</v>
      </c>
      <c r="I7907" s="1">
        <v>46225.474056250001</v>
      </c>
      <c r="J7907" t="s">
        <v>79</v>
      </c>
      <c r="K7907" t="s">
        <v>24</v>
      </c>
      <c r="L7907" t="s">
        <v>25</v>
      </c>
      <c r="R7907" t="s">
        <v>26</v>
      </c>
    </row>
    <row r="7908" spans="1:18">
      <c r="A7908" t="s">
        <v>18</v>
      </c>
      <c r="B7908" t="s">
        <v>2136</v>
      </c>
      <c r="C7908" t="s">
        <v>49</v>
      </c>
      <c r="D7908" t="s">
        <v>21</v>
      </c>
      <c r="E7908" t="s">
        <v>22</v>
      </c>
      <c r="F7908">
        <v>630</v>
      </c>
      <c r="G7908">
        <v>4</v>
      </c>
      <c r="H7908" s="1">
        <v>46225.471680208335</v>
      </c>
      <c r="I7908" s="1">
        <v>46225.471695023145</v>
      </c>
      <c r="J7908" t="s">
        <v>79</v>
      </c>
      <c r="K7908" t="s">
        <v>2139</v>
      </c>
      <c r="L7908" t="s">
        <v>25</v>
      </c>
      <c r="R7908" t="s">
        <v>26</v>
      </c>
    </row>
    <row r="7909" spans="1:18">
      <c r="A7909" t="s">
        <v>18</v>
      </c>
      <c r="B7909" t="s">
        <v>2136</v>
      </c>
      <c r="C7909" t="s">
        <v>51</v>
      </c>
      <c r="D7909" t="s">
        <v>21</v>
      </c>
      <c r="E7909" t="s">
        <v>22</v>
      </c>
      <c r="F7909">
        <v>630</v>
      </c>
      <c r="G7909">
        <v>4</v>
      </c>
      <c r="H7909" s="1">
        <v>46225.470246840276</v>
      </c>
      <c r="I7909" s="1">
        <v>46225.470274155094</v>
      </c>
      <c r="J7909" t="s">
        <v>60</v>
      </c>
      <c r="K7909" t="s">
        <v>24</v>
      </c>
      <c r="L7909" t="s">
        <v>25</v>
      </c>
      <c r="R7909" t="s">
        <v>26</v>
      </c>
    </row>
    <row r="7911" spans="1:18">
      <c r="A7911" t="s">
        <v>18</v>
      </c>
      <c r="B7911" t="s">
        <v>2140</v>
      </c>
      <c r="C7911" t="s">
        <v>20</v>
      </c>
      <c r="D7911" t="s">
        <v>21</v>
      </c>
      <c r="E7911" t="s">
        <v>22</v>
      </c>
      <c r="F7911">
        <v>630</v>
      </c>
      <c r="G7911">
        <v>4</v>
      </c>
      <c r="H7911" s="1">
        <v>46225.50748753472</v>
      </c>
      <c r="I7911" s="1">
        <v>46225.50833024305</v>
      </c>
      <c r="J7911" t="s">
        <v>23</v>
      </c>
      <c r="K7911" t="s">
        <v>24</v>
      </c>
      <c r="L7911" t="s">
        <v>25</v>
      </c>
      <c r="R7911" t="s">
        <v>26</v>
      </c>
    </row>
    <row r="7912" spans="1:18">
      <c r="A7912" t="s">
        <v>18</v>
      </c>
      <c r="B7912" t="s">
        <v>2140</v>
      </c>
      <c r="C7912" t="s">
        <v>27</v>
      </c>
      <c r="D7912" t="s">
        <v>21</v>
      </c>
      <c r="E7912" t="s">
        <v>22</v>
      </c>
      <c r="F7912">
        <v>630</v>
      </c>
      <c r="G7912">
        <v>4</v>
      </c>
      <c r="H7912" s="1">
        <v>46225.499498958328</v>
      </c>
      <c r="I7912" s="1">
        <v>46225.501568437496</v>
      </c>
      <c r="J7912" t="s">
        <v>71</v>
      </c>
      <c r="K7912" t="s">
        <v>24</v>
      </c>
      <c r="L7912" t="s">
        <v>25</v>
      </c>
      <c r="R7912" t="s">
        <v>26</v>
      </c>
    </row>
    <row r="7913" spans="1:18">
      <c r="A7913" t="s">
        <v>18</v>
      </c>
      <c r="B7913" t="s">
        <v>2140</v>
      </c>
      <c r="C7913" t="s">
        <v>29</v>
      </c>
      <c r="D7913" t="s">
        <v>21</v>
      </c>
      <c r="E7913" t="s">
        <v>22</v>
      </c>
      <c r="F7913">
        <v>630</v>
      </c>
      <c r="G7913">
        <v>4</v>
      </c>
      <c r="H7913" s="1">
        <v>46225.493499618053</v>
      </c>
      <c r="I7913" s="1">
        <v>46225.493558680551</v>
      </c>
      <c r="J7913" t="s">
        <v>58</v>
      </c>
      <c r="K7913" t="s">
        <v>24</v>
      </c>
      <c r="L7913" t="s">
        <v>25</v>
      </c>
      <c r="R7913" t="s">
        <v>26</v>
      </c>
    </row>
    <row r="7914" spans="1:18">
      <c r="A7914" t="s">
        <v>18</v>
      </c>
      <c r="B7914" t="s">
        <v>2140</v>
      </c>
      <c r="C7914" t="s">
        <v>31</v>
      </c>
      <c r="D7914" t="s">
        <v>21</v>
      </c>
      <c r="E7914" t="s">
        <v>22</v>
      </c>
      <c r="F7914">
        <v>630</v>
      </c>
      <c r="G7914">
        <v>4</v>
      </c>
      <c r="H7914" s="1">
        <v>46225.426132754626</v>
      </c>
      <c r="I7914" s="1">
        <v>46225.42617353009</v>
      </c>
      <c r="J7914" t="s">
        <v>72</v>
      </c>
      <c r="K7914" t="s">
        <v>33</v>
      </c>
      <c r="L7914" t="s">
        <v>25</v>
      </c>
      <c r="R7914" t="s">
        <v>26</v>
      </c>
    </row>
    <row r="7915" spans="1:18">
      <c r="A7915" t="s">
        <v>18</v>
      </c>
      <c r="B7915" t="s">
        <v>2140</v>
      </c>
      <c r="C7915" t="s">
        <v>34</v>
      </c>
      <c r="D7915" t="s">
        <v>21</v>
      </c>
      <c r="E7915" t="s">
        <v>22</v>
      </c>
      <c r="F7915">
        <v>630</v>
      </c>
      <c r="G7915">
        <v>4</v>
      </c>
      <c r="H7915" s="1">
        <v>46225.423067627315</v>
      </c>
      <c r="I7915" s="1">
        <v>46225.423090937496</v>
      </c>
      <c r="J7915" t="s">
        <v>73</v>
      </c>
      <c r="K7915" t="s">
        <v>33</v>
      </c>
      <c r="L7915" t="s">
        <v>25</v>
      </c>
      <c r="R7915" t="s">
        <v>26</v>
      </c>
    </row>
    <row r="7916" spans="1:18">
      <c r="A7916" t="s">
        <v>18</v>
      </c>
      <c r="B7916" t="s">
        <v>2140</v>
      </c>
      <c r="C7916" t="s">
        <v>36</v>
      </c>
      <c r="D7916" t="s">
        <v>21</v>
      </c>
      <c r="E7916" t="s">
        <v>22</v>
      </c>
      <c r="F7916">
        <v>630</v>
      </c>
      <c r="G7916">
        <v>4</v>
      </c>
      <c r="H7916" s="1">
        <v>46225.421449652778</v>
      </c>
      <c r="I7916" s="1">
        <v>46225.421493784721</v>
      </c>
      <c r="J7916" t="s">
        <v>74</v>
      </c>
      <c r="K7916" t="s">
        <v>24</v>
      </c>
      <c r="L7916" t="s">
        <v>25</v>
      </c>
      <c r="R7916" t="s">
        <v>26</v>
      </c>
    </row>
    <row r="7917" spans="1:18">
      <c r="A7917" t="s">
        <v>18</v>
      </c>
      <c r="B7917" t="s">
        <v>2140</v>
      </c>
      <c r="C7917" t="s">
        <v>38</v>
      </c>
      <c r="D7917" t="s">
        <v>21</v>
      </c>
      <c r="E7917" t="s">
        <v>22</v>
      </c>
      <c r="F7917">
        <v>630</v>
      </c>
      <c r="G7917">
        <v>4</v>
      </c>
      <c r="H7917" s="1">
        <v>46225.418593020833</v>
      </c>
      <c r="I7917" s="1">
        <v>46225.418597372685</v>
      </c>
      <c r="J7917" t="s">
        <v>74</v>
      </c>
      <c r="K7917" t="s">
        <v>2141</v>
      </c>
      <c r="L7917" t="s">
        <v>25</v>
      </c>
      <c r="R7917" t="s">
        <v>26</v>
      </c>
    </row>
    <row r="7918" spans="1:18">
      <c r="A7918" t="s">
        <v>18</v>
      </c>
      <c r="B7918" t="s">
        <v>2140</v>
      </c>
      <c r="C7918" t="s">
        <v>40</v>
      </c>
      <c r="D7918" t="s">
        <v>21</v>
      </c>
      <c r="E7918" t="s">
        <v>22</v>
      </c>
      <c r="F7918">
        <v>630</v>
      </c>
      <c r="G7918">
        <v>4</v>
      </c>
      <c r="H7918" s="1">
        <v>46225.41832118055</v>
      </c>
      <c r="I7918" s="1">
        <v>46225.418365937498</v>
      </c>
      <c r="J7918" t="s">
        <v>76</v>
      </c>
      <c r="K7918" t="s">
        <v>24</v>
      </c>
      <c r="L7918" t="s">
        <v>25</v>
      </c>
      <c r="R7918" t="s">
        <v>26</v>
      </c>
    </row>
    <row r="7919" spans="1:18">
      <c r="A7919" t="s">
        <v>18</v>
      </c>
      <c r="B7919" t="s">
        <v>2140</v>
      </c>
      <c r="C7919" t="s">
        <v>42</v>
      </c>
      <c r="D7919" t="s">
        <v>21</v>
      </c>
      <c r="E7919" t="s">
        <v>22</v>
      </c>
      <c r="F7919">
        <v>630</v>
      </c>
      <c r="G7919">
        <v>4</v>
      </c>
      <c r="H7919" s="1">
        <v>46225.411017013888</v>
      </c>
      <c r="I7919" s="1">
        <v>46225.411054745367</v>
      </c>
      <c r="J7919" t="s">
        <v>56</v>
      </c>
      <c r="K7919" t="s">
        <v>24</v>
      </c>
      <c r="L7919" t="s">
        <v>25</v>
      </c>
      <c r="R7919" t="s">
        <v>26</v>
      </c>
    </row>
    <row r="7920" spans="1:18">
      <c r="A7920" t="s">
        <v>18</v>
      </c>
      <c r="B7920" t="s">
        <v>2140</v>
      </c>
      <c r="C7920" t="s">
        <v>44</v>
      </c>
      <c r="D7920" t="s">
        <v>21</v>
      </c>
      <c r="E7920" t="s">
        <v>22</v>
      </c>
      <c r="F7920">
        <v>630</v>
      </c>
      <c r="G7920">
        <v>4</v>
      </c>
      <c r="H7920" s="1">
        <v>46225.409908877315</v>
      </c>
      <c r="I7920" s="1">
        <v>46225.409924571759</v>
      </c>
      <c r="J7920" t="s">
        <v>56</v>
      </c>
      <c r="K7920" t="s">
        <v>77</v>
      </c>
      <c r="L7920" t="s">
        <v>25</v>
      </c>
      <c r="R7920" t="s">
        <v>26</v>
      </c>
    </row>
    <row r="7921" spans="1:18">
      <c r="A7921" t="s">
        <v>18</v>
      </c>
      <c r="B7921" t="s">
        <v>2140</v>
      </c>
      <c r="C7921" t="s">
        <v>44</v>
      </c>
      <c r="D7921" t="s">
        <v>21</v>
      </c>
      <c r="E7921" t="s">
        <v>22</v>
      </c>
      <c r="F7921">
        <v>630</v>
      </c>
      <c r="G7921">
        <v>4</v>
      </c>
      <c r="H7921" s="1">
        <v>46225.409193287036</v>
      </c>
      <c r="I7921" s="1">
        <v>46225.409207175922</v>
      </c>
      <c r="J7921" t="s">
        <v>56</v>
      </c>
      <c r="K7921" t="s">
        <v>2142</v>
      </c>
      <c r="L7921" t="s">
        <v>25</v>
      </c>
      <c r="R7921" t="s">
        <v>26</v>
      </c>
    </row>
    <row r="7922" spans="1:18">
      <c r="A7922" t="s">
        <v>18</v>
      </c>
      <c r="B7922" t="s">
        <v>2140</v>
      </c>
      <c r="C7922" t="s">
        <v>47</v>
      </c>
      <c r="D7922" t="s">
        <v>21</v>
      </c>
      <c r="E7922" t="s">
        <v>22</v>
      </c>
      <c r="F7922">
        <v>630</v>
      </c>
      <c r="G7922">
        <v>4</v>
      </c>
      <c r="H7922" s="1">
        <v>46225.406904282405</v>
      </c>
      <c r="I7922" s="1">
        <v>46225.406948379627</v>
      </c>
      <c r="J7922" t="s">
        <v>79</v>
      </c>
      <c r="K7922" t="s">
        <v>24</v>
      </c>
      <c r="L7922" t="s">
        <v>25</v>
      </c>
      <c r="R7922" t="s">
        <v>26</v>
      </c>
    </row>
    <row r="7923" spans="1:18">
      <c r="A7923" t="s">
        <v>18</v>
      </c>
      <c r="B7923" t="s">
        <v>2140</v>
      </c>
      <c r="C7923" t="s">
        <v>49</v>
      </c>
      <c r="D7923" t="s">
        <v>21</v>
      </c>
      <c r="E7923" t="s">
        <v>22</v>
      </c>
      <c r="F7923">
        <v>630</v>
      </c>
      <c r="G7923">
        <v>4</v>
      </c>
      <c r="H7923" s="1">
        <v>46225.405300543978</v>
      </c>
      <c r="I7923" s="1">
        <v>46225.405315393517</v>
      </c>
      <c r="J7923" t="s">
        <v>79</v>
      </c>
      <c r="K7923" t="s">
        <v>2143</v>
      </c>
      <c r="L7923" t="s">
        <v>25</v>
      </c>
      <c r="R7923" t="s">
        <v>26</v>
      </c>
    </row>
    <row r="7924" spans="1:18">
      <c r="A7924" t="s">
        <v>18</v>
      </c>
      <c r="B7924" t="s">
        <v>2140</v>
      </c>
      <c r="C7924" t="s">
        <v>51</v>
      </c>
      <c r="D7924" t="s">
        <v>21</v>
      </c>
      <c r="E7924" t="s">
        <v>22</v>
      </c>
      <c r="F7924">
        <v>630</v>
      </c>
      <c r="G7924">
        <v>4</v>
      </c>
      <c r="H7924" s="1">
        <v>46225.40476863426</v>
      </c>
      <c r="I7924" s="1">
        <v>46225.404795451388</v>
      </c>
      <c r="J7924" t="s">
        <v>60</v>
      </c>
      <c r="K7924" t="s">
        <v>24</v>
      </c>
      <c r="L7924" t="s">
        <v>25</v>
      </c>
      <c r="R7924" t="s">
        <v>26</v>
      </c>
    </row>
    <row r="7926" spans="1:18">
      <c r="A7926" t="s">
        <v>18</v>
      </c>
      <c r="B7926" t="s">
        <v>2144</v>
      </c>
      <c r="C7926" t="s">
        <v>20</v>
      </c>
      <c r="D7926" t="s">
        <v>21</v>
      </c>
      <c r="E7926" t="s">
        <v>22</v>
      </c>
      <c r="F7926">
        <v>630</v>
      </c>
      <c r="G7926">
        <v>4</v>
      </c>
      <c r="H7926" s="1">
        <v>46225.559106168977</v>
      </c>
      <c r="I7926" s="1">
        <v>46225.561636458333</v>
      </c>
      <c r="J7926" t="s">
        <v>23</v>
      </c>
      <c r="K7926" t="s">
        <v>24</v>
      </c>
      <c r="L7926" t="s">
        <v>25</v>
      </c>
      <c r="R7926" t="s">
        <v>26</v>
      </c>
    </row>
    <row r="7927" spans="1:18">
      <c r="A7927" t="s">
        <v>18</v>
      </c>
      <c r="B7927" t="s">
        <v>2144</v>
      </c>
      <c r="C7927" t="s">
        <v>27</v>
      </c>
      <c r="D7927" t="s">
        <v>21</v>
      </c>
      <c r="E7927" t="s">
        <v>22</v>
      </c>
      <c r="F7927">
        <v>630</v>
      </c>
      <c r="G7927">
        <v>4</v>
      </c>
      <c r="H7927" s="1">
        <v>46225.546479780089</v>
      </c>
      <c r="I7927" s="1">
        <v>46225.550230358793</v>
      </c>
      <c r="J7927" t="s">
        <v>71</v>
      </c>
      <c r="K7927" t="s">
        <v>24</v>
      </c>
      <c r="L7927" t="s">
        <v>25</v>
      </c>
      <c r="R7927" t="s">
        <v>26</v>
      </c>
    </row>
    <row r="7928" spans="1:18">
      <c r="A7928" t="s">
        <v>18</v>
      </c>
      <c r="B7928" t="s">
        <v>2144</v>
      </c>
      <c r="C7928" t="s">
        <v>29</v>
      </c>
      <c r="D7928" t="s">
        <v>21</v>
      </c>
      <c r="E7928" t="s">
        <v>22</v>
      </c>
      <c r="F7928">
        <v>630</v>
      </c>
      <c r="G7928">
        <v>4</v>
      </c>
      <c r="H7928" s="1">
        <v>46225.50583707176</v>
      </c>
      <c r="I7928" s="1">
        <v>46225.505914965273</v>
      </c>
      <c r="J7928" t="s">
        <v>58</v>
      </c>
      <c r="K7928" t="s">
        <v>24</v>
      </c>
      <c r="L7928" t="s">
        <v>25</v>
      </c>
      <c r="R7928" t="s">
        <v>26</v>
      </c>
    </row>
    <row r="7929" spans="1:18">
      <c r="A7929" t="s">
        <v>18</v>
      </c>
      <c r="B7929" t="s">
        <v>2144</v>
      </c>
      <c r="C7929" t="s">
        <v>31</v>
      </c>
      <c r="D7929" t="s">
        <v>21</v>
      </c>
      <c r="E7929" t="s">
        <v>22</v>
      </c>
      <c r="F7929">
        <v>630</v>
      </c>
      <c r="G7929">
        <v>4</v>
      </c>
      <c r="H7929" s="1">
        <v>46225.477825810187</v>
      </c>
      <c r="I7929" s="1">
        <v>46225.477867905094</v>
      </c>
      <c r="J7929" t="s">
        <v>72</v>
      </c>
      <c r="K7929" t="s">
        <v>33</v>
      </c>
      <c r="L7929" t="s">
        <v>25</v>
      </c>
      <c r="R7929" t="s">
        <v>26</v>
      </c>
    </row>
    <row r="7930" spans="1:18">
      <c r="A7930" t="s">
        <v>18</v>
      </c>
      <c r="B7930" t="s">
        <v>2144</v>
      </c>
      <c r="C7930" t="s">
        <v>34</v>
      </c>
      <c r="D7930" t="s">
        <v>21</v>
      </c>
      <c r="E7930" t="s">
        <v>22</v>
      </c>
      <c r="F7930">
        <v>630</v>
      </c>
      <c r="G7930">
        <v>4</v>
      </c>
      <c r="H7930" s="1">
        <v>46225.47515150463</v>
      </c>
      <c r="I7930" s="1">
        <v>46225.475175196756</v>
      </c>
      <c r="J7930" t="s">
        <v>73</v>
      </c>
      <c r="K7930" t="s">
        <v>33</v>
      </c>
      <c r="L7930" t="s">
        <v>25</v>
      </c>
      <c r="R7930" t="s">
        <v>26</v>
      </c>
    </row>
    <row r="7931" spans="1:18">
      <c r="A7931" t="s">
        <v>18</v>
      </c>
      <c r="B7931" t="s">
        <v>2144</v>
      </c>
      <c r="C7931" t="s">
        <v>36</v>
      </c>
      <c r="D7931" t="s">
        <v>21</v>
      </c>
      <c r="E7931" t="s">
        <v>22</v>
      </c>
      <c r="F7931">
        <v>630</v>
      </c>
      <c r="G7931">
        <v>4</v>
      </c>
      <c r="H7931" s="1">
        <v>46225.473145370372</v>
      </c>
      <c r="I7931" s="1">
        <v>46225.473202118053</v>
      </c>
      <c r="J7931" t="s">
        <v>74</v>
      </c>
      <c r="K7931" t="s">
        <v>24</v>
      </c>
      <c r="L7931" t="s">
        <v>25</v>
      </c>
      <c r="R7931" t="s">
        <v>26</v>
      </c>
    </row>
    <row r="7932" spans="1:18">
      <c r="A7932" t="s">
        <v>18</v>
      </c>
      <c r="B7932" t="s">
        <v>2144</v>
      </c>
      <c r="C7932" t="s">
        <v>38</v>
      </c>
      <c r="D7932" t="s">
        <v>21</v>
      </c>
      <c r="E7932" t="s">
        <v>22</v>
      </c>
      <c r="F7932">
        <v>630</v>
      </c>
      <c r="G7932">
        <v>4</v>
      </c>
      <c r="H7932" s="1">
        <v>46225.47122688657</v>
      </c>
      <c r="I7932" s="1">
        <v>46225.471260995371</v>
      </c>
      <c r="J7932" t="s">
        <v>74</v>
      </c>
      <c r="K7932" t="s">
        <v>2145</v>
      </c>
      <c r="L7932" t="s">
        <v>25</v>
      </c>
      <c r="R7932" t="s">
        <v>26</v>
      </c>
    </row>
    <row r="7933" spans="1:18">
      <c r="A7933" t="s">
        <v>18</v>
      </c>
      <c r="B7933" t="s">
        <v>2144</v>
      </c>
      <c r="C7933" t="s">
        <v>40</v>
      </c>
      <c r="D7933" t="s">
        <v>21</v>
      </c>
      <c r="E7933" t="s">
        <v>22</v>
      </c>
      <c r="F7933">
        <v>630</v>
      </c>
      <c r="G7933">
        <v>4</v>
      </c>
      <c r="H7933" s="1">
        <v>46225.46866006944</v>
      </c>
      <c r="I7933" s="1">
        <v>46225.468728391199</v>
      </c>
      <c r="J7933" t="s">
        <v>76</v>
      </c>
      <c r="K7933" t="s">
        <v>24</v>
      </c>
      <c r="L7933" t="s">
        <v>25</v>
      </c>
      <c r="R7933" t="s">
        <v>26</v>
      </c>
    </row>
    <row r="7934" spans="1:18">
      <c r="A7934" t="s">
        <v>18</v>
      </c>
      <c r="B7934" t="s">
        <v>2144</v>
      </c>
      <c r="C7934" t="s">
        <v>42</v>
      </c>
      <c r="D7934" t="s">
        <v>21</v>
      </c>
      <c r="E7934" t="s">
        <v>22</v>
      </c>
      <c r="F7934">
        <v>630</v>
      </c>
      <c r="G7934">
        <v>4</v>
      </c>
      <c r="H7934" s="1">
        <v>46225.431842673606</v>
      </c>
      <c r="I7934" s="1">
        <v>46225.43192751157</v>
      </c>
      <c r="J7934" t="s">
        <v>56</v>
      </c>
      <c r="K7934" t="s">
        <v>24</v>
      </c>
      <c r="L7934" t="s">
        <v>25</v>
      </c>
      <c r="R7934" t="s">
        <v>26</v>
      </c>
    </row>
    <row r="7935" spans="1:18">
      <c r="A7935" t="s">
        <v>18</v>
      </c>
      <c r="B7935" t="s">
        <v>2144</v>
      </c>
      <c r="C7935" t="s">
        <v>44</v>
      </c>
      <c r="D7935" t="s">
        <v>21</v>
      </c>
      <c r="E7935" t="s">
        <v>22</v>
      </c>
      <c r="F7935">
        <v>630</v>
      </c>
      <c r="G7935">
        <v>4</v>
      </c>
      <c r="H7935" s="1">
        <v>46225.430813969906</v>
      </c>
      <c r="I7935" s="1">
        <v>46225.430829317127</v>
      </c>
      <c r="J7935" t="s">
        <v>56</v>
      </c>
      <c r="K7935" t="s">
        <v>77</v>
      </c>
      <c r="L7935" t="s">
        <v>25</v>
      </c>
      <c r="R7935" t="s">
        <v>26</v>
      </c>
    </row>
    <row r="7936" spans="1:18">
      <c r="A7936" t="s">
        <v>18</v>
      </c>
      <c r="B7936" t="s">
        <v>2144</v>
      </c>
      <c r="C7936" t="s">
        <v>44</v>
      </c>
      <c r="D7936" t="s">
        <v>21</v>
      </c>
      <c r="E7936" t="s">
        <v>22</v>
      </c>
      <c r="F7936">
        <v>630</v>
      </c>
      <c r="G7936">
        <v>4</v>
      </c>
      <c r="H7936" s="1">
        <v>46225.430141203702</v>
      </c>
      <c r="I7936" s="1">
        <v>46225.430163275458</v>
      </c>
      <c r="J7936" t="s">
        <v>56</v>
      </c>
      <c r="K7936" t="s">
        <v>2146</v>
      </c>
      <c r="L7936" t="s">
        <v>25</v>
      </c>
      <c r="R7936" t="s">
        <v>26</v>
      </c>
    </row>
    <row r="7937" spans="1:18">
      <c r="A7937" t="s">
        <v>18</v>
      </c>
      <c r="B7937" t="s">
        <v>2144</v>
      </c>
      <c r="C7937" t="s">
        <v>47</v>
      </c>
      <c r="D7937" t="s">
        <v>21</v>
      </c>
      <c r="E7937" t="s">
        <v>22</v>
      </c>
      <c r="F7937">
        <v>630</v>
      </c>
      <c r="G7937">
        <v>4</v>
      </c>
      <c r="H7937" s="1">
        <v>46225.424336770833</v>
      </c>
      <c r="I7937" s="1">
        <v>46225.42437418981</v>
      </c>
      <c r="J7937" t="s">
        <v>79</v>
      </c>
      <c r="K7937" t="s">
        <v>24</v>
      </c>
      <c r="L7937" t="s">
        <v>25</v>
      </c>
      <c r="R7937" t="s">
        <v>26</v>
      </c>
    </row>
    <row r="7938" spans="1:18">
      <c r="A7938" t="s">
        <v>18</v>
      </c>
      <c r="B7938" t="s">
        <v>2144</v>
      </c>
      <c r="C7938" t="s">
        <v>49</v>
      </c>
      <c r="D7938" t="s">
        <v>21</v>
      </c>
      <c r="E7938" t="s">
        <v>22</v>
      </c>
      <c r="F7938">
        <v>630</v>
      </c>
      <c r="G7938">
        <v>4</v>
      </c>
      <c r="H7938" s="1">
        <v>46225.422874039352</v>
      </c>
      <c r="I7938" s="1">
        <v>46225.422888310182</v>
      </c>
      <c r="J7938" t="s">
        <v>79</v>
      </c>
      <c r="K7938" t="s">
        <v>2147</v>
      </c>
      <c r="L7938" t="s">
        <v>25</v>
      </c>
      <c r="R7938" t="s">
        <v>26</v>
      </c>
    </row>
    <row r="7939" spans="1:18">
      <c r="A7939" t="s">
        <v>18</v>
      </c>
      <c r="B7939" t="s">
        <v>2144</v>
      </c>
      <c r="C7939" t="s">
        <v>51</v>
      </c>
      <c r="D7939" t="s">
        <v>21</v>
      </c>
      <c r="E7939" t="s">
        <v>22</v>
      </c>
      <c r="F7939">
        <v>630</v>
      </c>
      <c r="G7939">
        <v>4</v>
      </c>
      <c r="H7939" s="1">
        <v>46225.421814699075</v>
      </c>
      <c r="I7939" s="1">
        <v>46225.421852812498</v>
      </c>
      <c r="J7939" t="s">
        <v>60</v>
      </c>
      <c r="K7939" t="s">
        <v>24</v>
      </c>
      <c r="L7939" t="s">
        <v>25</v>
      </c>
      <c r="R7939" t="s">
        <v>26</v>
      </c>
    </row>
    <row r="7941" spans="1:18">
      <c r="A7941" t="s">
        <v>18</v>
      </c>
      <c r="B7941" t="s">
        <v>2148</v>
      </c>
      <c r="C7941" t="s">
        <v>20</v>
      </c>
      <c r="D7941" t="s">
        <v>21</v>
      </c>
      <c r="E7941" t="s">
        <v>22</v>
      </c>
      <c r="F7941">
        <v>630</v>
      </c>
      <c r="G7941">
        <v>4</v>
      </c>
      <c r="H7941" s="1">
        <v>46225.565836574075</v>
      </c>
      <c r="I7941" s="1">
        <v>46225.567234374997</v>
      </c>
      <c r="J7941" t="s">
        <v>23</v>
      </c>
      <c r="K7941" t="s">
        <v>24</v>
      </c>
      <c r="L7941" t="s">
        <v>25</v>
      </c>
      <c r="R7941" t="s">
        <v>26</v>
      </c>
    </row>
    <row r="7942" spans="1:18">
      <c r="A7942" t="s">
        <v>18</v>
      </c>
      <c r="B7942" t="s">
        <v>2148</v>
      </c>
      <c r="C7942" t="s">
        <v>27</v>
      </c>
      <c r="D7942" t="s">
        <v>21</v>
      </c>
      <c r="E7942" t="s">
        <v>22</v>
      </c>
      <c r="F7942">
        <v>630</v>
      </c>
      <c r="G7942">
        <v>4</v>
      </c>
      <c r="H7942" s="1">
        <v>46225.562829594906</v>
      </c>
      <c r="I7942" s="1">
        <v>46225.565572187501</v>
      </c>
      <c r="J7942" t="s">
        <v>71</v>
      </c>
      <c r="K7942" t="s">
        <v>24</v>
      </c>
      <c r="L7942" t="s">
        <v>25</v>
      </c>
      <c r="R7942" t="s">
        <v>26</v>
      </c>
    </row>
    <row r="7943" spans="1:18">
      <c r="A7943" t="s">
        <v>18</v>
      </c>
      <c r="B7943" t="s">
        <v>2148</v>
      </c>
      <c r="C7943" t="s">
        <v>29</v>
      </c>
      <c r="D7943" t="s">
        <v>21</v>
      </c>
      <c r="E7943" t="s">
        <v>22</v>
      </c>
      <c r="F7943">
        <v>630</v>
      </c>
      <c r="G7943">
        <v>4</v>
      </c>
      <c r="H7943" s="1">
        <v>46225.539795520832</v>
      </c>
      <c r="I7943" s="1">
        <v>46225.539881909717</v>
      </c>
      <c r="J7943" t="s">
        <v>58</v>
      </c>
      <c r="K7943" t="s">
        <v>24</v>
      </c>
      <c r="L7943" t="s">
        <v>25</v>
      </c>
      <c r="R7943" t="s">
        <v>26</v>
      </c>
    </row>
    <row r="7944" spans="1:18">
      <c r="A7944" t="s">
        <v>18</v>
      </c>
      <c r="B7944" t="s">
        <v>2148</v>
      </c>
      <c r="C7944" t="s">
        <v>31</v>
      </c>
      <c r="D7944" t="s">
        <v>21</v>
      </c>
      <c r="E7944" t="s">
        <v>22</v>
      </c>
      <c r="F7944">
        <v>630</v>
      </c>
      <c r="G7944">
        <v>4</v>
      </c>
      <c r="H7944" s="1">
        <v>46225.53434583333</v>
      </c>
      <c r="I7944" s="1">
        <v>46225.534381516205</v>
      </c>
      <c r="J7944" t="s">
        <v>72</v>
      </c>
      <c r="K7944" t="s">
        <v>33</v>
      </c>
      <c r="L7944" t="s">
        <v>25</v>
      </c>
      <c r="R7944" t="s">
        <v>26</v>
      </c>
    </row>
    <row r="7945" spans="1:18">
      <c r="A7945" t="s">
        <v>18</v>
      </c>
      <c r="B7945" t="s">
        <v>2148</v>
      </c>
      <c r="C7945" t="s">
        <v>34</v>
      </c>
      <c r="D7945" t="s">
        <v>21</v>
      </c>
      <c r="E7945" t="s">
        <v>22</v>
      </c>
      <c r="F7945">
        <v>630</v>
      </c>
      <c r="G7945">
        <v>4</v>
      </c>
      <c r="H7945" s="1">
        <v>46225.531202395832</v>
      </c>
      <c r="I7945" s="1">
        <v>46225.531227812498</v>
      </c>
      <c r="J7945" t="s">
        <v>73</v>
      </c>
      <c r="K7945" t="s">
        <v>33</v>
      </c>
      <c r="L7945" t="s">
        <v>25</v>
      </c>
      <c r="R7945" t="s">
        <v>26</v>
      </c>
    </row>
    <row r="7946" spans="1:18">
      <c r="A7946" t="s">
        <v>18</v>
      </c>
      <c r="B7946" t="s">
        <v>2148</v>
      </c>
      <c r="C7946" t="s">
        <v>36</v>
      </c>
      <c r="D7946" t="s">
        <v>21</v>
      </c>
      <c r="E7946" t="s">
        <v>22</v>
      </c>
      <c r="F7946">
        <v>630</v>
      </c>
      <c r="G7946">
        <v>4</v>
      </c>
      <c r="H7946" s="1">
        <v>46225.529885567128</v>
      </c>
      <c r="I7946" s="1">
        <v>46225.529931793979</v>
      </c>
      <c r="J7946" t="s">
        <v>74</v>
      </c>
      <c r="K7946" t="s">
        <v>24</v>
      </c>
      <c r="L7946" t="s">
        <v>25</v>
      </c>
      <c r="R7946" t="s">
        <v>26</v>
      </c>
    </row>
    <row r="7947" spans="1:18">
      <c r="A7947" t="s">
        <v>18</v>
      </c>
      <c r="B7947" t="s">
        <v>2148</v>
      </c>
      <c r="C7947" t="s">
        <v>38</v>
      </c>
      <c r="D7947" t="s">
        <v>21</v>
      </c>
      <c r="E7947" t="s">
        <v>22</v>
      </c>
      <c r="F7947">
        <v>630</v>
      </c>
      <c r="G7947">
        <v>4</v>
      </c>
      <c r="H7947" s="1">
        <v>46225.524958946757</v>
      </c>
      <c r="I7947" s="1">
        <v>46225.524964733791</v>
      </c>
      <c r="J7947" t="s">
        <v>74</v>
      </c>
      <c r="K7947" t="s">
        <v>2149</v>
      </c>
      <c r="L7947" t="s">
        <v>25</v>
      </c>
      <c r="R7947" t="s">
        <v>26</v>
      </c>
    </row>
    <row r="7948" spans="1:18">
      <c r="A7948" t="s">
        <v>18</v>
      </c>
      <c r="B7948" t="s">
        <v>2148</v>
      </c>
      <c r="C7948" t="s">
        <v>40</v>
      </c>
      <c r="D7948" t="s">
        <v>21</v>
      </c>
      <c r="E7948" t="s">
        <v>22</v>
      </c>
      <c r="F7948">
        <v>630</v>
      </c>
      <c r="G7948">
        <v>4</v>
      </c>
      <c r="H7948" s="1">
        <v>46225.5230099537</v>
      </c>
      <c r="I7948" s="1">
        <v>46225.523044641202</v>
      </c>
      <c r="J7948" t="s">
        <v>76</v>
      </c>
      <c r="K7948" t="s">
        <v>24</v>
      </c>
      <c r="L7948" t="s">
        <v>25</v>
      </c>
      <c r="R7948" t="s">
        <v>26</v>
      </c>
    </row>
    <row r="7949" spans="1:18">
      <c r="A7949" t="s">
        <v>18</v>
      </c>
      <c r="B7949" t="s">
        <v>2148</v>
      </c>
      <c r="C7949" t="s">
        <v>42</v>
      </c>
      <c r="D7949" t="s">
        <v>21</v>
      </c>
      <c r="E7949" t="s">
        <v>22</v>
      </c>
      <c r="F7949">
        <v>630</v>
      </c>
      <c r="G7949">
        <v>4</v>
      </c>
      <c r="H7949" s="1">
        <v>46225.519979247685</v>
      </c>
      <c r="I7949" s="1">
        <v>46225.520010069442</v>
      </c>
      <c r="J7949" t="s">
        <v>56</v>
      </c>
      <c r="K7949" t="s">
        <v>24</v>
      </c>
      <c r="L7949" t="s">
        <v>25</v>
      </c>
      <c r="R7949" t="s">
        <v>26</v>
      </c>
    </row>
    <row r="7950" spans="1:18">
      <c r="A7950" t="s">
        <v>18</v>
      </c>
      <c r="B7950" t="s">
        <v>2148</v>
      </c>
      <c r="C7950" t="s">
        <v>44</v>
      </c>
      <c r="D7950" t="s">
        <v>21</v>
      </c>
      <c r="E7950" t="s">
        <v>22</v>
      </c>
      <c r="F7950">
        <v>630</v>
      </c>
      <c r="G7950">
        <v>4</v>
      </c>
      <c r="H7950" s="1">
        <v>46225.519064201384</v>
      </c>
      <c r="I7950" s="1">
        <v>46225.519079548612</v>
      </c>
      <c r="J7950" t="s">
        <v>56</v>
      </c>
      <c r="K7950" t="s">
        <v>77</v>
      </c>
      <c r="L7950" t="s">
        <v>25</v>
      </c>
      <c r="R7950" t="s">
        <v>26</v>
      </c>
    </row>
    <row r="7951" spans="1:18">
      <c r="A7951" t="s">
        <v>18</v>
      </c>
      <c r="B7951" t="s">
        <v>2148</v>
      </c>
      <c r="C7951" t="s">
        <v>44</v>
      </c>
      <c r="D7951" t="s">
        <v>21</v>
      </c>
      <c r="E7951" t="s">
        <v>22</v>
      </c>
      <c r="F7951">
        <v>630</v>
      </c>
      <c r="G7951">
        <v>4</v>
      </c>
      <c r="H7951" s="1">
        <v>46225.51843668981</v>
      </c>
      <c r="I7951" s="1">
        <v>46225.518452083328</v>
      </c>
      <c r="J7951" t="s">
        <v>56</v>
      </c>
      <c r="K7951" t="s">
        <v>2150</v>
      </c>
      <c r="L7951" t="s">
        <v>25</v>
      </c>
      <c r="R7951" t="s">
        <v>26</v>
      </c>
    </row>
    <row r="7952" spans="1:18">
      <c r="A7952" t="s">
        <v>18</v>
      </c>
      <c r="B7952" t="s">
        <v>2148</v>
      </c>
      <c r="C7952" t="s">
        <v>47</v>
      </c>
      <c r="D7952" t="s">
        <v>21</v>
      </c>
      <c r="E7952" t="s">
        <v>22</v>
      </c>
      <c r="F7952">
        <v>630</v>
      </c>
      <c r="G7952">
        <v>4</v>
      </c>
      <c r="H7952" s="1">
        <v>46225.511610879628</v>
      </c>
      <c r="I7952" s="1">
        <v>46225.511651932866</v>
      </c>
      <c r="J7952" t="s">
        <v>79</v>
      </c>
      <c r="K7952" t="s">
        <v>24</v>
      </c>
      <c r="L7952" t="s">
        <v>25</v>
      </c>
      <c r="R7952" t="s">
        <v>26</v>
      </c>
    </row>
    <row r="7953" spans="1:18">
      <c r="A7953" t="s">
        <v>18</v>
      </c>
      <c r="B7953" t="s">
        <v>2148</v>
      </c>
      <c r="C7953" t="s">
        <v>49</v>
      </c>
      <c r="D7953" t="s">
        <v>21</v>
      </c>
      <c r="E7953" t="s">
        <v>22</v>
      </c>
      <c r="F7953">
        <v>630</v>
      </c>
      <c r="G7953">
        <v>4</v>
      </c>
      <c r="H7953" s="1">
        <v>46225.510031909718</v>
      </c>
      <c r="I7953" s="1">
        <v>46225.510047800926</v>
      </c>
      <c r="J7953" t="s">
        <v>79</v>
      </c>
      <c r="K7953" t="s">
        <v>2151</v>
      </c>
      <c r="L7953" t="s">
        <v>25</v>
      </c>
      <c r="R7953" t="s">
        <v>26</v>
      </c>
    </row>
    <row r="7954" spans="1:18">
      <c r="A7954" t="s">
        <v>18</v>
      </c>
      <c r="B7954" t="s">
        <v>2148</v>
      </c>
      <c r="C7954" t="s">
        <v>51</v>
      </c>
      <c r="D7954" t="s">
        <v>21</v>
      </c>
      <c r="E7954" t="s">
        <v>22</v>
      </c>
      <c r="F7954">
        <v>630</v>
      </c>
      <c r="G7954">
        <v>4</v>
      </c>
      <c r="H7954" s="1">
        <v>46225.506147650463</v>
      </c>
      <c r="I7954" s="1">
        <v>46225.506179629629</v>
      </c>
      <c r="J7954" t="s">
        <v>60</v>
      </c>
      <c r="K7954" t="s">
        <v>24</v>
      </c>
      <c r="L7954" t="s">
        <v>25</v>
      </c>
      <c r="R7954" t="s">
        <v>26</v>
      </c>
    </row>
    <row r="7956" spans="1:18">
      <c r="A7956" t="s">
        <v>18</v>
      </c>
      <c r="B7956" t="s">
        <v>2152</v>
      </c>
      <c r="C7956" t="s">
        <v>20</v>
      </c>
      <c r="D7956" t="s">
        <v>21</v>
      </c>
      <c r="E7956" t="s">
        <v>22</v>
      </c>
      <c r="F7956">
        <v>630</v>
      </c>
      <c r="G7956">
        <v>4</v>
      </c>
      <c r="H7956" s="1">
        <v>46225.607877581017</v>
      </c>
      <c r="I7956" s="1">
        <v>46225.608839664354</v>
      </c>
      <c r="J7956" t="s">
        <v>23</v>
      </c>
      <c r="K7956" t="s">
        <v>24</v>
      </c>
      <c r="L7956" t="s">
        <v>25</v>
      </c>
      <c r="R7956" t="s">
        <v>26</v>
      </c>
    </row>
    <row r="7957" spans="1:18">
      <c r="A7957" t="s">
        <v>18</v>
      </c>
      <c r="B7957" t="s">
        <v>2152</v>
      </c>
      <c r="C7957" t="s">
        <v>27</v>
      </c>
      <c r="D7957" t="s">
        <v>21</v>
      </c>
      <c r="E7957" t="s">
        <v>22</v>
      </c>
      <c r="F7957">
        <v>630</v>
      </c>
      <c r="G7957">
        <v>4</v>
      </c>
      <c r="H7957" s="1">
        <v>46225.605631053237</v>
      </c>
      <c r="I7957" s="1">
        <v>46225.606976388888</v>
      </c>
      <c r="J7957" t="s">
        <v>71</v>
      </c>
      <c r="K7957" t="s">
        <v>24</v>
      </c>
      <c r="L7957" t="s">
        <v>25</v>
      </c>
      <c r="R7957" t="s">
        <v>26</v>
      </c>
    </row>
    <row r="7958" spans="1:18">
      <c r="A7958" t="s">
        <v>18</v>
      </c>
      <c r="B7958" t="s">
        <v>2152</v>
      </c>
      <c r="C7958" t="s">
        <v>29</v>
      </c>
      <c r="D7958" t="s">
        <v>21</v>
      </c>
      <c r="E7958" t="s">
        <v>22</v>
      </c>
      <c r="F7958">
        <v>630</v>
      </c>
      <c r="G7958">
        <v>4</v>
      </c>
      <c r="H7958" s="1">
        <v>46225.602855590274</v>
      </c>
      <c r="I7958" s="1">
        <v>46225.602945405088</v>
      </c>
      <c r="J7958" t="s">
        <v>58</v>
      </c>
      <c r="K7958" t="s">
        <v>24</v>
      </c>
      <c r="L7958" t="s">
        <v>25</v>
      </c>
      <c r="R7958" t="s">
        <v>26</v>
      </c>
    </row>
    <row r="7959" spans="1:18">
      <c r="A7959" t="s">
        <v>18</v>
      </c>
      <c r="B7959" t="s">
        <v>2152</v>
      </c>
      <c r="C7959" t="s">
        <v>31</v>
      </c>
      <c r="D7959" t="s">
        <v>21</v>
      </c>
      <c r="E7959" t="s">
        <v>22</v>
      </c>
      <c r="F7959">
        <v>630</v>
      </c>
      <c r="G7959">
        <v>4</v>
      </c>
      <c r="H7959" s="1">
        <v>46225.563834918983</v>
      </c>
      <c r="I7959" s="1">
        <v>46225.563867395831</v>
      </c>
      <c r="J7959" t="s">
        <v>72</v>
      </c>
      <c r="K7959" t="s">
        <v>33</v>
      </c>
      <c r="L7959" t="s">
        <v>25</v>
      </c>
      <c r="R7959" t="s">
        <v>26</v>
      </c>
    </row>
    <row r="7960" spans="1:18">
      <c r="A7960" t="s">
        <v>18</v>
      </c>
      <c r="B7960" t="s">
        <v>2152</v>
      </c>
      <c r="C7960" t="s">
        <v>34</v>
      </c>
      <c r="D7960" t="s">
        <v>21</v>
      </c>
      <c r="E7960" t="s">
        <v>22</v>
      </c>
      <c r="F7960">
        <v>630</v>
      </c>
      <c r="G7960">
        <v>4</v>
      </c>
      <c r="H7960" s="1">
        <v>46225.561400960643</v>
      </c>
      <c r="I7960" s="1">
        <v>46225.561421678241</v>
      </c>
      <c r="J7960" t="s">
        <v>73</v>
      </c>
      <c r="K7960" t="s">
        <v>33</v>
      </c>
      <c r="L7960" t="s">
        <v>25</v>
      </c>
      <c r="R7960" t="s">
        <v>26</v>
      </c>
    </row>
    <row r="7961" spans="1:18">
      <c r="A7961" t="s">
        <v>18</v>
      </c>
      <c r="B7961" t="s">
        <v>2152</v>
      </c>
      <c r="C7961" t="s">
        <v>36</v>
      </c>
      <c r="D7961" t="s">
        <v>21</v>
      </c>
      <c r="E7961" t="s">
        <v>22</v>
      </c>
      <c r="F7961">
        <v>630</v>
      </c>
      <c r="G7961">
        <v>4</v>
      </c>
      <c r="H7961" s="1">
        <v>46225.559925462963</v>
      </c>
      <c r="I7961" s="1">
        <v>46225.55997534722</v>
      </c>
      <c r="J7961" t="s">
        <v>74</v>
      </c>
      <c r="K7961" t="s">
        <v>24</v>
      </c>
      <c r="L7961" t="s">
        <v>25</v>
      </c>
      <c r="R7961" t="s">
        <v>26</v>
      </c>
    </row>
    <row r="7962" spans="1:18">
      <c r="A7962" t="s">
        <v>18</v>
      </c>
      <c r="B7962" t="s">
        <v>2152</v>
      </c>
      <c r="C7962" t="s">
        <v>38</v>
      </c>
      <c r="D7962" t="s">
        <v>21</v>
      </c>
      <c r="E7962" t="s">
        <v>22</v>
      </c>
      <c r="F7962">
        <v>630</v>
      </c>
      <c r="G7962">
        <v>4</v>
      </c>
      <c r="H7962" s="1">
        <v>46225.554614583329</v>
      </c>
      <c r="I7962" s="1">
        <v>46225.554629247687</v>
      </c>
      <c r="J7962" t="s">
        <v>74</v>
      </c>
      <c r="K7962" t="s">
        <v>2153</v>
      </c>
      <c r="L7962" t="s">
        <v>25</v>
      </c>
      <c r="R7962" t="s">
        <v>26</v>
      </c>
    </row>
    <row r="7963" spans="1:18">
      <c r="A7963" t="s">
        <v>18</v>
      </c>
      <c r="B7963" t="s">
        <v>2152</v>
      </c>
      <c r="C7963" t="s">
        <v>40</v>
      </c>
      <c r="D7963" t="s">
        <v>21</v>
      </c>
      <c r="E7963" t="s">
        <v>22</v>
      </c>
      <c r="F7963">
        <v>630</v>
      </c>
      <c r="G7963">
        <v>4</v>
      </c>
      <c r="H7963" s="1">
        <v>46225.554403969909</v>
      </c>
      <c r="I7963" s="1">
        <v>46225.554438807871</v>
      </c>
      <c r="J7963" t="s">
        <v>76</v>
      </c>
      <c r="K7963" t="s">
        <v>24</v>
      </c>
      <c r="L7963" t="s">
        <v>25</v>
      </c>
      <c r="R7963" t="s">
        <v>26</v>
      </c>
    </row>
    <row r="7964" spans="1:18">
      <c r="A7964" t="s">
        <v>18</v>
      </c>
      <c r="B7964" t="s">
        <v>2152</v>
      </c>
      <c r="C7964" t="s">
        <v>42</v>
      </c>
      <c r="D7964" t="s">
        <v>21</v>
      </c>
      <c r="E7964" t="s">
        <v>22</v>
      </c>
      <c r="F7964">
        <v>630</v>
      </c>
      <c r="G7964">
        <v>4</v>
      </c>
      <c r="H7964" s="1">
        <v>46225.548683761575</v>
      </c>
      <c r="I7964" s="1">
        <v>46225.548745254629</v>
      </c>
      <c r="J7964" t="s">
        <v>56</v>
      </c>
      <c r="K7964" t="s">
        <v>24</v>
      </c>
      <c r="L7964" t="s">
        <v>25</v>
      </c>
      <c r="R7964" t="s">
        <v>26</v>
      </c>
    </row>
    <row r="7965" spans="1:18">
      <c r="A7965" t="s">
        <v>18</v>
      </c>
      <c r="B7965" t="s">
        <v>2152</v>
      </c>
      <c r="C7965" t="s">
        <v>44</v>
      </c>
      <c r="D7965" t="s">
        <v>21</v>
      </c>
      <c r="E7965" t="s">
        <v>22</v>
      </c>
      <c r="F7965">
        <v>630</v>
      </c>
      <c r="G7965">
        <v>4</v>
      </c>
      <c r="H7965" s="1">
        <v>46225.547874074073</v>
      </c>
      <c r="I7965" s="1">
        <v>46225.547890358794</v>
      </c>
      <c r="J7965" t="s">
        <v>56</v>
      </c>
      <c r="K7965" t="s">
        <v>77</v>
      </c>
      <c r="L7965" t="s">
        <v>25</v>
      </c>
      <c r="R7965" t="s">
        <v>26</v>
      </c>
    </row>
    <row r="7966" spans="1:18">
      <c r="A7966" t="s">
        <v>18</v>
      </c>
      <c r="B7966" t="s">
        <v>2152</v>
      </c>
      <c r="C7966" t="s">
        <v>44</v>
      </c>
      <c r="D7966" t="s">
        <v>21</v>
      </c>
      <c r="E7966" t="s">
        <v>22</v>
      </c>
      <c r="F7966">
        <v>630</v>
      </c>
      <c r="G7966">
        <v>4</v>
      </c>
      <c r="H7966" s="1">
        <v>46225.54697225694</v>
      </c>
      <c r="I7966" s="1">
        <v>46225.546994641205</v>
      </c>
      <c r="J7966" t="s">
        <v>56</v>
      </c>
      <c r="K7966" t="s">
        <v>2154</v>
      </c>
      <c r="L7966" t="s">
        <v>25</v>
      </c>
      <c r="R7966" t="s">
        <v>26</v>
      </c>
    </row>
    <row r="7967" spans="1:18">
      <c r="A7967" t="s">
        <v>18</v>
      </c>
      <c r="B7967" t="s">
        <v>2152</v>
      </c>
      <c r="C7967" t="s">
        <v>47</v>
      </c>
      <c r="D7967" t="s">
        <v>21</v>
      </c>
      <c r="E7967" t="s">
        <v>22</v>
      </c>
      <c r="F7967">
        <v>630</v>
      </c>
      <c r="G7967">
        <v>4</v>
      </c>
      <c r="H7967" s="1">
        <v>46225.545848807866</v>
      </c>
      <c r="I7967" s="1">
        <v>46225.545885150459</v>
      </c>
      <c r="J7967" t="s">
        <v>79</v>
      </c>
      <c r="K7967" t="s">
        <v>24</v>
      </c>
      <c r="L7967" t="s">
        <v>25</v>
      </c>
      <c r="R7967" t="s">
        <v>26</v>
      </c>
    </row>
    <row r="7968" spans="1:18">
      <c r="A7968" t="s">
        <v>18</v>
      </c>
      <c r="B7968" t="s">
        <v>2152</v>
      </c>
      <c r="C7968" t="s">
        <v>49</v>
      </c>
      <c r="D7968" t="s">
        <v>21</v>
      </c>
      <c r="E7968" t="s">
        <v>22</v>
      </c>
      <c r="F7968">
        <v>630</v>
      </c>
      <c r="G7968">
        <v>4</v>
      </c>
      <c r="H7968" s="1">
        <v>46225.544372025463</v>
      </c>
      <c r="I7968" s="1">
        <v>46225.544388657407</v>
      </c>
      <c r="J7968" t="s">
        <v>79</v>
      </c>
      <c r="K7968" t="s">
        <v>2155</v>
      </c>
      <c r="L7968" t="s">
        <v>25</v>
      </c>
      <c r="R7968" t="s">
        <v>26</v>
      </c>
    </row>
    <row r="7969" spans="1:18">
      <c r="A7969" t="s">
        <v>18</v>
      </c>
      <c r="B7969" t="s">
        <v>2152</v>
      </c>
      <c r="C7969" t="s">
        <v>51</v>
      </c>
      <c r="D7969" t="s">
        <v>21</v>
      </c>
      <c r="E7969" t="s">
        <v>22</v>
      </c>
      <c r="F7969">
        <v>630</v>
      </c>
      <c r="G7969">
        <v>4</v>
      </c>
      <c r="H7969" s="1">
        <v>46225.543575347219</v>
      </c>
      <c r="I7969" s="1">
        <v>46225.54360636574</v>
      </c>
      <c r="J7969" t="s">
        <v>60</v>
      </c>
      <c r="K7969" t="s">
        <v>24</v>
      </c>
      <c r="L7969" t="s">
        <v>25</v>
      </c>
      <c r="R7969" t="s">
        <v>26</v>
      </c>
    </row>
    <row r="7971" spans="1:18">
      <c r="A7971" t="s">
        <v>18</v>
      </c>
      <c r="B7971" t="s">
        <v>2156</v>
      </c>
      <c r="C7971" t="s">
        <v>20</v>
      </c>
      <c r="D7971" t="s">
        <v>21</v>
      </c>
      <c r="E7971" t="s">
        <v>22</v>
      </c>
      <c r="F7971">
        <v>630</v>
      </c>
      <c r="G7971">
        <v>4</v>
      </c>
      <c r="H7971" s="1">
        <v>46226.975814270831</v>
      </c>
      <c r="I7971" s="1">
        <v>46226.976214120368</v>
      </c>
      <c r="J7971" t="s">
        <v>54</v>
      </c>
      <c r="K7971" t="s">
        <v>24</v>
      </c>
      <c r="L7971" t="s">
        <v>25</v>
      </c>
      <c r="R7971" t="s">
        <v>26</v>
      </c>
    </row>
    <row r="7972" spans="1:18">
      <c r="A7972" t="s">
        <v>18</v>
      </c>
      <c r="B7972" t="s">
        <v>2156</v>
      </c>
      <c r="C7972" t="s">
        <v>27</v>
      </c>
      <c r="D7972" t="s">
        <v>21</v>
      </c>
      <c r="E7972" t="s">
        <v>22</v>
      </c>
      <c r="F7972">
        <v>630</v>
      </c>
      <c r="G7972">
        <v>4</v>
      </c>
      <c r="H7972" s="1">
        <v>46226.815824999998</v>
      </c>
      <c r="I7972" s="1">
        <v>46226.818651122681</v>
      </c>
      <c r="J7972" t="s">
        <v>28</v>
      </c>
      <c r="K7972" t="s">
        <v>24</v>
      </c>
      <c r="L7972" t="s">
        <v>25</v>
      </c>
      <c r="R7972" t="s">
        <v>26</v>
      </c>
    </row>
    <row r="7973" spans="1:18">
      <c r="A7973" t="s">
        <v>18</v>
      </c>
      <c r="B7973" t="s">
        <v>2156</v>
      </c>
      <c r="C7973" t="s">
        <v>29</v>
      </c>
      <c r="D7973" t="s">
        <v>21</v>
      </c>
      <c r="E7973" t="s">
        <v>22</v>
      </c>
      <c r="F7973">
        <v>630</v>
      </c>
      <c r="G7973">
        <v>4</v>
      </c>
      <c r="H7973" s="1">
        <v>46226.791676851848</v>
      </c>
      <c r="I7973" s="1">
        <v>46226.79172804398</v>
      </c>
      <c r="J7973" t="s">
        <v>30</v>
      </c>
      <c r="K7973" t="s">
        <v>24</v>
      </c>
      <c r="L7973" t="s">
        <v>25</v>
      </c>
      <c r="R7973" t="s">
        <v>26</v>
      </c>
    </row>
    <row r="7974" spans="1:18">
      <c r="A7974" t="s">
        <v>18</v>
      </c>
      <c r="B7974" t="s">
        <v>2156</v>
      </c>
      <c r="C7974" t="s">
        <v>31</v>
      </c>
      <c r="D7974" t="s">
        <v>21</v>
      </c>
      <c r="E7974" t="s">
        <v>22</v>
      </c>
      <c r="F7974">
        <v>630</v>
      </c>
      <c r="G7974">
        <v>4</v>
      </c>
      <c r="H7974" s="1">
        <v>46226.705555555556</v>
      </c>
      <c r="I7974" s="1">
        <v>46226.701413657407</v>
      </c>
      <c r="J7974" t="s">
        <v>72</v>
      </c>
      <c r="K7974" t="s">
        <v>33</v>
      </c>
      <c r="L7974" t="s">
        <v>25</v>
      </c>
      <c r="R7974" t="s">
        <v>26</v>
      </c>
    </row>
    <row r="7975" spans="1:18">
      <c r="A7975" t="s">
        <v>18</v>
      </c>
      <c r="B7975" t="s">
        <v>2156</v>
      </c>
      <c r="C7975" t="s">
        <v>34</v>
      </c>
      <c r="D7975" t="s">
        <v>21</v>
      </c>
      <c r="E7975" t="s">
        <v>22</v>
      </c>
      <c r="F7975">
        <v>630</v>
      </c>
      <c r="G7975">
        <v>4</v>
      </c>
      <c r="H7975" s="1">
        <v>46226.693362847218</v>
      </c>
      <c r="I7975" s="1">
        <v>46226.693409409723</v>
      </c>
      <c r="J7975" t="s">
        <v>73</v>
      </c>
      <c r="K7975" t="s">
        <v>33</v>
      </c>
      <c r="L7975" t="s">
        <v>25</v>
      </c>
      <c r="R7975" t="s">
        <v>26</v>
      </c>
    </row>
    <row r="7976" spans="1:18">
      <c r="A7976" t="s">
        <v>18</v>
      </c>
      <c r="B7976" t="s">
        <v>2156</v>
      </c>
      <c r="C7976" t="s">
        <v>36</v>
      </c>
      <c r="D7976" t="s">
        <v>21</v>
      </c>
      <c r="E7976" t="s">
        <v>22</v>
      </c>
      <c r="F7976">
        <v>630</v>
      </c>
      <c r="G7976">
        <v>4</v>
      </c>
      <c r="H7976" s="1">
        <v>46226.690974074074</v>
      </c>
      <c r="I7976" s="1">
        <v>46226.691031747687</v>
      </c>
      <c r="J7976" t="s">
        <v>74</v>
      </c>
      <c r="K7976" t="s">
        <v>24</v>
      </c>
      <c r="L7976" t="s">
        <v>25</v>
      </c>
      <c r="R7976" t="s">
        <v>26</v>
      </c>
    </row>
    <row r="7977" spans="1:18">
      <c r="A7977" t="s">
        <v>18</v>
      </c>
      <c r="B7977" t="s">
        <v>2156</v>
      </c>
      <c r="C7977" t="s">
        <v>38</v>
      </c>
      <c r="D7977" t="s">
        <v>21</v>
      </c>
      <c r="E7977" t="s">
        <v>22</v>
      </c>
      <c r="F7977">
        <v>630</v>
      </c>
      <c r="G7977">
        <v>4</v>
      </c>
      <c r="H7977" s="1">
        <v>46226.689421331015</v>
      </c>
      <c r="I7977" s="1">
        <v>46226.689435798609</v>
      </c>
      <c r="J7977" t="s">
        <v>74</v>
      </c>
      <c r="K7977" t="s">
        <v>2157</v>
      </c>
      <c r="L7977" t="s">
        <v>25</v>
      </c>
      <c r="R7977" t="s">
        <v>26</v>
      </c>
    </row>
    <row r="7978" spans="1:18">
      <c r="A7978" t="s">
        <v>18</v>
      </c>
      <c r="B7978" t="s">
        <v>2156</v>
      </c>
      <c r="C7978" t="s">
        <v>40</v>
      </c>
      <c r="D7978" t="s">
        <v>21</v>
      </c>
      <c r="E7978" t="s">
        <v>22</v>
      </c>
      <c r="F7978">
        <v>630</v>
      </c>
      <c r="G7978">
        <v>4</v>
      </c>
      <c r="H7978" s="1">
        <v>46226.687268171292</v>
      </c>
      <c r="I7978" s="1">
        <v>46226.687305405088</v>
      </c>
      <c r="J7978" t="s">
        <v>76</v>
      </c>
      <c r="K7978" t="s">
        <v>24</v>
      </c>
      <c r="L7978" t="s">
        <v>25</v>
      </c>
      <c r="R7978" t="s">
        <v>26</v>
      </c>
    </row>
    <row r="7979" spans="1:18">
      <c r="A7979" t="s">
        <v>18</v>
      </c>
      <c r="B7979" t="s">
        <v>2156</v>
      </c>
      <c r="C7979" t="s">
        <v>42</v>
      </c>
      <c r="D7979" t="s">
        <v>21</v>
      </c>
      <c r="E7979" t="s">
        <v>22</v>
      </c>
      <c r="F7979">
        <v>630</v>
      </c>
      <c r="G7979">
        <v>4</v>
      </c>
      <c r="H7979" s="1">
        <v>46226.681482326385</v>
      </c>
      <c r="I7979" s="1">
        <v>46226.681542824073</v>
      </c>
      <c r="J7979" t="s">
        <v>56</v>
      </c>
      <c r="K7979" t="s">
        <v>24</v>
      </c>
      <c r="L7979" t="s">
        <v>25</v>
      </c>
      <c r="R7979" t="s">
        <v>26</v>
      </c>
    </row>
    <row r="7980" spans="1:18">
      <c r="A7980" t="s">
        <v>18</v>
      </c>
      <c r="B7980" t="s">
        <v>2156</v>
      </c>
      <c r="C7980" t="s">
        <v>44</v>
      </c>
      <c r="D7980" t="s">
        <v>21</v>
      </c>
      <c r="E7980" t="s">
        <v>22</v>
      </c>
      <c r="F7980">
        <v>630</v>
      </c>
      <c r="G7980">
        <v>4</v>
      </c>
      <c r="H7980" s="1">
        <v>46226.676413229165</v>
      </c>
      <c r="I7980" s="1">
        <v>46226.676441979165</v>
      </c>
      <c r="J7980" t="s">
        <v>56</v>
      </c>
      <c r="K7980" t="s">
        <v>77</v>
      </c>
      <c r="L7980" t="s">
        <v>25</v>
      </c>
      <c r="R7980" t="s">
        <v>26</v>
      </c>
    </row>
    <row r="7981" spans="1:18">
      <c r="A7981" t="s">
        <v>18</v>
      </c>
      <c r="B7981" t="s">
        <v>2156</v>
      </c>
      <c r="C7981" t="s">
        <v>44</v>
      </c>
      <c r="D7981" t="s">
        <v>21</v>
      </c>
      <c r="E7981" t="s">
        <v>22</v>
      </c>
      <c r="F7981">
        <v>630</v>
      </c>
      <c r="G7981">
        <v>4</v>
      </c>
      <c r="H7981" s="1">
        <v>46226.675828206018</v>
      </c>
      <c r="I7981" s="1">
        <v>46226.675838854164</v>
      </c>
      <c r="J7981" t="s">
        <v>56</v>
      </c>
      <c r="K7981" t="s">
        <v>2158</v>
      </c>
      <c r="L7981" t="s">
        <v>25</v>
      </c>
      <c r="R7981" t="s">
        <v>26</v>
      </c>
    </row>
    <row r="7982" spans="1:18">
      <c r="A7982" t="s">
        <v>18</v>
      </c>
      <c r="B7982" t="s">
        <v>2156</v>
      </c>
      <c r="C7982" t="s">
        <v>47</v>
      </c>
      <c r="D7982" t="s">
        <v>21</v>
      </c>
      <c r="E7982" t="s">
        <v>22</v>
      </c>
      <c r="F7982">
        <v>630</v>
      </c>
      <c r="G7982">
        <v>4</v>
      </c>
      <c r="H7982" s="1">
        <v>46226.673515891205</v>
      </c>
      <c r="I7982" s="1">
        <v>46226.673570486106</v>
      </c>
      <c r="J7982" t="s">
        <v>79</v>
      </c>
      <c r="K7982" t="s">
        <v>24</v>
      </c>
      <c r="L7982" t="s">
        <v>25</v>
      </c>
      <c r="R7982" t="s">
        <v>26</v>
      </c>
    </row>
    <row r="7983" spans="1:18">
      <c r="A7983" t="s">
        <v>18</v>
      </c>
      <c r="B7983" t="s">
        <v>2156</v>
      </c>
      <c r="C7983" t="s">
        <v>49</v>
      </c>
      <c r="D7983" t="s">
        <v>21</v>
      </c>
      <c r="E7983" t="s">
        <v>22</v>
      </c>
      <c r="F7983">
        <v>630</v>
      </c>
      <c r="G7983">
        <v>4</v>
      </c>
      <c r="H7983" s="1">
        <v>46226.672189699071</v>
      </c>
      <c r="I7983" s="1">
        <v>46226.672205243056</v>
      </c>
      <c r="J7983" t="s">
        <v>79</v>
      </c>
      <c r="K7983" t="s">
        <v>2159</v>
      </c>
      <c r="L7983" t="s">
        <v>25</v>
      </c>
      <c r="R7983" t="s">
        <v>26</v>
      </c>
    </row>
    <row r="7984" spans="1:18">
      <c r="A7984" t="s">
        <v>18</v>
      </c>
      <c r="B7984" t="s">
        <v>2156</v>
      </c>
      <c r="C7984" t="s">
        <v>51</v>
      </c>
      <c r="D7984" t="s">
        <v>21</v>
      </c>
      <c r="E7984" t="s">
        <v>22</v>
      </c>
      <c r="F7984">
        <v>630</v>
      </c>
      <c r="G7984">
        <v>4</v>
      </c>
      <c r="H7984" s="1">
        <v>46226.671690474534</v>
      </c>
      <c r="I7984" s="1">
        <v>46226.671718252313</v>
      </c>
      <c r="J7984" t="s">
        <v>60</v>
      </c>
      <c r="K7984" t="s">
        <v>24</v>
      </c>
      <c r="L7984" t="s">
        <v>25</v>
      </c>
      <c r="R7984" t="s">
        <v>26</v>
      </c>
    </row>
    <row r="7986" spans="1:18">
      <c r="A7986" t="s">
        <v>18</v>
      </c>
      <c r="B7986" t="s">
        <v>2160</v>
      </c>
      <c r="C7986" t="s">
        <v>20</v>
      </c>
      <c r="D7986" t="s">
        <v>21</v>
      </c>
      <c r="E7986" t="s">
        <v>22</v>
      </c>
      <c r="F7986">
        <v>630</v>
      </c>
      <c r="G7986">
        <v>4</v>
      </c>
      <c r="H7986" s="1">
        <v>46224.584915740736</v>
      </c>
      <c r="I7986" s="1">
        <v>46224.586391979166</v>
      </c>
      <c r="J7986" t="s">
        <v>23</v>
      </c>
      <c r="K7986" t="s">
        <v>24</v>
      </c>
      <c r="L7986" t="s">
        <v>25</v>
      </c>
      <c r="R7986" t="s">
        <v>26</v>
      </c>
    </row>
    <row r="7987" spans="1:18">
      <c r="A7987" t="s">
        <v>18</v>
      </c>
      <c r="B7987" t="s">
        <v>2160</v>
      </c>
      <c r="C7987" t="s">
        <v>27</v>
      </c>
      <c r="D7987" t="s">
        <v>21</v>
      </c>
      <c r="E7987" t="s">
        <v>22</v>
      </c>
      <c r="F7987">
        <v>630</v>
      </c>
      <c r="G7987">
        <v>4</v>
      </c>
      <c r="H7987" s="1">
        <v>46224.572737581017</v>
      </c>
      <c r="I7987" s="1">
        <v>46224.574329826384</v>
      </c>
      <c r="J7987" t="s">
        <v>71</v>
      </c>
      <c r="K7987" t="s">
        <v>24</v>
      </c>
      <c r="L7987" t="s">
        <v>25</v>
      </c>
      <c r="R7987" t="s">
        <v>26</v>
      </c>
    </row>
    <row r="7988" spans="1:18">
      <c r="A7988" t="s">
        <v>18</v>
      </c>
      <c r="B7988" t="s">
        <v>2160</v>
      </c>
      <c r="C7988" t="s">
        <v>29</v>
      </c>
      <c r="D7988" t="s">
        <v>21</v>
      </c>
      <c r="E7988" t="s">
        <v>22</v>
      </c>
      <c r="F7988">
        <v>630</v>
      </c>
      <c r="G7988">
        <v>4</v>
      </c>
      <c r="H7988" s="1">
        <v>46224.557148807871</v>
      </c>
      <c r="I7988" s="1">
        <v>46224.557180439813</v>
      </c>
      <c r="J7988" t="s">
        <v>162</v>
      </c>
      <c r="K7988" t="s">
        <v>24</v>
      </c>
      <c r="L7988" t="s">
        <v>25</v>
      </c>
      <c r="R7988" t="s">
        <v>26</v>
      </c>
    </row>
    <row r="7989" spans="1:18">
      <c r="A7989" t="s">
        <v>18</v>
      </c>
      <c r="B7989" t="s">
        <v>2160</v>
      </c>
      <c r="C7989" t="s">
        <v>31</v>
      </c>
      <c r="D7989" t="s">
        <v>21</v>
      </c>
      <c r="E7989" t="s">
        <v>22</v>
      </c>
      <c r="F7989">
        <v>630</v>
      </c>
      <c r="G7989">
        <v>4</v>
      </c>
      <c r="H7989" s="1">
        <v>46224.549569675924</v>
      </c>
      <c r="I7989" s="1">
        <v>46224.549597569443</v>
      </c>
      <c r="J7989" t="s">
        <v>73</v>
      </c>
      <c r="K7989" t="s">
        <v>33</v>
      </c>
      <c r="L7989" t="s">
        <v>25</v>
      </c>
      <c r="R7989" t="s">
        <v>26</v>
      </c>
    </row>
    <row r="7990" spans="1:18">
      <c r="A7990" t="s">
        <v>18</v>
      </c>
      <c r="B7990" t="s">
        <v>2160</v>
      </c>
      <c r="C7990" t="s">
        <v>34</v>
      </c>
      <c r="D7990" t="s">
        <v>21</v>
      </c>
      <c r="E7990" t="s">
        <v>22</v>
      </c>
      <c r="F7990">
        <v>630</v>
      </c>
      <c r="G7990">
        <v>4</v>
      </c>
      <c r="H7990" s="1">
        <v>46224.536023414352</v>
      </c>
      <c r="I7990" s="1">
        <v>46224.536042627311</v>
      </c>
      <c r="J7990" t="s">
        <v>73</v>
      </c>
      <c r="K7990" t="s">
        <v>33</v>
      </c>
      <c r="L7990" t="s">
        <v>25</v>
      </c>
      <c r="R7990" t="s">
        <v>26</v>
      </c>
    </row>
    <row r="7991" spans="1:18">
      <c r="A7991" t="s">
        <v>18</v>
      </c>
      <c r="B7991" t="s">
        <v>2160</v>
      </c>
      <c r="C7991" t="s">
        <v>36</v>
      </c>
      <c r="D7991" t="s">
        <v>21</v>
      </c>
      <c r="E7991" t="s">
        <v>22</v>
      </c>
      <c r="F7991">
        <v>630</v>
      </c>
      <c r="G7991">
        <v>4</v>
      </c>
      <c r="H7991" s="1">
        <v>46224.523516319445</v>
      </c>
      <c r="I7991" s="1">
        <v>46224.523576736108</v>
      </c>
      <c r="J7991" t="s">
        <v>79</v>
      </c>
      <c r="K7991" t="s">
        <v>24</v>
      </c>
      <c r="L7991" t="s">
        <v>25</v>
      </c>
      <c r="R7991" t="s">
        <v>26</v>
      </c>
    </row>
    <row r="7992" spans="1:18">
      <c r="A7992" t="s">
        <v>18</v>
      </c>
      <c r="B7992" t="s">
        <v>2160</v>
      </c>
      <c r="C7992" t="s">
        <v>38</v>
      </c>
      <c r="D7992" t="s">
        <v>21</v>
      </c>
      <c r="E7992" t="s">
        <v>22</v>
      </c>
      <c r="F7992">
        <v>630</v>
      </c>
      <c r="G7992">
        <v>4</v>
      </c>
      <c r="H7992" s="1">
        <v>46224.520688773147</v>
      </c>
      <c r="I7992" s="1">
        <v>46224.520702164351</v>
      </c>
      <c r="J7992" t="s">
        <v>79</v>
      </c>
      <c r="K7992" t="s">
        <v>2161</v>
      </c>
      <c r="L7992" t="s">
        <v>25</v>
      </c>
      <c r="R7992" t="s">
        <v>26</v>
      </c>
    </row>
    <row r="7993" spans="1:18">
      <c r="A7993" t="s">
        <v>18</v>
      </c>
      <c r="B7993" t="s">
        <v>2160</v>
      </c>
      <c r="C7993" t="s">
        <v>40</v>
      </c>
      <c r="D7993" t="s">
        <v>21</v>
      </c>
      <c r="E7993" t="s">
        <v>22</v>
      </c>
      <c r="F7993">
        <v>630</v>
      </c>
      <c r="G7993">
        <v>4</v>
      </c>
      <c r="H7993" s="1">
        <v>46224.51976628472</v>
      </c>
      <c r="I7993" s="1">
        <v>46224.519806481483</v>
      </c>
      <c r="J7993" t="s">
        <v>76</v>
      </c>
      <c r="K7993" t="s">
        <v>24</v>
      </c>
      <c r="L7993" t="s">
        <v>25</v>
      </c>
      <c r="R7993" t="s">
        <v>26</v>
      </c>
    </row>
    <row r="7994" spans="1:18">
      <c r="A7994" t="s">
        <v>18</v>
      </c>
      <c r="B7994" t="s">
        <v>2160</v>
      </c>
      <c r="C7994" t="s">
        <v>42</v>
      </c>
      <c r="D7994" t="s">
        <v>21</v>
      </c>
      <c r="E7994" t="s">
        <v>22</v>
      </c>
      <c r="F7994">
        <v>630</v>
      </c>
      <c r="G7994">
        <v>4</v>
      </c>
      <c r="H7994" s="1">
        <v>46224.509698298607</v>
      </c>
      <c r="I7994" s="1">
        <v>46224.519680243051</v>
      </c>
      <c r="J7994" t="s">
        <v>56</v>
      </c>
      <c r="K7994" t="s">
        <v>24</v>
      </c>
      <c r="L7994" t="s">
        <v>25</v>
      </c>
      <c r="R7994" t="s">
        <v>26</v>
      </c>
    </row>
    <row r="7995" spans="1:18">
      <c r="A7995" t="s">
        <v>18</v>
      </c>
      <c r="B7995" t="s">
        <v>2160</v>
      </c>
      <c r="C7995" t="s">
        <v>44</v>
      </c>
      <c r="D7995" t="s">
        <v>21</v>
      </c>
      <c r="E7995" t="s">
        <v>22</v>
      </c>
      <c r="F7995">
        <v>630</v>
      </c>
      <c r="G7995">
        <v>4</v>
      </c>
      <c r="H7995" s="1">
        <v>46224.508011458332</v>
      </c>
      <c r="I7995" s="1">
        <v>46224.508027511569</v>
      </c>
      <c r="J7995" t="s">
        <v>56</v>
      </c>
      <c r="K7995" t="s">
        <v>45</v>
      </c>
      <c r="L7995" t="s">
        <v>25</v>
      </c>
      <c r="R7995" t="s">
        <v>26</v>
      </c>
    </row>
    <row r="7996" spans="1:18">
      <c r="A7996" t="s">
        <v>18</v>
      </c>
      <c r="B7996" t="s">
        <v>2160</v>
      </c>
      <c r="C7996" t="s">
        <v>44</v>
      </c>
      <c r="D7996" t="s">
        <v>21</v>
      </c>
      <c r="E7996" t="s">
        <v>22</v>
      </c>
      <c r="F7996">
        <v>630</v>
      </c>
      <c r="G7996">
        <v>4</v>
      </c>
      <c r="H7996" s="1">
        <v>46224.507041203702</v>
      </c>
      <c r="I7996" s="1">
        <v>46224.507054942129</v>
      </c>
      <c r="J7996" t="s">
        <v>56</v>
      </c>
      <c r="K7996" t="s">
        <v>2162</v>
      </c>
      <c r="L7996" t="s">
        <v>25</v>
      </c>
      <c r="R7996" t="s">
        <v>26</v>
      </c>
    </row>
    <row r="7997" spans="1:18">
      <c r="A7997" t="s">
        <v>18</v>
      </c>
      <c r="B7997" t="s">
        <v>2160</v>
      </c>
      <c r="C7997" t="s">
        <v>47</v>
      </c>
      <c r="D7997" t="s">
        <v>21</v>
      </c>
      <c r="E7997" t="s">
        <v>22</v>
      </c>
      <c r="F7997">
        <v>630</v>
      </c>
      <c r="G7997">
        <v>4</v>
      </c>
      <c r="H7997" s="1">
        <v>46224.50206875</v>
      </c>
      <c r="I7997" s="1">
        <v>46224.502121180551</v>
      </c>
      <c r="J7997" t="s">
        <v>58</v>
      </c>
      <c r="K7997" t="s">
        <v>24</v>
      </c>
      <c r="L7997" t="s">
        <v>25</v>
      </c>
      <c r="R7997" t="s">
        <v>26</v>
      </c>
    </row>
    <row r="7998" spans="1:18">
      <c r="A7998" t="s">
        <v>18</v>
      </c>
      <c r="B7998" t="s">
        <v>2160</v>
      </c>
      <c r="C7998" t="s">
        <v>49</v>
      </c>
      <c r="D7998" t="s">
        <v>21</v>
      </c>
      <c r="E7998" t="s">
        <v>22</v>
      </c>
      <c r="F7998">
        <v>630</v>
      </c>
      <c r="G7998">
        <v>4</v>
      </c>
      <c r="H7998" s="1">
        <v>46224.500256863423</v>
      </c>
      <c r="I7998" s="1">
        <v>46224.500274965278</v>
      </c>
      <c r="J7998" t="s">
        <v>58</v>
      </c>
      <c r="K7998" t="s">
        <v>2163</v>
      </c>
      <c r="L7998" t="s">
        <v>25</v>
      </c>
      <c r="R7998" t="s">
        <v>26</v>
      </c>
    </row>
    <row r="7999" spans="1:18">
      <c r="A7999" t="s">
        <v>18</v>
      </c>
      <c r="B7999" t="s">
        <v>2160</v>
      </c>
      <c r="C7999" t="s">
        <v>51</v>
      </c>
      <c r="D7999" t="s">
        <v>21</v>
      </c>
      <c r="E7999" t="s">
        <v>22</v>
      </c>
      <c r="F7999">
        <v>630</v>
      </c>
      <c r="G7999">
        <v>4</v>
      </c>
      <c r="H7999" s="1">
        <v>46224.498212037033</v>
      </c>
      <c r="I7999" s="1">
        <v>46224.498300775464</v>
      </c>
      <c r="J7999" t="s">
        <v>178</v>
      </c>
      <c r="K7999" t="s">
        <v>24</v>
      </c>
      <c r="L7999" t="s">
        <v>25</v>
      </c>
      <c r="R7999" t="s">
        <v>26</v>
      </c>
    </row>
    <row r="8001" spans="1:18">
      <c r="A8001" t="s">
        <v>18</v>
      </c>
      <c r="B8001" t="s">
        <v>2164</v>
      </c>
      <c r="C8001" t="s">
        <v>20</v>
      </c>
      <c r="D8001" t="s">
        <v>21</v>
      </c>
      <c r="E8001" t="s">
        <v>22</v>
      </c>
      <c r="F8001">
        <v>630</v>
      </c>
      <c r="G8001">
        <v>4</v>
      </c>
      <c r="H8001" s="1">
        <v>46226.909230937497</v>
      </c>
      <c r="I8001" s="1">
        <v>46226.909567326387</v>
      </c>
      <c r="J8001" t="s">
        <v>54</v>
      </c>
      <c r="K8001" t="s">
        <v>24</v>
      </c>
      <c r="L8001" t="s">
        <v>25</v>
      </c>
      <c r="R8001" t="s">
        <v>26</v>
      </c>
    </row>
    <row r="8002" spans="1:18">
      <c r="A8002" t="s">
        <v>18</v>
      </c>
      <c r="B8002" t="s">
        <v>2164</v>
      </c>
      <c r="C8002" t="s">
        <v>27</v>
      </c>
      <c r="D8002" t="s">
        <v>21</v>
      </c>
      <c r="E8002" t="s">
        <v>22</v>
      </c>
      <c r="F8002">
        <v>630</v>
      </c>
      <c r="G8002">
        <v>4</v>
      </c>
      <c r="H8002" s="1">
        <v>46226.85950204861</v>
      </c>
      <c r="I8002" s="1">
        <v>46226.861077349538</v>
      </c>
      <c r="J8002" t="s">
        <v>28</v>
      </c>
      <c r="K8002" t="s">
        <v>24</v>
      </c>
      <c r="L8002" t="s">
        <v>25</v>
      </c>
      <c r="R8002" t="s">
        <v>26</v>
      </c>
    </row>
    <row r="8003" spans="1:18">
      <c r="A8003" t="s">
        <v>18</v>
      </c>
      <c r="B8003" t="s">
        <v>2164</v>
      </c>
      <c r="C8003" t="s">
        <v>29</v>
      </c>
      <c r="D8003" t="s">
        <v>21</v>
      </c>
      <c r="E8003" t="s">
        <v>22</v>
      </c>
      <c r="F8003">
        <v>630</v>
      </c>
      <c r="G8003">
        <v>4</v>
      </c>
      <c r="H8003" s="1">
        <v>46226.839807372686</v>
      </c>
      <c r="I8003" s="1">
        <v>46226.839849074073</v>
      </c>
      <c r="J8003" t="s">
        <v>30</v>
      </c>
      <c r="K8003" t="s">
        <v>24</v>
      </c>
      <c r="L8003" t="s">
        <v>25</v>
      </c>
      <c r="R8003" t="s">
        <v>26</v>
      </c>
    </row>
    <row r="8004" spans="1:18">
      <c r="A8004" t="s">
        <v>18</v>
      </c>
      <c r="B8004" t="s">
        <v>2164</v>
      </c>
      <c r="C8004" t="s">
        <v>31</v>
      </c>
      <c r="D8004" t="s">
        <v>21</v>
      </c>
      <c r="E8004" t="s">
        <v>22</v>
      </c>
      <c r="F8004">
        <v>630</v>
      </c>
      <c r="G8004">
        <v>4</v>
      </c>
      <c r="H8004" s="1">
        <v>46226.831944444442</v>
      </c>
      <c r="I8004" s="1">
        <v>46226.82771489583</v>
      </c>
      <c r="J8004" t="s">
        <v>32</v>
      </c>
      <c r="K8004" t="s">
        <v>33</v>
      </c>
      <c r="L8004" t="s">
        <v>25</v>
      </c>
      <c r="R8004" t="s">
        <v>26</v>
      </c>
    </row>
    <row r="8005" spans="1:18">
      <c r="A8005" t="s">
        <v>18</v>
      </c>
      <c r="B8005" t="s">
        <v>2164</v>
      </c>
      <c r="C8005" t="s">
        <v>31</v>
      </c>
      <c r="D8005" t="s">
        <v>21</v>
      </c>
      <c r="E8005" t="s">
        <v>22</v>
      </c>
      <c r="F8005">
        <v>630</v>
      </c>
      <c r="G8005">
        <v>4</v>
      </c>
      <c r="H8005" s="1">
        <v>46226.827489583331</v>
      </c>
      <c r="I8005" s="1">
        <v>46226.828067476847</v>
      </c>
      <c r="J8005" t="s">
        <v>32</v>
      </c>
      <c r="K8005" t="s">
        <v>33</v>
      </c>
      <c r="L8005" t="s">
        <v>25</v>
      </c>
      <c r="R8005" t="s">
        <v>26</v>
      </c>
    </row>
    <row r="8006" spans="1:18">
      <c r="A8006" t="s">
        <v>18</v>
      </c>
      <c r="B8006" t="s">
        <v>2164</v>
      </c>
      <c r="C8006" t="s">
        <v>34</v>
      </c>
      <c r="D8006" t="s">
        <v>21</v>
      </c>
      <c r="E8006" t="s">
        <v>22</v>
      </c>
      <c r="F8006">
        <v>630</v>
      </c>
      <c r="G8006">
        <v>4</v>
      </c>
      <c r="H8006" s="1">
        <v>46226.821236226853</v>
      </c>
      <c r="I8006" s="1">
        <v>46226.821264317128</v>
      </c>
      <c r="J8006" t="s">
        <v>35</v>
      </c>
      <c r="K8006" t="s">
        <v>33</v>
      </c>
      <c r="L8006" t="s">
        <v>25</v>
      </c>
      <c r="R8006" t="s">
        <v>26</v>
      </c>
    </row>
    <row r="8007" spans="1:18">
      <c r="A8007" t="s">
        <v>18</v>
      </c>
      <c r="B8007" t="s">
        <v>2164</v>
      </c>
      <c r="C8007" t="s">
        <v>36</v>
      </c>
      <c r="D8007" t="s">
        <v>21</v>
      </c>
      <c r="E8007" t="s">
        <v>22</v>
      </c>
      <c r="F8007">
        <v>630</v>
      </c>
      <c r="G8007">
        <v>4</v>
      </c>
      <c r="H8007" s="1">
        <v>46226.816011886571</v>
      </c>
      <c r="I8007" s="1">
        <v>46226.816079247685</v>
      </c>
      <c r="J8007" t="s">
        <v>37</v>
      </c>
      <c r="K8007" t="s">
        <v>24</v>
      </c>
      <c r="L8007" t="s">
        <v>25</v>
      </c>
      <c r="R8007" t="s">
        <v>26</v>
      </c>
    </row>
    <row r="8008" spans="1:18">
      <c r="A8008" t="s">
        <v>18</v>
      </c>
      <c r="B8008" t="s">
        <v>2164</v>
      </c>
      <c r="C8008" t="s">
        <v>38</v>
      </c>
      <c r="D8008" t="s">
        <v>21</v>
      </c>
      <c r="E8008" t="s">
        <v>22</v>
      </c>
      <c r="F8008">
        <v>630</v>
      </c>
      <c r="G8008">
        <v>4</v>
      </c>
      <c r="H8008" s="1">
        <v>46226.814243020832</v>
      </c>
      <c r="I8008" s="1">
        <v>46226.814251469907</v>
      </c>
      <c r="J8008" t="s">
        <v>37</v>
      </c>
      <c r="K8008" t="s">
        <v>2165</v>
      </c>
      <c r="L8008" t="s">
        <v>25</v>
      </c>
      <c r="R8008" t="s">
        <v>26</v>
      </c>
    </row>
    <row r="8009" spans="1:18">
      <c r="A8009" t="s">
        <v>18</v>
      </c>
      <c r="B8009" t="s">
        <v>2164</v>
      </c>
      <c r="C8009" t="s">
        <v>40</v>
      </c>
      <c r="D8009" t="s">
        <v>21</v>
      </c>
      <c r="E8009" t="s">
        <v>22</v>
      </c>
      <c r="F8009">
        <v>630</v>
      </c>
      <c r="G8009">
        <v>4</v>
      </c>
      <c r="H8009" s="1">
        <v>46226.808680902774</v>
      </c>
      <c r="I8009" s="1">
        <v>46226.808730937497</v>
      </c>
      <c r="J8009" t="s">
        <v>41</v>
      </c>
      <c r="K8009" t="s">
        <v>24</v>
      </c>
      <c r="L8009" t="s">
        <v>25</v>
      </c>
      <c r="R8009" t="s">
        <v>26</v>
      </c>
    </row>
    <row r="8010" spans="1:18">
      <c r="A8010" t="s">
        <v>18</v>
      </c>
      <c r="B8010" t="s">
        <v>2164</v>
      </c>
      <c r="C8010" t="s">
        <v>42</v>
      </c>
      <c r="D8010" t="s">
        <v>21</v>
      </c>
      <c r="E8010" t="s">
        <v>22</v>
      </c>
      <c r="F8010">
        <v>630</v>
      </c>
      <c r="G8010">
        <v>4</v>
      </c>
      <c r="H8010" s="1">
        <v>46226.806901307871</v>
      </c>
      <c r="I8010" s="1">
        <v>46226.806937037036</v>
      </c>
      <c r="J8010" t="s">
        <v>43</v>
      </c>
      <c r="K8010" t="s">
        <v>24</v>
      </c>
      <c r="L8010" t="s">
        <v>25</v>
      </c>
      <c r="R8010" t="s">
        <v>26</v>
      </c>
    </row>
    <row r="8011" spans="1:18">
      <c r="A8011" t="s">
        <v>18</v>
      </c>
      <c r="B8011" t="s">
        <v>2164</v>
      </c>
      <c r="C8011" t="s">
        <v>44</v>
      </c>
      <c r="D8011" t="s">
        <v>21</v>
      </c>
      <c r="E8011" t="s">
        <v>22</v>
      </c>
      <c r="F8011">
        <v>630</v>
      </c>
      <c r="G8011">
        <v>4</v>
      </c>
      <c r="H8011" s="1">
        <v>46226.805792245366</v>
      </c>
      <c r="I8011" s="1">
        <v>46226.805815509259</v>
      </c>
      <c r="J8011" t="s">
        <v>43</v>
      </c>
      <c r="K8011" t="s">
        <v>77</v>
      </c>
      <c r="L8011" t="s">
        <v>25</v>
      </c>
      <c r="R8011" t="s">
        <v>26</v>
      </c>
    </row>
    <row r="8012" spans="1:18">
      <c r="A8012" t="s">
        <v>18</v>
      </c>
      <c r="B8012" t="s">
        <v>2164</v>
      </c>
      <c r="C8012" t="s">
        <v>44</v>
      </c>
      <c r="D8012" t="s">
        <v>21</v>
      </c>
      <c r="E8012" t="s">
        <v>22</v>
      </c>
      <c r="F8012">
        <v>630</v>
      </c>
      <c r="G8012">
        <v>4</v>
      </c>
      <c r="H8012" s="1">
        <v>46226.805290162032</v>
      </c>
      <c r="I8012" s="1">
        <v>46226.805294328704</v>
      </c>
      <c r="J8012" t="s">
        <v>43</v>
      </c>
      <c r="K8012" t="s">
        <v>2166</v>
      </c>
      <c r="L8012" t="s">
        <v>25</v>
      </c>
      <c r="R8012" t="s">
        <v>26</v>
      </c>
    </row>
    <row r="8013" spans="1:18">
      <c r="A8013" t="s">
        <v>18</v>
      </c>
      <c r="B8013" t="s">
        <v>2164</v>
      </c>
      <c r="C8013" t="s">
        <v>47</v>
      </c>
      <c r="D8013" t="s">
        <v>21</v>
      </c>
      <c r="E8013" t="s">
        <v>22</v>
      </c>
      <c r="F8013">
        <v>630</v>
      </c>
      <c r="G8013">
        <v>4</v>
      </c>
      <c r="H8013" s="1">
        <v>46226.804003356483</v>
      </c>
      <c r="I8013" s="1">
        <v>46226.804060300921</v>
      </c>
      <c r="J8013" t="s">
        <v>48</v>
      </c>
      <c r="K8013" t="s">
        <v>24</v>
      </c>
      <c r="L8013" t="s">
        <v>25</v>
      </c>
      <c r="R8013" t="s">
        <v>26</v>
      </c>
    </row>
    <row r="8014" spans="1:18">
      <c r="A8014" t="s">
        <v>18</v>
      </c>
      <c r="B8014" t="s">
        <v>2164</v>
      </c>
      <c r="C8014" t="s">
        <v>49</v>
      </c>
      <c r="D8014" t="s">
        <v>21</v>
      </c>
      <c r="E8014" t="s">
        <v>22</v>
      </c>
      <c r="F8014">
        <v>630</v>
      </c>
      <c r="G8014">
        <v>4</v>
      </c>
      <c r="H8014" s="1">
        <v>46226.802803784718</v>
      </c>
      <c r="I8014" s="1">
        <v>46226.802827627311</v>
      </c>
      <c r="J8014" t="s">
        <v>48</v>
      </c>
      <c r="K8014" t="s">
        <v>2167</v>
      </c>
      <c r="L8014" t="s">
        <v>25</v>
      </c>
      <c r="R8014" t="s">
        <v>26</v>
      </c>
    </row>
    <row r="8015" spans="1:18">
      <c r="A8015" t="s">
        <v>18</v>
      </c>
      <c r="B8015" t="s">
        <v>2164</v>
      </c>
      <c r="C8015" t="s">
        <v>51</v>
      </c>
      <c r="D8015" t="s">
        <v>21</v>
      </c>
      <c r="E8015" t="s">
        <v>22</v>
      </c>
      <c r="F8015">
        <v>630</v>
      </c>
      <c r="G8015">
        <v>4</v>
      </c>
      <c r="H8015" s="1">
        <v>46226.796400231477</v>
      </c>
      <c r="I8015" s="1">
        <v>46226.796438310186</v>
      </c>
      <c r="J8015" t="s">
        <v>52</v>
      </c>
      <c r="K8015" t="s">
        <v>24</v>
      </c>
      <c r="L8015" t="s">
        <v>25</v>
      </c>
      <c r="R8015" t="s">
        <v>26</v>
      </c>
    </row>
    <row r="8017" spans="1:18">
      <c r="A8017" t="s">
        <v>18</v>
      </c>
      <c r="B8017" t="s">
        <v>2168</v>
      </c>
      <c r="C8017" t="s">
        <v>20</v>
      </c>
      <c r="D8017" t="s">
        <v>21</v>
      </c>
      <c r="E8017" t="s">
        <v>22</v>
      </c>
      <c r="F8017">
        <v>630</v>
      </c>
      <c r="G8017">
        <v>4</v>
      </c>
      <c r="H8017" s="1">
        <v>46226.895528969908</v>
      </c>
      <c r="I8017" s="1">
        <v>46226.895756909718</v>
      </c>
      <c r="J8017" t="s">
        <v>54</v>
      </c>
      <c r="K8017" t="s">
        <v>24</v>
      </c>
      <c r="L8017" t="s">
        <v>25</v>
      </c>
      <c r="R8017" t="s">
        <v>26</v>
      </c>
    </row>
    <row r="8018" spans="1:18">
      <c r="A8018" t="s">
        <v>18</v>
      </c>
      <c r="B8018" t="s">
        <v>2168</v>
      </c>
      <c r="C8018" t="s">
        <v>27</v>
      </c>
      <c r="D8018" t="s">
        <v>21</v>
      </c>
      <c r="E8018" t="s">
        <v>22</v>
      </c>
      <c r="F8018">
        <v>630</v>
      </c>
      <c r="G8018">
        <v>4</v>
      </c>
      <c r="H8018" s="1">
        <v>46226.882582094906</v>
      </c>
      <c r="I8018" s="1">
        <v>46226.883691932868</v>
      </c>
      <c r="J8018" t="s">
        <v>28</v>
      </c>
      <c r="K8018" t="s">
        <v>24</v>
      </c>
      <c r="L8018" t="s">
        <v>25</v>
      </c>
      <c r="R8018" t="s">
        <v>26</v>
      </c>
    </row>
    <row r="8019" spans="1:18">
      <c r="A8019" t="s">
        <v>18</v>
      </c>
      <c r="B8019" t="s">
        <v>2168</v>
      </c>
      <c r="C8019" t="s">
        <v>29</v>
      </c>
      <c r="D8019" t="s">
        <v>21</v>
      </c>
      <c r="E8019" t="s">
        <v>22</v>
      </c>
      <c r="F8019">
        <v>630</v>
      </c>
      <c r="G8019">
        <v>4</v>
      </c>
      <c r="H8019" s="1">
        <v>46226.882409756945</v>
      </c>
      <c r="I8019" s="1">
        <v>46226.88246508102</v>
      </c>
      <c r="J8019" t="s">
        <v>30</v>
      </c>
      <c r="K8019" t="s">
        <v>24</v>
      </c>
      <c r="L8019" t="s">
        <v>25</v>
      </c>
      <c r="R8019" t="s">
        <v>26</v>
      </c>
    </row>
    <row r="8020" spans="1:18">
      <c r="A8020" t="s">
        <v>18</v>
      </c>
      <c r="B8020" t="s">
        <v>2168</v>
      </c>
      <c r="C8020" t="s">
        <v>31</v>
      </c>
      <c r="D8020" t="s">
        <v>21</v>
      </c>
      <c r="E8020" t="s">
        <v>22</v>
      </c>
      <c r="F8020">
        <v>630</v>
      </c>
      <c r="G8020">
        <v>4</v>
      </c>
      <c r="H8020" s="1">
        <v>46226.863194444442</v>
      </c>
      <c r="I8020" s="1">
        <v>46226.859031863423</v>
      </c>
      <c r="J8020" t="s">
        <v>32</v>
      </c>
      <c r="K8020" t="s">
        <v>33</v>
      </c>
      <c r="L8020" t="s">
        <v>25</v>
      </c>
      <c r="R8020" t="s">
        <v>26</v>
      </c>
    </row>
    <row r="8021" spans="1:18">
      <c r="A8021" t="s">
        <v>18</v>
      </c>
      <c r="B8021" t="s">
        <v>2168</v>
      </c>
      <c r="C8021" t="s">
        <v>31</v>
      </c>
      <c r="D8021" t="s">
        <v>21</v>
      </c>
      <c r="E8021" t="s">
        <v>22</v>
      </c>
      <c r="F8021">
        <v>630</v>
      </c>
      <c r="G8021">
        <v>4</v>
      </c>
      <c r="H8021" s="1">
        <v>46226.858932372685</v>
      </c>
      <c r="I8021" s="1">
        <v>46226.859048761573</v>
      </c>
      <c r="J8021" t="s">
        <v>32</v>
      </c>
      <c r="K8021" t="s">
        <v>33</v>
      </c>
      <c r="L8021" t="s">
        <v>25</v>
      </c>
      <c r="R8021" t="s">
        <v>26</v>
      </c>
    </row>
    <row r="8022" spans="1:18">
      <c r="A8022" t="s">
        <v>18</v>
      </c>
      <c r="B8022" t="s">
        <v>2168</v>
      </c>
      <c r="C8022" t="s">
        <v>34</v>
      </c>
      <c r="D8022" t="s">
        <v>21</v>
      </c>
      <c r="E8022" t="s">
        <v>22</v>
      </c>
      <c r="F8022">
        <v>630</v>
      </c>
      <c r="G8022">
        <v>4</v>
      </c>
      <c r="H8022" s="1">
        <v>46226.851727280089</v>
      </c>
      <c r="I8022" s="1">
        <v>46226.851804398146</v>
      </c>
      <c r="J8022" t="s">
        <v>35</v>
      </c>
      <c r="K8022" t="s">
        <v>33</v>
      </c>
      <c r="L8022" t="s">
        <v>25</v>
      </c>
      <c r="R8022" t="s">
        <v>26</v>
      </c>
    </row>
    <row r="8023" spans="1:18">
      <c r="A8023" t="s">
        <v>18</v>
      </c>
      <c r="B8023" t="s">
        <v>2168</v>
      </c>
      <c r="C8023" t="s">
        <v>36</v>
      </c>
      <c r="D8023" t="s">
        <v>21</v>
      </c>
      <c r="E8023" t="s">
        <v>22</v>
      </c>
      <c r="F8023">
        <v>630</v>
      </c>
      <c r="G8023">
        <v>4</v>
      </c>
      <c r="H8023" s="1">
        <v>46226.848109259256</v>
      </c>
      <c r="I8023" s="1">
        <v>46226.848500312495</v>
      </c>
      <c r="J8023" t="s">
        <v>37</v>
      </c>
      <c r="K8023" t="s">
        <v>24</v>
      </c>
      <c r="L8023" t="s">
        <v>25</v>
      </c>
      <c r="R8023" t="s">
        <v>26</v>
      </c>
    </row>
    <row r="8024" spans="1:18">
      <c r="A8024" t="s">
        <v>18</v>
      </c>
      <c r="B8024" t="s">
        <v>2168</v>
      </c>
      <c r="C8024" t="s">
        <v>38</v>
      </c>
      <c r="D8024" t="s">
        <v>21</v>
      </c>
      <c r="E8024" t="s">
        <v>22</v>
      </c>
      <c r="F8024">
        <v>630</v>
      </c>
      <c r="G8024">
        <v>4</v>
      </c>
      <c r="H8024" s="1">
        <v>46226.846818518519</v>
      </c>
      <c r="I8024" s="1">
        <v>46226.846823611108</v>
      </c>
      <c r="J8024" t="s">
        <v>37</v>
      </c>
      <c r="K8024" t="s">
        <v>2169</v>
      </c>
      <c r="L8024" t="s">
        <v>25</v>
      </c>
      <c r="R8024" t="s">
        <v>26</v>
      </c>
    </row>
    <row r="8025" spans="1:18">
      <c r="A8025" t="s">
        <v>18</v>
      </c>
      <c r="B8025" t="s">
        <v>2168</v>
      </c>
      <c r="C8025" t="s">
        <v>40</v>
      </c>
      <c r="D8025" t="s">
        <v>21</v>
      </c>
      <c r="E8025" t="s">
        <v>22</v>
      </c>
      <c r="F8025">
        <v>630</v>
      </c>
      <c r="G8025">
        <v>4</v>
      </c>
      <c r="H8025" s="1">
        <v>46226.834458217592</v>
      </c>
      <c r="I8025" s="1">
        <v>46226.834503275459</v>
      </c>
      <c r="J8025" t="s">
        <v>41</v>
      </c>
      <c r="K8025" t="s">
        <v>24</v>
      </c>
      <c r="L8025" t="s">
        <v>25</v>
      </c>
      <c r="R8025" t="s">
        <v>26</v>
      </c>
    </row>
    <row r="8026" spans="1:18">
      <c r="A8026" t="s">
        <v>18</v>
      </c>
      <c r="B8026" t="s">
        <v>2168</v>
      </c>
      <c r="C8026" t="s">
        <v>42</v>
      </c>
      <c r="D8026" t="s">
        <v>21</v>
      </c>
      <c r="E8026" t="s">
        <v>22</v>
      </c>
      <c r="F8026">
        <v>630</v>
      </c>
      <c r="G8026">
        <v>4</v>
      </c>
      <c r="H8026" s="1">
        <v>46226.830854861109</v>
      </c>
      <c r="I8026" s="1">
        <v>46226.830885034724</v>
      </c>
      <c r="J8026" t="s">
        <v>43</v>
      </c>
      <c r="K8026" t="s">
        <v>24</v>
      </c>
      <c r="L8026" t="s">
        <v>25</v>
      </c>
      <c r="R8026" t="s">
        <v>26</v>
      </c>
    </row>
    <row r="8027" spans="1:18">
      <c r="A8027" t="s">
        <v>18</v>
      </c>
      <c r="B8027" t="s">
        <v>2168</v>
      </c>
      <c r="C8027" t="s">
        <v>44</v>
      </c>
      <c r="D8027" t="s">
        <v>21</v>
      </c>
      <c r="E8027" t="s">
        <v>22</v>
      </c>
      <c r="F8027">
        <v>630</v>
      </c>
      <c r="G8027">
        <v>4</v>
      </c>
      <c r="H8027" s="1">
        <v>46226.829497604165</v>
      </c>
      <c r="I8027" s="1">
        <v>46226.829514548612</v>
      </c>
      <c r="J8027" t="s">
        <v>43</v>
      </c>
      <c r="K8027" t="s">
        <v>77</v>
      </c>
      <c r="L8027" t="s">
        <v>25</v>
      </c>
      <c r="R8027" t="s">
        <v>26</v>
      </c>
    </row>
    <row r="8028" spans="1:18">
      <c r="A8028" t="s">
        <v>18</v>
      </c>
      <c r="B8028" t="s">
        <v>2168</v>
      </c>
      <c r="C8028" t="s">
        <v>44</v>
      </c>
      <c r="D8028" t="s">
        <v>21</v>
      </c>
      <c r="E8028" t="s">
        <v>22</v>
      </c>
      <c r="F8028">
        <v>630</v>
      </c>
      <c r="G8028">
        <v>4</v>
      </c>
      <c r="H8028" s="1">
        <v>46226.828959293976</v>
      </c>
      <c r="I8028" s="1">
        <v>46226.828976469908</v>
      </c>
      <c r="J8028" t="s">
        <v>43</v>
      </c>
      <c r="K8028" t="s">
        <v>2170</v>
      </c>
      <c r="L8028" t="s">
        <v>25</v>
      </c>
      <c r="R8028" t="s">
        <v>26</v>
      </c>
    </row>
    <row r="8029" spans="1:18">
      <c r="A8029" t="s">
        <v>18</v>
      </c>
      <c r="B8029" t="s">
        <v>2168</v>
      </c>
      <c r="C8029" t="s">
        <v>47</v>
      </c>
      <c r="D8029" t="s">
        <v>21</v>
      </c>
      <c r="E8029" t="s">
        <v>22</v>
      </c>
      <c r="F8029">
        <v>630</v>
      </c>
      <c r="G8029">
        <v>4</v>
      </c>
      <c r="H8029" s="1">
        <v>46226.820863229164</v>
      </c>
      <c r="I8029" s="1">
        <v>46226.820904826389</v>
      </c>
      <c r="J8029" t="s">
        <v>48</v>
      </c>
      <c r="K8029" t="s">
        <v>24</v>
      </c>
      <c r="L8029" t="s">
        <v>25</v>
      </c>
      <c r="R8029" t="s">
        <v>26</v>
      </c>
    </row>
    <row r="8030" spans="1:18">
      <c r="A8030" t="s">
        <v>18</v>
      </c>
      <c r="B8030" t="s">
        <v>2168</v>
      </c>
      <c r="C8030" t="s">
        <v>49</v>
      </c>
      <c r="D8030" t="s">
        <v>21</v>
      </c>
      <c r="E8030" t="s">
        <v>22</v>
      </c>
      <c r="F8030">
        <v>630</v>
      </c>
      <c r="G8030">
        <v>4</v>
      </c>
      <c r="H8030" s="1">
        <v>46226.819252546295</v>
      </c>
      <c r="I8030" s="1">
        <v>46226.819278784722</v>
      </c>
      <c r="J8030" t="s">
        <v>48</v>
      </c>
      <c r="K8030" t="s">
        <v>2171</v>
      </c>
      <c r="L8030" t="s">
        <v>25</v>
      </c>
      <c r="R8030" t="s">
        <v>26</v>
      </c>
    </row>
    <row r="8031" spans="1:18">
      <c r="A8031" t="s">
        <v>18</v>
      </c>
      <c r="B8031" t="s">
        <v>2168</v>
      </c>
      <c r="C8031" t="s">
        <v>51</v>
      </c>
      <c r="D8031" t="s">
        <v>21</v>
      </c>
      <c r="E8031" t="s">
        <v>22</v>
      </c>
      <c r="F8031">
        <v>630</v>
      </c>
      <c r="G8031">
        <v>4</v>
      </c>
      <c r="H8031" s="1">
        <v>46226.81799575231</v>
      </c>
      <c r="I8031" s="1">
        <v>46226.818032986106</v>
      </c>
      <c r="J8031" t="s">
        <v>52</v>
      </c>
      <c r="K8031" t="s">
        <v>24</v>
      </c>
      <c r="L8031" t="s">
        <v>25</v>
      </c>
      <c r="R8031" t="s">
        <v>26</v>
      </c>
    </row>
    <row r="8033" spans="1:18">
      <c r="A8033" t="s">
        <v>18</v>
      </c>
      <c r="B8033" t="s">
        <v>2172</v>
      </c>
      <c r="C8033" t="s">
        <v>20</v>
      </c>
      <c r="D8033" t="s">
        <v>21</v>
      </c>
      <c r="E8033" t="s">
        <v>22</v>
      </c>
      <c r="F8033">
        <v>630</v>
      </c>
      <c r="G8033">
        <v>4</v>
      </c>
      <c r="H8033" s="1">
        <v>46224.550643287032</v>
      </c>
      <c r="I8033" s="1">
        <v>46224.551646562497</v>
      </c>
      <c r="J8033" t="s">
        <v>23</v>
      </c>
      <c r="K8033" t="s">
        <v>24</v>
      </c>
      <c r="L8033" t="s">
        <v>25</v>
      </c>
      <c r="R8033" t="s">
        <v>26</v>
      </c>
    </row>
    <row r="8034" spans="1:18">
      <c r="A8034" t="s">
        <v>18</v>
      </c>
      <c r="B8034" t="s">
        <v>2172</v>
      </c>
      <c r="C8034" t="s">
        <v>27</v>
      </c>
      <c r="D8034" t="s">
        <v>21</v>
      </c>
      <c r="E8034" t="s">
        <v>22</v>
      </c>
      <c r="F8034">
        <v>630</v>
      </c>
      <c r="G8034">
        <v>4</v>
      </c>
      <c r="H8034" s="1">
        <v>46224.5471215625</v>
      </c>
      <c r="I8034" s="1">
        <v>46224.549051932867</v>
      </c>
      <c r="J8034" t="s">
        <v>71</v>
      </c>
      <c r="K8034" t="s">
        <v>24</v>
      </c>
      <c r="L8034" t="s">
        <v>25</v>
      </c>
      <c r="R8034" t="s">
        <v>26</v>
      </c>
    </row>
    <row r="8035" spans="1:18">
      <c r="A8035" t="s">
        <v>18</v>
      </c>
      <c r="B8035" t="s">
        <v>2172</v>
      </c>
      <c r="C8035" t="s">
        <v>29</v>
      </c>
      <c r="D8035" t="s">
        <v>21</v>
      </c>
      <c r="E8035" t="s">
        <v>22</v>
      </c>
      <c r="F8035">
        <v>630</v>
      </c>
      <c r="G8035">
        <v>4</v>
      </c>
      <c r="H8035" s="1">
        <v>46224.546405439811</v>
      </c>
      <c r="I8035" s="1">
        <v>46224.546428391201</v>
      </c>
      <c r="J8035" t="s">
        <v>162</v>
      </c>
      <c r="K8035" t="s">
        <v>24</v>
      </c>
      <c r="L8035" t="s">
        <v>25</v>
      </c>
      <c r="R8035" t="s">
        <v>26</v>
      </c>
    </row>
    <row r="8036" spans="1:18">
      <c r="A8036" t="s">
        <v>18</v>
      </c>
      <c r="B8036" t="s">
        <v>2172</v>
      </c>
      <c r="C8036" t="s">
        <v>31</v>
      </c>
      <c r="D8036" t="s">
        <v>21</v>
      </c>
      <c r="E8036" t="s">
        <v>22</v>
      </c>
      <c r="F8036">
        <v>630</v>
      </c>
      <c r="G8036">
        <v>4</v>
      </c>
      <c r="H8036" s="1">
        <v>46224.523363622684</v>
      </c>
      <c r="I8036" s="1">
        <v>46224.523409525464</v>
      </c>
      <c r="J8036" t="s">
        <v>73</v>
      </c>
      <c r="K8036" t="s">
        <v>33</v>
      </c>
      <c r="L8036" t="s">
        <v>25</v>
      </c>
      <c r="R8036" t="s">
        <v>26</v>
      </c>
    </row>
    <row r="8037" spans="1:18">
      <c r="A8037" t="s">
        <v>18</v>
      </c>
      <c r="B8037" t="s">
        <v>2172</v>
      </c>
      <c r="C8037" t="s">
        <v>34</v>
      </c>
      <c r="D8037" t="s">
        <v>21</v>
      </c>
      <c r="E8037" t="s">
        <v>22</v>
      </c>
      <c r="F8037">
        <v>630</v>
      </c>
      <c r="G8037">
        <v>4</v>
      </c>
      <c r="H8037" s="1">
        <v>46224.511024386571</v>
      </c>
      <c r="I8037" s="1">
        <v>46224.511044016203</v>
      </c>
      <c r="J8037" t="s">
        <v>73</v>
      </c>
      <c r="K8037" t="s">
        <v>33</v>
      </c>
      <c r="L8037" t="s">
        <v>25</v>
      </c>
      <c r="R8037" t="s">
        <v>26</v>
      </c>
    </row>
    <row r="8038" spans="1:18">
      <c r="A8038" t="s">
        <v>18</v>
      </c>
      <c r="B8038" t="s">
        <v>2172</v>
      </c>
      <c r="C8038" t="s">
        <v>36</v>
      </c>
      <c r="D8038" t="s">
        <v>21</v>
      </c>
      <c r="E8038" t="s">
        <v>22</v>
      </c>
      <c r="F8038">
        <v>630</v>
      </c>
      <c r="G8038">
        <v>4</v>
      </c>
      <c r="H8038" s="1">
        <v>46224.505307638887</v>
      </c>
      <c r="I8038" s="1">
        <v>46224.505363506942</v>
      </c>
      <c r="J8038" t="s">
        <v>79</v>
      </c>
      <c r="K8038" t="s">
        <v>24</v>
      </c>
      <c r="L8038" t="s">
        <v>25</v>
      </c>
      <c r="R8038" t="s">
        <v>26</v>
      </c>
    </row>
    <row r="8039" spans="1:18">
      <c r="A8039" t="s">
        <v>18</v>
      </c>
      <c r="B8039" t="s">
        <v>2172</v>
      </c>
      <c r="C8039" t="s">
        <v>38</v>
      </c>
      <c r="D8039" t="s">
        <v>21</v>
      </c>
      <c r="E8039" t="s">
        <v>22</v>
      </c>
      <c r="F8039">
        <v>630</v>
      </c>
      <c r="G8039">
        <v>4</v>
      </c>
      <c r="H8039" s="1">
        <v>46224.502464351848</v>
      </c>
      <c r="I8039" s="1">
        <v>46224.502472685184</v>
      </c>
      <c r="J8039" t="s">
        <v>79</v>
      </c>
      <c r="K8039" t="s">
        <v>2173</v>
      </c>
      <c r="L8039" t="s">
        <v>25</v>
      </c>
      <c r="R8039" t="s">
        <v>26</v>
      </c>
    </row>
    <row r="8040" spans="1:18">
      <c r="A8040" t="s">
        <v>18</v>
      </c>
      <c r="B8040" t="s">
        <v>2172</v>
      </c>
      <c r="C8040" t="s">
        <v>40</v>
      </c>
      <c r="D8040" t="s">
        <v>21</v>
      </c>
      <c r="E8040" t="s">
        <v>22</v>
      </c>
      <c r="F8040">
        <v>630</v>
      </c>
      <c r="G8040">
        <v>4</v>
      </c>
      <c r="H8040" s="1">
        <v>46224.50210633102</v>
      </c>
      <c r="I8040" s="1">
        <v>46224.502151423607</v>
      </c>
      <c r="J8040" t="s">
        <v>76</v>
      </c>
      <c r="K8040" t="s">
        <v>24</v>
      </c>
      <c r="L8040" t="s">
        <v>25</v>
      </c>
      <c r="R8040" t="s">
        <v>26</v>
      </c>
    </row>
    <row r="8041" spans="1:18">
      <c r="A8041" t="s">
        <v>18</v>
      </c>
      <c r="B8041" t="s">
        <v>2172</v>
      </c>
      <c r="C8041" t="s">
        <v>42</v>
      </c>
      <c r="D8041" t="s">
        <v>21</v>
      </c>
      <c r="E8041" t="s">
        <v>22</v>
      </c>
      <c r="F8041">
        <v>630</v>
      </c>
      <c r="G8041">
        <v>4</v>
      </c>
      <c r="H8041" s="1">
        <v>46224.492431446757</v>
      </c>
      <c r="I8041" s="1">
        <v>46224.492507719908</v>
      </c>
      <c r="J8041" t="s">
        <v>56</v>
      </c>
      <c r="K8041" t="s">
        <v>24</v>
      </c>
      <c r="L8041" t="s">
        <v>25</v>
      </c>
      <c r="R8041" t="s">
        <v>26</v>
      </c>
    </row>
    <row r="8042" spans="1:18">
      <c r="A8042" t="s">
        <v>18</v>
      </c>
      <c r="B8042" t="s">
        <v>2172</v>
      </c>
      <c r="C8042" t="s">
        <v>44</v>
      </c>
      <c r="D8042" t="s">
        <v>21</v>
      </c>
      <c r="E8042" t="s">
        <v>22</v>
      </c>
      <c r="F8042">
        <v>630</v>
      </c>
      <c r="G8042">
        <v>4</v>
      </c>
      <c r="H8042" s="1">
        <v>46224.49099864583</v>
      </c>
      <c r="I8042" s="1">
        <v>46224.491025694442</v>
      </c>
      <c r="J8042" t="s">
        <v>56</v>
      </c>
      <c r="K8042" t="s">
        <v>45</v>
      </c>
      <c r="L8042" t="s">
        <v>25</v>
      </c>
      <c r="R8042" t="s">
        <v>26</v>
      </c>
    </row>
    <row r="8043" spans="1:18">
      <c r="A8043" t="s">
        <v>18</v>
      </c>
      <c r="B8043" t="s">
        <v>2172</v>
      </c>
      <c r="C8043" t="s">
        <v>44</v>
      </c>
      <c r="D8043" t="s">
        <v>21</v>
      </c>
      <c r="E8043" t="s">
        <v>22</v>
      </c>
      <c r="F8043">
        <v>630</v>
      </c>
      <c r="G8043">
        <v>4</v>
      </c>
      <c r="H8043" s="1">
        <v>46224.490373460649</v>
      </c>
      <c r="I8043" s="1">
        <v>46224.490382326388</v>
      </c>
      <c r="J8043" t="s">
        <v>56</v>
      </c>
      <c r="K8043" t="s">
        <v>2174</v>
      </c>
      <c r="L8043" t="s">
        <v>25</v>
      </c>
      <c r="R8043" t="s">
        <v>26</v>
      </c>
    </row>
    <row r="8044" spans="1:18">
      <c r="A8044" t="s">
        <v>18</v>
      </c>
      <c r="B8044" t="s">
        <v>2172</v>
      </c>
      <c r="C8044" t="s">
        <v>47</v>
      </c>
      <c r="D8044" t="s">
        <v>21</v>
      </c>
      <c r="E8044" t="s">
        <v>22</v>
      </c>
      <c r="F8044">
        <v>630</v>
      </c>
      <c r="G8044">
        <v>4</v>
      </c>
      <c r="H8044" s="1">
        <v>46224.477405405094</v>
      </c>
      <c r="I8044" s="1">
        <v>46224.47745150463</v>
      </c>
      <c r="J8044" t="s">
        <v>58</v>
      </c>
      <c r="K8044" t="s">
        <v>24</v>
      </c>
      <c r="L8044" t="s">
        <v>25</v>
      </c>
      <c r="R8044" t="s">
        <v>26</v>
      </c>
    </row>
    <row r="8045" spans="1:18">
      <c r="A8045" t="s">
        <v>18</v>
      </c>
      <c r="B8045" t="s">
        <v>2172</v>
      </c>
      <c r="C8045" t="s">
        <v>49</v>
      </c>
      <c r="D8045" t="s">
        <v>21</v>
      </c>
      <c r="E8045" t="s">
        <v>22</v>
      </c>
      <c r="F8045">
        <v>630</v>
      </c>
      <c r="G8045">
        <v>4</v>
      </c>
      <c r="H8045" s="1">
        <v>46224.475906944441</v>
      </c>
      <c r="I8045" s="1">
        <v>46224.475932557871</v>
      </c>
      <c r="J8045" t="s">
        <v>58</v>
      </c>
      <c r="K8045" t="s">
        <v>2175</v>
      </c>
      <c r="L8045" t="s">
        <v>25</v>
      </c>
      <c r="R8045" t="s">
        <v>26</v>
      </c>
    </row>
    <row r="8046" spans="1:18">
      <c r="A8046" t="s">
        <v>18</v>
      </c>
      <c r="B8046" t="s">
        <v>2172</v>
      </c>
      <c r="C8046" t="s">
        <v>51</v>
      </c>
      <c r="D8046" t="s">
        <v>21</v>
      </c>
      <c r="E8046" t="s">
        <v>22</v>
      </c>
      <c r="F8046">
        <v>630</v>
      </c>
      <c r="G8046">
        <v>4</v>
      </c>
      <c r="H8046" s="1">
        <v>46224.473882719903</v>
      </c>
      <c r="I8046" s="1">
        <v>46224.473931678236</v>
      </c>
      <c r="J8046" t="s">
        <v>178</v>
      </c>
      <c r="K8046" t="s">
        <v>24</v>
      </c>
      <c r="L8046" t="s">
        <v>25</v>
      </c>
      <c r="R8046" t="s">
        <v>26</v>
      </c>
    </row>
    <row r="8048" spans="1:18">
      <c r="A8048" t="s">
        <v>18</v>
      </c>
      <c r="B8048" t="s">
        <v>2176</v>
      </c>
      <c r="C8048" t="s">
        <v>20</v>
      </c>
      <c r="D8048" t="s">
        <v>21</v>
      </c>
      <c r="E8048" t="s">
        <v>22</v>
      </c>
      <c r="F8048">
        <v>630</v>
      </c>
      <c r="G8048">
        <v>4</v>
      </c>
      <c r="H8048" s="1">
        <v>46224.511663657402</v>
      </c>
      <c r="I8048" s="1">
        <v>46224.512349340279</v>
      </c>
      <c r="J8048" t="s">
        <v>23</v>
      </c>
      <c r="K8048" t="s">
        <v>24</v>
      </c>
      <c r="L8048" t="s">
        <v>25</v>
      </c>
      <c r="R8048" t="s">
        <v>26</v>
      </c>
    </row>
    <row r="8049" spans="1:18">
      <c r="A8049" t="s">
        <v>18</v>
      </c>
      <c r="B8049" t="s">
        <v>2176</v>
      </c>
      <c r="C8049" t="s">
        <v>27</v>
      </c>
      <c r="D8049" t="s">
        <v>21</v>
      </c>
      <c r="E8049" t="s">
        <v>22</v>
      </c>
      <c r="F8049">
        <v>630</v>
      </c>
      <c r="G8049">
        <v>4</v>
      </c>
      <c r="H8049" s="1">
        <v>46224.509291006943</v>
      </c>
      <c r="I8049" s="1">
        <v>46224.51069505787</v>
      </c>
      <c r="J8049" t="s">
        <v>71</v>
      </c>
      <c r="K8049" t="s">
        <v>24</v>
      </c>
      <c r="L8049" t="s">
        <v>25</v>
      </c>
      <c r="R8049" t="s">
        <v>26</v>
      </c>
    </row>
    <row r="8050" spans="1:18">
      <c r="A8050" t="s">
        <v>18</v>
      </c>
      <c r="B8050" t="s">
        <v>2176</v>
      </c>
      <c r="C8050" t="s">
        <v>29</v>
      </c>
      <c r="D8050" t="s">
        <v>21</v>
      </c>
      <c r="E8050" t="s">
        <v>22</v>
      </c>
      <c r="F8050">
        <v>630</v>
      </c>
      <c r="G8050">
        <v>4</v>
      </c>
      <c r="H8050" s="1">
        <v>46224.506081134256</v>
      </c>
      <c r="I8050" s="1">
        <v>46224.506111423609</v>
      </c>
      <c r="J8050" t="s">
        <v>162</v>
      </c>
      <c r="K8050" t="s">
        <v>24</v>
      </c>
      <c r="L8050" t="s">
        <v>25</v>
      </c>
      <c r="R8050" t="s">
        <v>26</v>
      </c>
    </row>
    <row r="8051" spans="1:18">
      <c r="A8051" t="s">
        <v>18</v>
      </c>
      <c r="B8051" t="s">
        <v>2176</v>
      </c>
      <c r="C8051" t="s">
        <v>31</v>
      </c>
      <c r="D8051" t="s">
        <v>21</v>
      </c>
      <c r="E8051" t="s">
        <v>22</v>
      </c>
      <c r="F8051">
        <v>630</v>
      </c>
      <c r="G8051">
        <v>4</v>
      </c>
      <c r="H8051" s="1">
        <v>46224.496386770828</v>
      </c>
      <c r="I8051" s="1">
        <v>46224.496412962959</v>
      </c>
      <c r="J8051" t="s">
        <v>73</v>
      </c>
      <c r="K8051" t="s">
        <v>33</v>
      </c>
      <c r="L8051" t="s">
        <v>25</v>
      </c>
      <c r="R8051" t="s">
        <v>26</v>
      </c>
    </row>
    <row r="8052" spans="1:18">
      <c r="A8052" t="s">
        <v>18</v>
      </c>
      <c r="B8052" t="s">
        <v>2176</v>
      </c>
      <c r="C8052" t="s">
        <v>34</v>
      </c>
      <c r="D8052" t="s">
        <v>21</v>
      </c>
      <c r="E8052" t="s">
        <v>22</v>
      </c>
      <c r="F8052">
        <v>630</v>
      </c>
      <c r="G8052">
        <v>4</v>
      </c>
      <c r="H8052" s="1">
        <v>46224.485598263884</v>
      </c>
      <c r="I8052" s="1">
        <v>46224.485620914347</v>
      </c>
      <c r="J8052" t="s">
        <v>73</v>
      </c>
      <c r="K8052" t="s">
        <v>33</v>
      </c>
      <c r="L8052" t="s">
        <v>25</v>
      </c>
      <c r="R8052" t="s">
        <v>26</v>
      </c>
    </row>
    <row r="8053" spans="1:18">
      <c r="A8053" t="s">
        <v>18</v>
      </c>
      <c r="B8053" t="s">
        <v>2176</v>
      </c>
      <c r="C8053" t="s">
        <v>36</v>
      </c>
      <c r="D8053" t="s">
        <v>21</v>
      </c>
      <c r="E8053" t="s">
        <v>22</v>
      </c>
      <c r="F8053">
        <v>630</v>
      </c>
      <c r="G8053">
        <v>4</v>
      </c>
      <c r="H8053" s="1">
        <v>46224.484295057868</v>
      </c>
      <c r="I8053" s="1">
        <v>46224.484341863426</v>
      </c>
      <c r="J8053" t="s">
        <v>79</v>
      </c>
      <c r="K8053" t="s">
        <v>24</v>
      </c>
      <c r="L8053" t="s">
        <v>25</v>
      </c>
      <c r="R8053" t="s">
        <v>26</v>
      </c>
    </row>
    <row r="8054" spans="1:18">
      <c r="A8054" t="s">
        <v>18</v>
      </c>
      <c r="B8054" t="s">
        <v>2176</v>
      </c>
      <c r="C8054" t="s">
        <v>38</v>
      </c>
      <c r="D8054" t="s">
        <v>21</v>
      </c>
      <c r="E8054" t="s">
        <v>22</v>
      </c>
      <c r="F8054">
        <v>630</v>
      </c>
      <c r="G8054">
        <v>4</v>
      </c>
      <c r="H8054" s="1">
        <v>46224.481502199073</v>
      </c>
      <c r="I8054" s="1">
        <v>46224.481513043982</v>
      </c>
      <c r="J8054" t="s">
        <v>79</v>
      </c>
      <c r="K8054" t="s">
        <v>2177</v>
      </c>
      <c r="L8054" t="s">
        <v>25</v>
      </c>
      <c r="R8054" t="s">
        <v>26</v>
      </c>
    </row>
    <row r="8055" spans="1:18">
      <c r="A8055" t="s">
        <v>18</v>
      </c>
      <c r="B8055" t="s">
        <v>2176</v>
      </c>
      <c r="C8055" t="s">
        <v>40</v>
      </c>
      <c r="D8055" t="s">
        <v>21</v>
      </c>
      <c r="E8055" t="s">
        <v>22</v>
      </c>
      <c r="F8055">
        <v>630</v>
      </c>
      <c r="G8055">
        <v>4</v>
      </c>
      <c r="H8055" s="1">
        <v>46224.479743020835</v>
      </c>
      <c r="I8055" s="1">
        <v>46224.479779780093</v>
      </c>
      <c r="J8055" t="s">
        <v>76</v>
      </c>
      <c r="K8055" t="s">
        <v>24</v>
      </c>
      <c r="L8055" t="s">
        <v>25</v>
      </c>
      <c r="R8055" t="s">
        <v>26</v>
      </c>
    </row>
    <row r="8056" spans="1:18">
      <c r="A8056" t="s">
        <v>18</v>
      </c>
      <c r="B8056" t="s">
        <v>2176</v>
      </c>
      <c r="C8056" t="s">
        <v>42</v>
      </c>
      <c r="D8056" t="s">
        <v>21</v>
      </c>
      <c r="E8056" t="s">
        <v>22</v>
      </c>
      <c r="F8056">
        <v>630</v>
      </c>
      <c r="G8056">
        <v>4</v>
      </c>
      <c r="H8056" s="1">
        <v>46224.474624965274</v>
      </c>
      <c r="I8056" s="1">
        <v>46224.474714201388</v>
      </c>
      <c r="J8056" t="s">
        <v>56</v>
      </c>
      <c r="K8056" t="s">
        <v>24</v>
      </c>
      <c r="L8056" t="s">
        <v>25</v>
      </c>
      <c r="R8056" t="s">
        <v>26</v>
      </c>
    </row>
    <row r="8057" spans="1:18">
      <c r="A8057" t="s">
        <v>18</v>
      </c>
      <c r="B8057" t="s">
        <v>2176</v>
      </c>
      <c r="C8057" t="s">
        <v>44</v>
      </c>
      <c r="D8057" t="s">
        <v>21</v>
      </c>
      <c r="E8057" t="s">
        <v>22</v>
      </c>
      <c r="F8057">
        <v>630</v>
      </c>
      <c r="G8057">
        <v>4</v>
      </c>
      <c r="H8057" s="1">
        <v>46224.47367994213</v>
      </c>
      <c r="I8057" s="1">
        <v>46224.473694363427</v>
      </c>
      <c r="J8057" t="s">
        <v>56</v>
      </c>
      <c r="K8057" t="s">
        <v>45</v>
      </c>
      <c r="L8057" t="s">
        <v>25</v>
      </c>
      <c r="R8057" t="s">
        <v>26</v>
      </c>
    </row>
    <row r="8058" spans="1:18">
      <c r="A8058" t="s">
        <v>18</v>
      </c>
      <c r="B8058" t="s">
        <v>2176</v>
      </c>
      <c r="C8058" t="s">
        <v>44</v>
      </c>
      <c r="D8058" t="s">
        <v>21</v>
      </c>
      <c r="E8058" t="s">
        <v>22</v>
      </c>
      <c r="F8058">
        <v>630</v>
      </c>
      <c r="G8058">
        <v>4</v>
      </c>
      <c r="H8058" s="1">
        <v>46224.473110150459</v>
      </c>
      <c r="I8058" s="1">
        <v>46224.473115937501</v>
      </c>
      <c r="J8058" t="s">
        <v>56</v>
      </c>
      <c r="K8058" t="s">
        <v>2178</v>
      </c>
      <c r="L8058" t="s">
        <v>25</v>
      </c>
      <c r="R8058" t="s">
        <v>26</v>
      </c>
    </row>
    <row r="8059" spans="1:18">
      <c r="A8059" t="s">
        <v>18</v>
      </c>
      <c r="B8059" t="s">
        <v>2176</v>
      </c>
      <c r="C8059" t="s">
        <v>47</v>
      </c>
      <c r="D8059" t="s">
        <v>21</v>
      </c>
      <c r="E8059" t="s">
        <v>22</v>
      </c>
      <c r="F8059">
        <v>630</v>
      </c>
      <c r="G8059">
        <v>4</v>
      </c>
      <c r="H8059" s="1">
        <v>46224.472596331019</v>
      </c>
      <c r="I8059" s="1">
        <v>46224.472641666667</v>
      </c>
      <c r="J8059" t="s">
        <v>58</v>
      </c>
      <c r="K8059" t="s">
        <v>24</v>
      </c>
      <c r="L8059" t="s">
        <v>25</v>
      </c>
      <c r="R8059" t="s">
        <v>26</v>
      </c>
    </row>
    <row r="8060" spans="1:18">
      <c r="A8060" t="s">
        <v>18</v>
      </c>
      <c r="B8060" t="s">
        <v>2176</v>
      </c>
      <c r="C8060" t="s">
        <v>49</v>
      </c>
      <c r="D8060" t="s">
        <v>21</v>
      </c>
      <c r="E8060" t="s">
        <v>22</v>
      </c>
      <c r="F8060">
        <v>630</v>
      </c>
      <c r="G8060">
        <v>4</v>
      </c>
      <c r="H8060" s="1">
        <v>46224.471117592591</v>
      </c>
      <c r="I8060" s="1">
        <v>46224.471136192129</v>
      </c>
      <c r="J8060" t="s">
        <v>58</v>
      </c>
      <c r="K8060" t="s">
        <v>2179</v>
      </c>
      <c r="L8060" t="s">
        <v>25</v>
      </c>
      <c r="R8060" t="s">
        <v>26</v>
      </c>
    </row>
    <row r="8061" spans="1:18">
      <c r="A8061" t="s">
        <v>18</v>
      </c>
      <c r="B8061" t="s">
        <v>2176</v>
      </c>
      <c r="C8061" t="s">
        <v>51</v>
      </c>
      <c r="D8061" t="s">
        <v>21</v>
      </c>
      <c r="E8061" t="s">
        <v>22</v>
      </c>
      <c r="F8061">
        <v>630</v>
      </c>
      <c r="G8061">
        <v>4</v>
      </c>
      <c r="H8061" s="1">
        <v>46224.470064155088</v>
      </c>
      <c r="I8061" s="1">
        <v>46224.470134988427</v>
      </c>
      <c r="J8061" t="s">
        <v>178</v>
      </c>
      <c r="K8061" t="s">
        <v>24</v>
      </c>
      <c r="L8061" t="s">
        <v>25</v>
      </c>
      <c r="R8061" t="s">
        <v>26</v>
      </c>
    </row>
    <row r="8063" spans="1:18">
      <c r="A8063" t="s">
        <v>18</v>
      </c>
      <c r="B8063" t="s">
        <v>2180</v>
      </c>
      <c r="C8063" t="s">
        <v>20</v>
      </c>
      <c r="D8063" t="s">
        <v>21</v>
      </c>
      <c r="E8063" t="s">
        <v>22</v>
      </c>
      <c r="F8063">
        <v>630</v>
      </c>
      <c r="G8063">
        <v>4</v>
      </c>
      <c r="H8063" s="1">
        <v>46224.544598877314</v>
      </c>
      <c r="I8063" s="1">
        <v>46224.545441516202</v>
      </c>
      <c r="J8063" t="s">
        <v>23</v>
      </c>
      <c r="K8063" t="s">
        <v>24</v>
      </c>
      <c r="L8063" t="s">
        <v>25</v>
      </c>
      <c r="R8063" t="s">
        <v>26</v>
      </c>
    </row>
    <row r="8064" spans="1:18">
      <c r="A8064" t="s">
        <v>18</v>
      </c>
      <c r="B8064" t="s">
        <v>2180</v>
      </c>
      <c r="C8064" t="s">
        <v>27</v>
      </c>
      <c r="D8064" t="s">
        <v>21</v>
      </c>
      <c r="E8064" t="s">
        <v>22</v>
      </c>
      <c r="F8064">
        <v>630</v>
      </c>
      <c r="G8064">
        <v>4</v>
      </c>
      <c r="H8064" s="1">
        <v>46224.5113565625</v>
      </c>
      <c r="I8064" s="1">
        <v>46224.512666631941</v>
      </c>
      <c r="J8064" t="s">
        <v>71</v>
      </c>
      <c r="K8064" t="s">
        <v>24</v>
      </c>
      <c r="L8064" t="s">
        <v>25</v>
      </c>
      <c r="R8064" t="s">
        <v>26</v>
      </c>
    </row>
    <row r="8065" spans="1:18">
      <c r="A8065" t="s">
        <v>18</v>
      </c>
      <c r="B8065" t="s">
        <v>2180</v>
      </c>
      <c r="C8065" t="s">
        <v>29</v>
      </c>
      <c r="D8065" t="s">
        <v>21</v>
      </c>
      <c r="E8065" t="s">
        <v>22</v>
      </c>
      <c r="F8065">
        <v>630</v>
      </c>
      <c r="G8065">
        <v>4</v>
      </c>
      <c r="H8065" s="1">
        <v>46224.510118831015</v>
      </c>
      <c r="I8065" s="1">
        <v>46224.510140509257</v>
      </c>
      <c r="J8065" t="s">
        <v>162</v>
      </c>
      <c r="K8065" t="s">
        <v>24</v>
      </c>
      <c r="L8065" t="s">
        <v>25</v>
      </c>
      <c r="R8065" t="s">
        <v>26</v>
      </c>
    </row>
    <row r="8066" spans="1:18">
      <c r="A8066" t="s">
        <v>18</v>
      </c>
      <c r="B8066" t="s">
        <v>2180</v>
      </c>
      <c r="C8066" t="s">
        <v>31</v>
      </c>
      <c r="D8066" t="s">
        <v>21</v>
      </c>
      <c r="E8066" t="s">
        <v>22</v>
      </c>
      <c r="F8066">
        <v>630</v>
      </c>
      <c r="G8066">
        <v>4</v>
      </c>
      <c r="H8066" s="1">
        <v>46224.503489780094</v>
      </c>
      <c r="I8066" s="1">
        <v>46224.503520486112</v>
      </c>
      <c r="J8066" t="s">
        <v>73</v>
      </c>
      <c r="K8066" t="s">
        <v>33</v>
      </c>
      <c r="L8066" t="s">
        <v>25</v>
      </c>
      <c r="R8066" t="s">
        <v>26</v>
      </c>
    </row>
    <row r="8067" spans="1:18">
      <c r="A8067" t="s">
        <v>18</v>
      </c>
      <c r="B8067" t="s">
        <v>2180</v>
      </c>
      <c r="C8067" t="s">
        <v>34</v>
      </c>
      <c r="D8067" t="s">
        <v>21</v>
      </c>
      <c r="E8067" t="s">
        <v>22</v>
      </c>
      <c r="F8067">
        <v>630</v>
      </c>
      <c r="G8067">
        <v>4</v>
      </c>
      <c r="H8067" s="1">
        <v>46224.497982986111</v>
      </c>
      <c r="I8067" s="1">
        <v>46224.497999189814</v>
      </c>
      <c r="J8067" t="s">
        <v>73</v>
      </c>
      <c r="K8067" t="s">
        <v>33</v>
      </c>
      <c r="L8067" t="s">
        <v>25</v>
      </c>
      <c r="R8067" t="s">
        <v>26</v>
      </c>
    </row>
    <row r="8068" spans="1:18">
      <c r="A8068" t="s">
        <v>18</v>
      </c>
      <c r="B8068" t="s">
        <v>2180</v>
      </c>
      <c r="C8068" t="s">
        <v>36</v>
      </c>
      <c r="D8068" t="s">
        <v>21</v>
      </c>
      <c r="E8068" t="s">
        <v>22</v>
      </c>
      <c r="F8068">
        <v>630</v>
      </c>
      <c r="G8068">
        <v>4</v>
      </c>
      <c r="H8068" s="1">
        <v>46224.493450844908</v>
      </c>
      <c r="I8068" s="1">
        <v>46224.49351565972</v>
      </c>
      <c r="J8068" t="s">
        <v>79</v>
      </c>
      <c r="K8068" t="s">
        <v>24</v>
      </c>
      <c r="L8068" t="s">
        <v>25</v>
      </c>
      <c r="R8068" t="s">
        <v>26</v>
      </c>
    </row>
    <row r="8069" spans="1:18">
      <c r="A8069" t="s">
        <v>18</v>
      </c>
      <c r="B8069" t="s">
        <v>2180</v>
      </c>
      <c r="C8069" t="s">
        <v>38</v>
      </c>
      <c r="D8069" t="s">
        <v>21</v>
      </c>
      <c r="E8069" t="s">
        <v>22</v>
      </c>
      <c r="F8069">
        <v>630</v>
      </c>
      <c r="G8069">
        <v>4</v>
      </c>
      <c r="H8069" s="1">
        <v>46224.490525000001</v>
      </c>
      <c r="I8069" s="1">
        <v>46224.490537650461</v>
      </c>
      <c r="J8069" t="s">
        <v>79</v>
      </c>
      <c r="K8069" t="s">
        <v>2181</v>
      </c>
      <c r="L8069" t="s">
        <v>25</v>
      </c>
      <c r="R8069" t="s">
        <v>26</v>
      </c>
    </row>
    <row r="8070" spans="1:18">
      <c r="A8070" t="s">
        <v>18</v>
      </c>
      <c r="B8070" t="s">
        <v>2180</v>
      </c>
      <c r="C8070" t="s">
        <v>40</v>
      </c>
      <c r="D8070" t="s">
        <v>21</v>
      </c>
      <c r="E8070" t="s">
        <v>22</v>
      </c>
      <c r="F8070">
        <v>630</v>
      </c>
      <c r="G8070">
        <v>4</v>
      </c>
      <c r="H8070" s="1">
        <v>46224.474118020829</v>
      </c>
      <c r="I8070" s="1">
        <v>46224.474156747681</v>
      </c>
      <c r="J8070" t="s">
        <v>76</v>
      </c>
      <c r="K8070" t="s">
        <v>24</v>
      </c>
      <c r="L8070" t="s">
        <v>25</v>
      </c>
      <c r="R8070" t="s">
        <v>26</v>
      </c>
    </row>
    <row r="8071" spans="1:18">
      <c r="A8071" t="s">
        <v>18</v>
      </c>
      <c r="B8071" t="s">
        <v>2180</v>
      </c>
      <c r="C8071" t="s">
        <v>42</v>
      </c>
      <c r="D8071" t="s">
        <v>21</v>
      </c>
      <c r="E8071" t="s">
        <v>22</v>
      </c>
      <c r="F8071">
        <v>630</v>
      </c>
      <c r="G8071">
        <v>4</v>
      </c>
      <c r="H8071" s="1">
        <v>46224.470234108798</v>
      </c>
      <c r="I8071" s="1">
        <v>46224.470314895829</v>
      </c>
      <c r="J8071" t="s">
        <v>56</v>
      </c>
      <c r="K8071" t="s">
        <v>24</v>
      </c>
      <c r="L8071" t="s">
        <v>25</v>
      </c>
      <c r="R8071" t="s">
        <v>26</v>
      </c>
    </row>
    <row r="8072" spans="1:18">
      <c r="A8072" t="s">
        <v>18</v>
      </c>
      <c r="B8072" t="s">
        <v>2180</v>
      </c>
      <c r="C8072" t="s">
        <v>44</v>
      </c>
      <c r="D8072" t="s">
        <v>21</v>
      </c>
      <c r="E8072" t="s">
        <v>22</v>
      </c>
      <c r="F8072">
        <v>630</v>
      </c>
      <c r="G8072">
        <v>4</v>
      </c>
      <c r="H8072" s="1">
        <v>46224.469141747686</v>
      </c>
      <c r="I8072" s="1">
        <v>46224.46915694444</v>
      </c>
      <c r="J8072" t="s">
        <v>56</v>
      </c>
      <c r="K8072" t="s">
        <v>45</v>
      </c>
      <c r="L8072" t="s">
        <v>25</v>
      </c>
      <c r="R8072" t="s">
        <v>26</v>
      </c>
    </row>
    <row r="8073" spans="1:18">
      <c r="A8073" t="s">
        <v>18</v>
      </c>
      <c r="B8073" t="s">
        <v>2180</v>
      </c>
      <c r="C8073" t="s">
        <v>44</v>
      </c>
      <c r="D8073" t="s">
        <v>21</v>
      </c>
      <c r="E8073" t="s">
        <v>22</v>
      </c>
      <c r="F8073">
        <v>630</v>
      </c>
      <c r="G8073">
        <v>4</v>
      </c>
      <c r="H8073" s="1">
        <v>46224.468507835649</v>
      </c>
      <c r="I8073" s="1">
        <v>46224.468516701389</v>
      </c>
      <c r="J8073" t="s">
        <v>56</v>
      </c>
      <c r="K8073" t="s">
        <v>2182</v>
      </c>
      <c r="L8073" t="s">
        <v>25</v>
      </c>
      <c r="R8073" t="s">
        <v>26</v>
      </c>
    </row>
    <row r="8074" spans="1:18">
      <c r="A8074" t="s">
        <v>18</v>
      </c>
      <c r="B8074" t="s">
        <v>2180</v>
      </c>
      <c r="C8074" t="s">
        <v>47</v>
      </c>
      <c r="D8074" t="s">
        <v>21</v>
      </c>
      <c r="E8074" t="s">
        <v>22</v>
      </c>
      <c r="F8074">
        <v>630</v>
      </c>
      <c r="G8074">
        <v>4</v>
      </c>
      <c r="H8074" s="1">
        <v>46224.467448611111</v>
      </c>
      <c r="I8074" s="1">
        <v>46224.467497453705</v>
      </c>
      <c r="J8074" t="s">
        <v>58</v>
      </c>
      <c r="K8074" t="s">
        <v>24</v>
      </c>
      <c r="L8074" t="s">
        <v>25</v>
      </c>
      <c r="R8074" t="s">
        <v>26</v>
      </c>
    </row>
    <row r="8075" spans="1:18">
      <c r="A8075" t="s">
        <v>18</v>
      </c>
      <c r="B8075" t="s">
        <v>2180</v>
      </c>
      <c r="C8075" t="s">
        <v>49</v>
      </c>
      <c r="D8075" t="s">
        <v>21</v>
      </c>
      <c r="E8075" t="s">
        <v>22</v>
      </c>
      <c r="F8075">
        <v>630</v>
      </c>
      <c r="G8075">
        <v>4</v>
      </c>
      <c r="H8075" s="1">
        <v>46224.465692129626</v>
      </c>
      <c r="I8075" s="1">
        <v>46224.465713113423</v>
      </c>
      <c r="J8075" t="s">
        <v>58</v>
      </c>
      <c r="K8075" t="s">
        <v>2183</v>
      </c>
      <c r="L8075" t="s">
        <v>25</v>
      </c>
      <c r="R8075" t="s">
        <v>26</v>
      </c>
    </row>
    <row r="8076" spans="1:18">
      <c r="A8076" t="s">
        <v>18</v>
      </c>
      <c r="B8076" t="s">
        <v>2180</v>
      </c>
      <c r="C8076" t="s">
        <v>51</v>
      </c>
      <c r="D8076" t="s">
        <v>21</v>
      </c>
      <c r="E8076" t="s">
        <v>22</v>
      </c>
      <c r="F8076">
        <v>630</v>
      </c>
      <c r="G8076">
        <v>4</v>
      </c>
      <c r="H8076" s="1">
        <v>46224.465077974535</v>
      </c>
      <c r="I8076" s="1">
        <v>46224.465150775461</v>
      </c>
      <c r="J8076" t="s">
        <v>178</v>
      </c>
      <c r="K8076" t="s">
        <v>24</v>
      </c>
      <c r="L8076" t="s">
        <v>25</v>
      </c>
      <c r="R8076" t="s">
        <v>26</v>
      </c>
    </row>
    <row r="8078" spans="1:18">
      <c r="A8078" t="s">
        <v>18</v>
      </c>
      <c r="B8078" t="s">
        <v>2184</v>
      </c>
      <c r="C8078" t="s">
        <v>20</v>
      </c>
      <c r="D8078" t="s">
        <v>21</v>
      </c>
      <c r="E8078" t="s">
        <v>22</v>
      </c>
      <c r="F8078">
        <v>630</v>
      </c>
      <c r="G8078">
        <v>4</v>
      </c>
      <c r="H8078" s="1">
        <v>46224.54661878472</v>
      </c>
      <c r="I8078" s="1">
        <v>46224.54730366898</v>
      </c>
      <c r="J8078" t="s">
        <v>23</v>
      </c>
      <c r="K8078" t="s">
        <v>24</v>
      </c>
      <c r="L8078" t="s">
        <v>25</v>
      </c>
      <c r="R8078" t="s">
        <v>26</v>
      </c>
    </row>
    <row r="8079" spans="1:18">
      <c r="A8079" t="s">
        <v>18</v>
      </c>
      <c r="B8079" t="s">
        <v>2184</v>
      </c>
      <c r="C8079" t="s">
        <v>27</v>
      </c>
      <c r="D8079" t="s">
        <v>21</v>
      </c>
      <c r="E8079" t="s">
        <v>22</v>
      </c>
      <c r="F8079">
        <v>630</v>
      </c>
      <c r="G8079">
        <v>4</v>
      </c>
      <c r="H8079" s="1">
        <v>46224.53858915509</v>
      </c>
      <c r="I8079" s="1">
        <v>46224.539983993054</v>
      </c>
      <c r="J8079" t="s">
        <v>71</v>
      </c>
      <c r="K8079" t="s">
        <v>24</v>
      </c>
      <c r="L8079" t="s">
        <v>25</v>
      </c>
      <c r="R8079" t="s">
        <v>26</v>
      </c>
    </row>
    <row r="8080" spans="1:18">
      <c r="A8080" t="s">
        <v>18</v>
      </c>
      <c r="B8080" t="s">
        <v>2184</v>
      </c>
      <c r="C8080" t="s">
        <v>29</v>
      </c>
      <c r="D8080" t="s">
        <v>21</v>
      </c>
      <c r="E8080" t="s">
        <v>22</v>
      </c>
      <c r="F8080">
        <v>630</v>
      </c>
      <c r="G8080">
        <v>4</v>
      </c>
      <c r="H8080" s="1">
        <v>46224.521804895834</v>
      </c>
      <c r="I8080" s="1">
        <v>46224.521852199076</v>
      </c>
      <c r="J8080" t="s">
        <v>162</v>
      </c>
      <c r="K8080" t="s">
        <v>24</v>
      </c>
      <c r="L8080" t="s">
        <v>25</v>
      </c>
      <c r="R8080" t="s">
        <v>26</v>
      </c>
    </row>
    <row r="8081" spans="1:18">
      <c r="A8081" t="s">
        <v>18</v>
      </c>
      <c r="B8081" t="s">
        <v>2184</v>
      </c>
      <c r="C8081" t="s">
        <v>31</v>
      </c>
      <c r="D8081" t="s">
        <v>21</v>
      </c>
      <c r="E8081" t="s">
        <v>22</v>
      </c>
      <c r="F8081">
        <v>630</v>
      </c>
      <c r="G8081">
        <v>4</v>
      </c>
      <c r="H8081" s="1">
        <v>46224.518524571758</v>
      </c>
      <c r="I8081" s="1">
        <v>46224.518558680553</v>
      </c>
      <c r="J8081" t="s">
        <v>73</v>
      </c>
      <c r="K8081" t="s">
        <v>33</v>
      </c>
      <c r="L8081" t="s">
        <v>25</v>
      </c>
      <c r="R8081" t="s">
        <v>26</v>
      </c>
    </row>
    <row r="8082" spans="1:18">
      <c r="A8082" t="s">
        <v>18</v>
      </c>
      <c r="B8082" t="s">
        <v>2184</v>
      </c>
      <c r="C8082" t="s">
        <v>34</v>
      </c>
      <c r="D8082" t="s">
        <v>21</v>
      </c>
      <c r="E8082" t="s">
        <v>22</v>
      </c>
      <c r="F8082">
        <v>630</v>
      </c>
      <c r="G8082">
        <v>4</v>
      </c>
      <c r="H8082" s="1">
        <v>46224.509857025463</v>
      </c>
      <c r="I8082" s="1">
        <v>46224.509877696757</v>
      </c>
      <c r="J8082" t="s">
        <v>73</v>
      </c>
      <c r="K8082" t="s">
        <v>33</v>
      </c>
      <c r="L8082" t="s">
        <v>25</v>
      </c>
      <c r="R8082" t="s">
        <v>26</v>
      </c>
    </row>
    <row r="8083" spans="1:18">
      <c r="A8083" t="s">
        <v>18</v>
      </c>
      <c r="B8083" t="s">
        <v>2184</v>
      </c>
      <c r="C8083" t="s">
        <v>36</v>
      </c>
      <c r="D8083" t="s">
        <v>21</v>
      </c>
      <c r="E8083" t="s">
        <v>22</v>
      </c>
      <c r="F8083">
        <v>630</v>
      </c>
      <c r="G8083">
        <v>4</v>
      </c>
      <c r="H8083" s="1">
        <v>46224.507676932866</v>
      </c>
      <c r="I8083" s="1">
        <v>46224.507719479167</v>
      </c>
      <c r="J8083" t="s">
        <v>79</v>
      </c>
      <c r="K8083" t="s">
        <v>24</v>
      </c>
      <c r="L8083" t="s">
        <v>25</v>
      </c>
      <c r="R8083" t="s">
        <v>26</v>
      </c>
    </row>
    <row r="8084" spans="1:18">
      <c r="A8084" t="s">
        <v>18</v>
      </c>
      <c r="B8084" t="s">
        <v>2184</v>
      </c>
      <c r="C8084" t="s">
        <v>38</v>
      </c>
      <c r="D8084" t="s">
        <v>21</v>
      </c>
      <c r="E8084" t="s">
        <v>22</v>
      </c>
      <c r="F8084">
        <v>630</v>
      </c>
      <c r="G8084">
        <v>4</v>
      </c>
      <c r="H8084" s="1">
        <v>46224.505617442126</v>
      </c>
      <c r="I8084" s="1">
        <v>46224.505626655089</v>
      </c>
      <c r="J8084" t="s">
        <v>79</v>
      </c>
      <c r="K8084" t="s">
        <v>2185</v>
      </c>
      <c r="L8084" t="s">
        <v>25</v>
      </c>
      <c r="R8084" t="s">
        <v>26</v>
      </c>
    </row>
    <row r="8085" spans="1:18">
      <c r="A8085" t="s">
        <v>18</v>
      </c>
      <c r="B8085" t="s">
        <v>2184</v>
      </c>
      <c r="C8085" t="s">
        <v>40</v>
      </c>
      <c r="D8085" t="s">
        <v>21</v>
      </c>
      <c r="E8085" t="s">
        <v>22</v>
      </c>
      <c r="F8085">
        <v>630</v>
      </c>
      <c r="G8085">
        <v>4</v>
      </c>
      <c r="H8085" s="1">
        <v>46224.504810960643</v>
      </c>
      <c r="I8085" s="1">
        <v>46224.504881400462</v>
      </c>
      <c r="J8085" t="s">
        <v>76</v>
      </c>
      <c r="K8085" t="s">
        <v>24</v>
      </c>
      <c r="L8085" t="s">
        <v>25</v>
      </c>
      <c r="R8085" t="s">
        <v>26</v>
      </c>
    </row>
    <row r="8086" spans="1:18">
      <c r="A8086" t="s">
        <v>18</v>
      </c>
      <c r="B8086" t="s">
        <v>2184</v>
      </c>
      <c r="C8086" t="s">
        <v>42</v>
      </c>
      <c r="D8086" t="s">
        <v>21</v>
      </c>
      <c r="E8086" t="s">
        <v>22</v>
      </c>
      <c r="F8086">
        <v>630</v>
      </c>
      <c r="G8086">
        <v>4</v>
      </c>
      <c r="H8086" s="1">
        <v>46224.497041053241</v>
      </c>
      <c r="I8086" s="1">
        <v>46224.497123807865</v>
      </c>
      <c r="J8086" t="s">
        <v>56</v>
      </c>
      <c r="K8086" t="s">
        <v>24</v>
      </c>
      <c r="L8086" t="s">
        <v>25</v>
      </c>
      <c r="R8086" t="s">
        <v>26</v>
      </c>
    </row>
    <row r="8087" spans="1:18">
      <c r="A8087" t="s">
        <v>18</v>
      </c>
      <c r="B8087" t="s">
        <v>2184</v>
      </c>
      <c r="C8087" t="s">
        <v>44</v>
      </c>
      <c r="D8087" t="s">
        <v>21</v>
      </c>
      <c r="E8087" t="s">
        <v>22</v>
      </c>
      <c r="F8087">
        <v>630</v>
      </c>
      <c r="G8087">
        <v>4</v>
      </c>
      <c r="H8087" s="1">
        <v>46224.495169097223</v>
      </c>
      <c r="I8087" s="1">
        <v>46224.495184988424</v>
      </c>
      <c r="J8087" t="s">
        <v>56</v>
      </c>
      <c r="K8087" t="s">
        <v>45</v>
      </c>
      <c r="L8087" t="s">
        <v>25</v>
      </c>
      <c r="R8087" t="s">
        <v>26</v>
      </c>
    </row>
    <row r="8088" spans="1:18">
      <c r="A8088" t="s">
        <v>18</v>
      </c>
      <c r="B8088" t="s">
        <v>2184</v>
      </c>
      <c r="C8088" t="s">
        <v>44</v>
      </c>
      <c r="D8088" t="s">
        <v>21</v>
      </c>
      <c r="E8088" t="s">
        <v>22</v>
      </c>
      <c r="F8088">
        <v>630</v>
      </c>
      <c r="G8088">
        <v>4</v>
      </c>
      <c r="H8088" s="1">
        <v>46224.494586076384</v>
      </c>
      <c r="I8088" s="1">
        <v>46224.494601701386</v>
      </c>
      <c r="J8088" t="s">
        <v>56</v>
      </c>
      <c r="K8088" t="s">
        <v>2186</v>
      </c>
      <c r="L8088" t="s">
        <v>25</v>
      </c>
      <c r="R8088" t="s">
        <v>26</v>
      </c>
    </row>
    <row r="8089" spans="1:18">
      <c r="A8089" t="s">
        <v>18</v>
      </c>
      <c r="B8089" t="s">
        <v>2184</v>
      </c>
      <c r="C8089" t="s">
        <v>47</v>
      </c>
      <c r="D8089" t="s">
        <v>21</v>
      </c>
      <c r="E8089" t="s">
        <v>22</v>
      </c>
      <c r="F8089">
        <v>630</v>
      </c>
      <c r="G8089">
        <v>4</v>
      </c>
      <c r="H8089" s="1">
        <v>46224.481472372681</v>
      </c>
      <c r="I8089" s="1">
        <v>46224.48151331018</v>
      </c>
      <c r="J8089" t="s">
        <v>58</v>
      </c>
      <c r="K8089" t="s">
        <v>24</v>
      </c>
      <c r="L8089" t="s">
        <v>25</v>
      </c>
      <c r="R8089" t="s">
        <v>26</v>
      </c>
    </row>
    <row r="8090" spans="1:18">
      <c r="A8090" t="s">
        <v>18</v>
      </c>
      <c r="B8090" t="s">
        <v>2184</v>
      </c>
      <c r="C8090" t="s">
        <v>49</v>
      </c>
      <c r="D8090" t="s">
        <v>21</v>
      </c>
      <c r="E8090" t="s">
        <v>22</v>
      </c>
      <c r="F8090">
        <v>630</v>
      </c>
      <c r="G8090">
        <v>4</v>
      </c>
      <c r="H8090" s="1">
        <v>46224.479920636571</v>
      </c>
      <c r="I8090" s="1">
        <v>46224.479935844909</v>
      </c>
      <c r="J8090" t="s">
        <v>58</v>
      </c>
      <c r="K8090" t="s">
        <v>2187</v>
      </c>
      <c r="L8090" t="s">
        <v>25</v>
      </c>
      <c r="R8090" t="s">
        <v>26</v>
      </c>
    </row>
    <row r="8091" spans="1:18">
      <c r="A8091" t="s">
        <v>18</v>
      </c>
      <c r="B8091" t="s">
        <v>2184</v>
      </c>
      <c r="C8091" t="s">
        <v>51</v>
      </c>
      <c r="D8091" t="s">
        <v>21</v>
      </c>
      <c r="E8091" t="s">
        <v>22</v>
      </c>
      <c r="F8091">
        <v>630</v>
      </c>
      <c r="G8091">
        <v>4</v>
      </c>
      <c r="H8091" s="1">
        <v>46224.477919907404</v>
      </c>
      <c r="I8091" s="1">
        <v>46224.478001886571</v>
      </c>
      <c r="J8091" t="s">
        <v>178</v>
      </c>
      <c r="K8091" t="s">
        <v>24</v>
      </c>
      <c r="L8091" t="s">
        <v>25</v>
      </c>
      <c r="R8091" t="s">
        <v>26</v>
      </c>
    </row>
    <row r="8093" spans="1:18">
      <c r="A8093" t="s">
        <v>18</v>
      </c>
      <c r="B8093" t="s">
        <v>2188</v>
      </c>
      <c r="C8093" t="s">
        <v>20</v>
      </c>
      <c r="D8093" t="s">
        <v>21</v>
      </c>
      <c r="E8093" t="s">
        <v>22</v>
      </c>
      <c r="F8093">
        <v>630</v>
      </c>
      <c r="G8093">
        <v>4</v>
      </c>
      <c r="H8093" s="1">
        <v>46225.893337349538</v>
      </c>
      <c r="I8093" s="1">
        <v>46225.893462071755</v>
      </c>
      <c r="J8093" t="s">
        <v>54</v>
      </c>
      <c r="K8093" t="s">
        <v>24</v>
      </c>
      <c r="L8093" t="s">
        <v>25</v>
      </c>
      <c r="R8093" t="s">
        <v>26</v>
      </c>
    </row>
    <row r="8094" spans="1:18">
      <c r="A8094" t="s">
        <v>18</v>
      </c>
      <c r="B8094" t="s">
        <v>2188</v>
      </c>
      <c r="C8094" t="s">
        <v>27</v>
      </c>
      <c r="D8094" t="s">
        <v>21</v>
      </c>
      <c r="E8094" t="s">
        <v>22</v>
      </c>
      <c r="F8094">
        <v>630</v>
      </c>
      <c r="G8094">
        <v>4</v>
      </c>
      <c r="H8094" s="1">
        <v>46225.890707094906</v>
      </c>
      <c r="I8094" s="1">
        <v>46225.892077627315</v>
      </c>
      <c r="J8094" t="s">
        <v>28</v>
      </c>
      <c r="K8094" t="s">
        <v>24</v>
      </c>
      <c r="L8094" t="s">
        <v>25</v>
      </c>
      <c r="R8094" t="s">
        <v>26</v>
      </c>
    </row>
    <row r="8095" spans="1:18">
      <c r="A8095" t="s">
        <v>18</v>
      </c>
      <c r="B8095" t="s">
        <v>2188</v>
      </c>
      <c r="C8095" t="s">
        <v>29</v>
      </c>
      <c r="D8095" t="s">
        <v>21</v>
      </c>
      <c r="E8095" t="s">
        <v>22</v>
      </c>
      <c r="F8095">
        <v>630</v>
      </c>
      <c r="G8095">
        <v>4</v>
      </c>
      <c r="H8095" s="1">
        <v>46225.873710069442</v>
      </c>
      <c r="I8095" s="1">
        <v>46225.873760300921</v>
      </c>
      <c r="J8095" t="s">
        <v>30</v>
      </c>
      <c r="K8095" t="s">
        <v>24</v>
      </c>
      <c r="L8095" t="s">
        <v>25</v>
      </c>
      <c r="R8095" t="s">
        <v>26</v>
      </c>
    </row>
    <row r="8096" spans="1:18">
      <c r="A8096" t="s">
        <v>18</v>
      </c>
      <c r="B8096" t="s">
        <v>2188</v>
      </c>
      <c r="C8096" t="s">
        <v>31</v>
      </c>
      <c r="D8096" t="s">
        <v>21</v>
      </c>
      <c r="E8096" t="s">
        <v>22</v>
      </c>
      <c r="F8096">
        <v>630</v>
      </c>
      <c r="G8096">
        <v>4</v>
      </c>
      <c r="H8096" s="1">
        <v>46225.85</v>
      </c>
      <c r="I8096" s="1">
        <v>46225.846069710649</v>
      </c>
      <c r="J8096" t="s">
        <v>32</v>
      </c>
      <c r="K8096" t="s">
        <v>33</v>
      </c>
      <c r="L8096" t="s">
        <v>25</v>
      </c>
      <c r="R8096" t="s">
        <v>26</v>
      </c>
    </row>
    <row r="8097" spans="1:18">
      <c r="A8097" t="s">
        <v>18</v>
      </c>
      <c r="B8097" t="s">
        <v>2188</v>
      </c>
      <c r="C8097" t="s">
        <v>31</v>
      </c>
      <c r="D8097" t="s">
        <v>21</v>
      </c>
      <c r="E8097" t="s">
        <v>22</v>
      </c>
      <c r="F8097">
        <v>630</v>
      </c>
      <c r="G8097">
        <v>4</v>
      </c>
      <c r="H8097" s="1">
        <v>46225.845943865737</v>
      </c>
      <c r="I8097" s="1">
        <v>46225.846468252312</v>
      </c>
      <c r="J8097" t="s">
        <v>32</v>
      </c>
      <c r="K8097" t="s">
        <v>33</v>
      </c>
      <c r="L8097" t="s">
        <v>25</v>
      </c>
      <c r="R8097" t="s">
        <v>26</v>
      </c>
    </row>
    <row r="8098" spans="1:18">
      <c r="A8098" t="s">
        <v>18</v>
      </c>
      <c r="B8098" t="s">
        <v>2188</v>
      </c>
      <c r="C8098" t="s">
        <v>34</v>
      </c>
      <c r="D8098" t="s">
        <v>21</v>
      </c>
      <c r="E8098" t="s">
        <v>22</v>
      </c>
      <c r="F8098">
        <v>630</v>
      </c>
      <c r="G8098">
        <v>4</v>
      </c>
      <c r="H8098" s="1">
        <v>46225.842541053236</v>
      </c>
      <c r="I8098" s="1">
        <v>46225.842565937499</v>
      </c>
      <c r="J8098" t="s">
        <v>35</v>
      </c>
      <c r="K8098" t="s">
        <v>33</v>
      </c>
      <c r="L8098" t="s">
        <v>25</v>
      </c>
      <c r="R8098" t="s">
        <v>26</v>
      </c>
    </row>
    <row r="8099" spans="1:18">
      <c r="A8099" t="s">
        <v>18</v>
      </c>
      <c r="B8099" t="s">
        <v>2188</v>
      </c>
      <c r="C8099" t="s">
        <v>36</v>
      </c>
      <c r="D8099" t="s">
        <v>21</v>
      </c>
      <c r="E8099" t="s">
        <v>22</v>
      </c>
      <c r="F8099">
        <v>630</v>
      </c>
      <c r="G8099">
        <v>4</v>
      </c>
      <c r="H8099" s="1">
        <v>46225.829782905093</v>
      </c>
      <c r="I8099" s="1">
        <v>46225.829845682871</v>
      </c>
      <c r="J8099" t="s">
        <v>37</v>
      </c>
      <c r="K8099" t="s">
        <v>24</v>
      </c>
      <c r="L8099" t="s">
        <v>25</v>
      </c>
      <c r="R8099" t="s">
        <v>26</v>
      </c>
    </row>
    <row r="8100" spans="1:18">
      <c r="A8100" t="s">
        <v>18</v>
      </c>
      <c r="B8100" t="s">
        <v>2188</v>
      </c>
      <c r="C8100" t="s">
        <v>38</v>
      </c>
      <c r="D8100" t="s">
        <v>21</v>
      </c>
      <c r="E8100" t="s">
        <v>22</v>
      </c>
      <c r="F8100">
        <v>630</v>
      </c>
      <c r="G8100">
        <v>4</v>
      </c>
      <c r="H8100" s="1">
        <v>46225.828016898144</v>
      </c>
      <c r="I8100" s="1">
        <v>46225.828028784723</v>
      </c>
      <c r="J8100" t="s">
        <v>37</v>
      </c>
      <c r="K8100" t="s">
        <v>2189</v>
      </c>
      <c r="L8100" t="s">
        <v>25</v>
      </c>
      <c r="R8100" t="s">
        <v>26</v>
      </c>
    </row>
    <row r="8101" spans="1:18">
      <c r="A8101" t="s">
        <v>18</v>
      </c>
      <c r="B8101" t="s">
        <v>2188</v>
      </c>
      <c r="C8101" t="s">
        <v>40</v>
      </c>
      <c r="D8101" t="s">
        <v>21</v>
      </c>
      <c r="E8101" t="s">
        <v>22</v>
      </c>
      <c r="F8101">
        <v>630</v>
      </c>
      <c r="G8101">
        <v>4</v>
      </c>
      <c r="H8101" s="1">
        <v>46225.8053153125</v>
      </c>
      <c r="I8101" s="1">
        <v>46225.805361076389</v>
      </c>
      <c r="J8101" t="s">
        <v>41</v>
      </c>
      <c r="K8101" t="s">
        <v>24</v>
      </c>
      <c r="L8101" t="s">
        <v>25</v>
      </c>
      <c r="R8101" t="s">
        <v>26</v>
      </c>
    </row>
    <row r="8102" spans="1:18">
      <c r="A8102" t="s">
        <v>18</v>
      </c>
      <c r="B8102" t="s">
        <v>2188</v>
      </c>
      <c r="C8102" t="s">
        <v>42</v>
      </c>
      <c r="D8102" t="s">
        <v>21</v>
      </c>
      <c r="E8102" t="s">
        <v>22</v>
      </c>
      <c r="F8102">
        <v>630</v>
      </c>
      <c r="G8102">
        <v>4</v>
      </c>
      <c r="H8102" s="1">
        <v>46225.802564386569</v>
      </c>
      <c r="I8102" s="1">
        <v>46225.802603553238</v>
      </c>
      <c r="J8102" t="s">
        <v>43</v>
      </c>
      <c r="K8102" t="s">
        <v>24</v>
      </c>
      <c r="L8102" t="s">
        <v>25</v>
      </c>
      <c r="R8102" t="s">
        <v>26</v>
      </c>
    </row>
    <row r="8103" spans="1:18">
      <c r="A8103" t="s">
        <v>18</v>
      </c>
      <c r="B8103" t="s">
        <v>2188</v>
      </c>
      <c r="C8103" t="s">
        <v>44</v>
      </c>
      <c r="D8103" t="s">
        <v>21</v>
      </c>
      <c r="E8103" t="s">
        <v>22</v>
      </c>
      <c r="F8103">
        <v>630</v>
      </c>
      <c r="G8103">
        <v>4</v>
      </c>
      <c r="H8103" s="1">
        <v>46225.800646493051</v>
      </c>
      <c r="I8103" s="1">
        <v>46225.800661655092</v>
      </c>
      <c r="J8103" t="s">
        <v>43</v>
      </c>
      <c r="K8103" t="s">
        <v>45</v>
      </c>
      <c r="L8103" t="s">
        <v>25</v>
      </c>
      <c r="R8103" t="s">
        <v>26</v>
      </c>
    </row>
    <row r="8104" spans="1:18">
      <c r="A8104" t="s">
        <v>18</v>
      </c>
      <c r="B8104" t="s">
        <v>2188</v>
      </c>
      <c r="C8104" t="s">
        <v>44</v>
      </c>
      <c r="D8104" t="s">
        <v>21</v>
      </c>
      <c r="E8104" t="s">
        <v>22</v>
      </c>
      <c r="F8104">
        <v>630</v>
      </c>
      <c r="G8104">
        <v>4</v>
      </c>
      <c r="H8104" s="1">
        <v>46225.800095798608</v>
      </c>
      <c r="I8104" s="1">
        <v>46225.800105173606</v>
      </c>
      <c r="J8104" t="s">
        <v>43</v>
      </c>
      <c r="K8104" t="s">
        <v>2190</v>
      </c>
      <c r="L8104" t="s">
        <v>25</v>
      </c>
      <c r="R8104" t="s">
        <v>26</v>
      </c>
    </row>
    <row r="8105" spans="1:18">
      <c r="A8105" t="s">
        <v>18</v>
      </c>
      <c r="B8105" t="s">
        <v>2188</v>
      </c>
      <c r="C8105" t="s">
        <v>47</v>
      </c>
      <c r="D8105" t="s">
        <v>21</v>
      </c>
      <c r="E8105" t="s">
        <v>22</v>
      </c>
      <c r="F8105">
        <v>630</v>
      </c>
      <c r="G8105">
        <v>4</v>
      </c>
      <c r="H8105" s="1">
        <v>46225.798790428242</v>
      </c>
      <c r="I8105" s="1">
        <v>46225.798854398148</v>
      </c>
      <c r="J8105" t="s">
        <v>48</v>
      </c>
      <c r="K8105" t="s">
        <v>24</v>
      </c>
      <c r="L8105" t="s">
        <v>25</v>
      </c>
      <c r="R8105" t="s">
        <v>26</v>
      </c>
    </row>
    <row r="8106" spans="1:18">
      <c r="A8106" t="s">
        <v>18</v>
      </c>
      <c r="B8106" t="s">
        <v>2188</v>
      </c>
      <c r="C8106" t="s">
        <v>49</v>
      </c>
      <c r="D8106" t="s">
        <v>21</v>
      </c>
      <c r="E8106" t="s">
        <v>22</v>
      </c>
      <c r="F8106">
        <v>630</v>
      </c>
      <c r="G8106">
        <v>4</v>
      </c>
      <c r="H8106" s="1">
        <v>46225.796671909724</v>
      </c>
      <c r="I8106" s="1">
        <v>46225.796692905089</v>
      </c>
      <c r="J8106" t="s">
        <v>48</v>
      </c>
      <c r="K8106" t="s">
        <v>2191</v>
      </c>
      <c r="L8106" t="s">
        <v>25</v>
      </c>
      <c r="R8106" t="s">
        <v>26</v>
      </c>
    </row>
    <row r="8107" spans="1:18">
      <c r="A8107" t="s">
        <v>18</v>
      </c>
      <c r="B8107" t="s">
        <v>2188</v>
      </c>
      <c r="C8107" t="s">
        <v>51</v>
      </c>
      <c r="D8107" t="s">
        <v>21</v>
      </c>
      <c r="E8107" t="s">
        <v>22</v>
      </c>
      <c r="F8107">
        <v>630</v>
      </c>
      <c r="G8107">
        <v>4</v>
      </c>
      <c r="H8107" s="1">
        <v>46225.796616979162</v>
      </c>
      <c r="I8107" s="1">
        <v>46225.796665856476</v>
      </c>
      <c r="J8107" t="s">
        <v>52</v>
      </c>
      <c r="K8107" t="s">
        <v>24</v>
      </c>
      <c r="L8107" t="s">
        <v>25</v>
      </c>
      <c r="R8107" t="s">
        <v>26</v>
      </c>
    </row>
    <row r="8109" spans="1:18">
      <c r="A8109" t="s">
        <v>18</v>
      </c>
      <c r="B8109" t="s">
        <v>2192</v>
      </c>
      <c r="C8109" t="s">
        <v>20</v>
      </c>
      <c r="D8109" t="s">
        <v>21</v>
      </c>
      <c r="E8109" t="s">
        <v>22</v>
      </c>
      <c r="F8109">
        <v>630</v>
      </c>
      <c r="G8109">
        <v>4</v>
      </c>
      <c r="H8109" s="1">
        <v>46225.890978043979</v>
      </c>
      <c r="I8109" s="1">
        <v>46225.89113614583</v>
      </c>
      <c r="J8109" t="s">
        <v>54</v>
      </c>
      <c r="K8109" t="s">
        <v>24</v>
      </c>
      <c r="L8109" t="s">
        <v>25</v>
      </c>
      <c r="R8109" t="s">
        <v>26</v>
      </c>
    </row>
    <row r="8110" spans="1:18">
      <c r="A8110" t="s">
        <v>18</v>
      </c>
      <c r="B8110" t="s">
        <v>2192</v>
      </c>
      <c r="C8110" t="s">
        <v>27</v>
      </c>
      <c r="D8110" t="s">
        <v>21</v>
      </c>
      <c r="E8110" t="s">
        <v>22</v>
      </c>
      <c r="F8110">
        <v>630</v>
      </c>
      <c r="G8110">
        <v>4</v>
      </c>
      <c r="H8110" s="1">
        <v>46225.874275381946</v>
      </c>
      <c r="I8110" s="1">
        <v>46225.875717858791</v>
      </c>
      <c r="J8110" t="s">
        <v>28</v>
      </c>
      <c r="K8110" t="s">
        <v>24</v>
      </c>
      <c r="L8110" t="s">
        <v>25</v>
      </c>
      <c r="R8110" t="s">
        <v>26</v>
      </c>
    </row>
    <row r="8111" spans="1:18">
      <c r="A8111" t="s">
        <v>18</v>
      </c>
      <c r="B8111" t="s">
        <v>2192</v>
      </c>
      <c r="C8111" t="s">
        <v>31</v>
      </c>
      <c r="D8111" t="s">
        <v>21</v>
      </c>
      <c r="E8111" t="s">
        <v>22</v>
      </c>
      <c r="F8111">
        <v>630</v>
      </c>
      <c r="G8111">
        <v>4</v>
      </c>
      <c r="H8111" s="1">
        <v>46225.852777777778</v>
      </c>
      <c r="I8111" s="1">
        <v>46225.84834788194</v>
      </c>
      <c r="J8111" t="s">
        <v>32</v>
      </c>
      <c r="K8111" t="s">
        <v>33</v>
      </c>
      <c r="L8111" t="s">
        <v>25</v>
      </c>
      <c r="R8111" t="s">
        <v>26</v>
      </c>
    </row>
    <row r="8112" spans="1:18">
      <c r="A8112" t="s">
        <v>18</v>
      </c>
      <c r="B8112" t="s">
        <v>2192</v>
      </c>
      <c r="C8112" t="s">
        <v>29</v>
      </c>
      <c r="D8112" t="s">
        <v>21</v>
      </c>
      <c r="E8112" t="s">
        <v>22</v>
      </c>
      <c r="F8112">
        <v>630</v>
      </c>
      <c r="G8112">
        <v>4</v>
      </c>
      <c r="H8112" s="1">
        <v>46225.852382175923</v>
      </c>
      <c r="I8112" s="1">
        <v>46225.852450613427</v>
      </c>
      <c r="J8112" t="s">
        <v>30</v>
      </c>
      <c r="K8112" t="s">
        <v>24</v>
      </c>
      <c r="L8112" t="s">
        <v>25</v>
      </c>
      <c r="R8112" t="s">
        <v>26</v>
      </c>
    </row>
    <row r="8113" spans="1:18">
      <c r="A8113" t="s">
        <v>18</v>
      </c>
      <c r="B8113" t="s">
        <v>2192</v>
      </c>
      <c r="C8113" t="s">
        <v>31</v>
      </c>
      <c r="D8113" t="s">
        <v>21</v>
      </c>
      <c r="E8113" t="s">
        <v>22</v>
      </c>
      <c r="F8113">
        <v>630</v>
      </c>
      <c r="G8113">
        <v>4</v>
      </c>
      <c r="H8113" s="1">
        <v>46225.848251423609</v>
      </c>
      <c r="I8113" s="1">
        <v>46225.848768020835</v>
      </c>
      <c r="J8113" t="s">
        <v>32</v>
      </c>
      <c r="K8113" t="s">
        <v>33</v>
      </c>
      <c r="L8113" t="s">
        <v>25</v>
      </c>
      <c r="R8113" t="s">
        <v>26</v>
      </c>
    </row>
    <row r="8114" spans="1:18">
      <c r="A8114" t="s">
        <v>18</v>
      </c>
      <c r="B8114" t="s">
        <v>2192</v>
      </c>
      <c r="C8114" t="s">
        <v>34</v>
      </c>
      <c r="D8114" t="s">
        <v>21</v>
      </c>
      <c r="E8114" t="s">
        <v>22</v>
      </c>
      <c r="F8114">
        <v>630</v>
      </c>
      <c r="G8114">
        <v>4</v>
      </c>
      <c r="H8114" s="1">
        <v>46225.843989930552</v>
      </c>
      <c r="I8114" s="1">
        <v>46225.844009456014</v>
      </c>
      <c r="J8114" t="s">
        <v>35</v>
      </c>
      <c r="K8114" t="s">
        <v>33</v>
      </c>
      <c r="L8114" t="s">
        <v>25</v>
      </c>
      <c r="R8114" t="s">
        <v>26</v>
      </c>
    </row>
    <row r="8115" spans="1:18">
      <c r="A8115" t="s">
        <v>18</v>
      </c>
      <c r="B8115" t="s">
        <v>2192</v>
      </c>
      <c r="C8115" t="s">
        <v>36</v>
      </c>
      <c r="D8115" t="s">
        <v>21</v>
      </c>
      <c r="E8115" t="s">
        <v>22</v>
      </c>
      <c r="F8115">
        <v>630</v>
      </c>
      <c r="G8115">
        <v>4</v>
      </c>
      <c r="H8115" s="1">
        <v>46225.841352083335</v>
      </c>
      <c r="I8115" s="1">
        <v>46225.841470833329</v>
      </c>
      <c r="J8115" t="s">
        <v>37</v>
      </c>
      <c r="K8115" t="s">
        <v>24</v>
      </c>
      <c r="L8115" t="s">
        <v>25</v>
      </c>
      <c r="R8115" t="s">
        <v>26</v>
      </c>
    </row>
    <row r="8116" spans="1:18">
      <c r="A8116" t="s">
        <v>18</v>
      </c>
      <c r="B8116" t="s">
        <v>2192</v>
      </c>
      <c r="C8116" t="s">
        <v>38</v>
      </c>
      <c r="D8116" t="s">
        <v>21</v>
      </c>
      <c r="E8116" t="s">
        <v>22</v>
      </c>
      <c r="F8116">
        <v>630</v>
      </c>
      <c r="G8116">
        <v>4</v>
      </c>
      <c r="H8116" s="1">
        <v>46225.840184722219</v>
      </c>
      <c r="I8116" s="1">
        <v>46225.840197187499</v>
      </c>
      <c r="J8116" t="s">
        <v>37</v>
      </c>
      <c r="K8116" t="s">
        <v>2193</v>
      </c>
      <c r="L8116" t="s">
        <v>25</v>
      </c>
      <c r="R8116" t="s">
        <v>26</v>
      </c>
    </row>
    <row r="8117" spans="1:18">
      <c r="A8117" t="s">
        <v>18</v>
      </c>
      <c r="B8117" t="s">
        <v>2192</v>
      </c>
      <c r="C8117" t="s">
        <v>40</v>
      </c>
      <c r="D8117" t="s">
        <v>21</v>
      </c>
      <c r="E8117" t="s">
        <v>22</v>
      </c>
      <c r="F8117">
        <v>630</v>
      </c>
      <c r="G8117">
        <v>4</v>
      </c>
      <c r="H8117" s="1">
        <v>46225.839515312495</v>
      </c>
      <c r="I8117" s="1">
        <v>46225.839590891199</v>
      </c>
      <c r="J8117" t="s">
        <v>41</v>
      </c>
      <c r="K8117" t="s">
        <v>24</v>
      </c>
      <c r="L8117" t="s">
        <v>25</v>
      </c>
      <c r="R8117" t="s">
        <v>26</v>
      </c>
    </row>
    <row r="8118" spans="1:18">
      <c r="A8118" t="s">
        <v>18</v>
      </c>
      <c r="B8118" t="s">
        <v>2192</v>
      </c>
      <c r="C8118" t="s">
        <v>42</v>
      </c>
      <c r="D8118" t="s">
        <v>21</v>
      </c>
      <c r="E8118" t="s">
        <v>22</v>
      </c>
      <c r="F8118">
        <v>630</v>
      </c>
      <c r="G8118">
        <v>4</v>
      </c>
      <c r="H8118" s="1">
        <v>46225.818220868052</v>
      </c>
      <c r="I8118" s="1">
        <v>46225.818250844903</v>
      </c>
      <c r="J8118" t="s">
        <v>43</v>
      </c>
      <c r="K8118" t="s">
        <v>24</v>
      </c>
      <c r="L8118" t="s">
        <v>25</v>
      </c>
      <c r="R8118" t="s">
        <v>26</v>
      </c>
    </row>
    <row r="8119" spans="1:18">
      <c r="A8119" t="s">
        <v>18</v>
      </c>
      <c r="B8119" t="s">
        <v>2192</v>
      </c>
      <c r="C8119" t="s">
        <v>44</v>
      </c>
      <c r="D8119" t="s">
        <v>21</v>
      </c>
      <c r="E8119" t="s">
        <v>22</v>
      </c>
      <c r="F8119">
        <v>630</v>
      </c>
      <c r="G8119">
        <v>4</v>
      </c>
      <c r="H8119" s="1">
        <v>46225.81726866898</v>
      </c>
      <c r="I8119" s="1">
        <v>46225.817286921294</v>
      </c>
      <c r="J8119" t="s">
        <v>43</v>
      </c>
      <c r="K8119" t="s">
        <v>77</v>
      </c>
      <c r="L8119" t="s">
        <v>25</v>
      </c>
      <c r="R8119" t="s">
        <v>26</v>
      </c>
    </row>
    <row r="8120" spans="1:18">
      <c r="A8120" t="s">
        <v>18</v>
      </c>
      <c r="B8120" t="s">
        <v>2192</v>
      </c>
      <c r="C8120" t="s">
        <v>44</v>
      </c>
      <c r="D8120" t="s">
        <v>21</v>
      </c>
      <c r="E8120" t="s">
        <v>22</v>
      </c>
      <c r="F8120">
        <v>630</v>
      </c>
      <c r="G8120">
        <v>4</v>
      </c>
      <c r="H8120" s="1">
        <v>46225.81680439815</v>
      </c>
      <c r="I8120" s="1">
        <v>46225.816813425925</v>
      </c>
      <c r="J8120" t="s">
        <v>43</v>
      </c>
      <c r="K8120" t="s">
        <v>2194</v>
      </c>
      <c r="L8120" t="s">
        <v>25</v>
      </c>
      <c r="R8120" t="s">
        <v>26</v>
      </c>
    </row>
    <row r="8121" spans="1:18">
      <c r="A8121" t="s">
        <v>18</v>
      </c>
      <c r="B8121" t="s">
        <v>2192</v>
      </c>
      <c r="C8121" t="s">
        <v>47</v>
      </c>
      <c r="D8121" t="s">
        <v>21</v>
      </c>
      <c r="E8121" t="s">
        <v>22</v>
      </c>
      <c r="F8121">
        <v>630</v>
      </c>
      <c r="G8121">
        <v>4</v>
      </c>
      <c r="H8121" s="1">
        <v>46225.815366979165</v>
      </c>
      <c r="I8121" s="1">
        <v>46225.815408368057</v>
      </c>
      <c r="J8121" t="s">
        <v>48</v>
      </c>
      <c r="K8121" t="s">
        <v>24</v>
      </c>
      <c r="L8121" t="s">
        <v>25</v>
      </c>
      <c r="R8121" t="s">
        <v>26</v>
      </c>
    </row>
    <row r="8122" spans="1:18">
      <c r="A8122" t="s">
        <v>18</v>
      </c>
      <c r="B8122" t="s">
        <v>2192</v>
      </c>
      <c r="C8122" t="s">
        <v>49</v>
      </c>
      <c r="D8122" t="s">
        <v>21</v>
      </c>
      <c r="E8122" t="s">
        <v>22</v>
      </c>
      <c r="F8122">
        <v>630</v>
      </c>
      <c r="G8122">
        <v>4</v>
      </c>
      <c r="H8122" s="1">
        <v>46225.814515011574</v>
      </c>
      <c r="I8122" s="1">
        <v>46225.814529594907</v>
      </c>
      <c r="J8122" t="s">
        <v>48</v>
      </c>
      <c r="K8122" t="s">
        <v>2195</v>
      </c>
      <c r="L8122" t="s">
        <v>25</v>
      </c>
      <c r="R8122" t="s">
        <v>26</v>
      </c>
    </row>
    <row r="8123" spans="1:18">
      <c r="A8123" t="s">
        <v>18</v>
      </c>
      <c r="B8123" t="s">
        <v>2192</v>
      </c>
      <c r="C8123" t="s">
        <v>51</v>
      </c>
      <c r="D8123" t="s">
        <v>21</v>
      </c>
      <c r="E8123" t="s">
        <v>22</v>
      </c>
      <c r="F8123">
        <v>630</v>
      </c>
      <c r="G8123">
        <v>4</v>
      </c>
      <c r="H8123" s="1">
        <v>46225.807128969907</v>
      </c>
      <c r="I8123" s="1">
        <v>46225.807178854164</v>
      </c>
      <c r="J8123" t="s">
        <v>52</v>
      </c>
      <c r="K8123" t="s">
        <v>24</v>
      </c>
      <c r="L8123" t="s">
        <v>25</v>
      </c>
      <c r="R8123" t="s">
        <v>26</v>
      </c>
    </row>
    <row r="8125" spans="1:18">
      <c r="A8125" t="s">
        <v>18</v>
      </c>
      <c r="B8125" t="s">
        <v>2196</v>
      </c>
      <c r="C8125" t="s">
        <v>20</v>
      </c>
      <c r="D8125" t="s">
        <v>21</v>
      </c>
      <c r="E8125" t="s">
        <v>22</v>
      </c>
      <c r="F8125">
        <v>630</v>
      </c>
      <c r="G8125">
        <v>4</v>
      </c>
      <c r="H8125" s="1">
        <v>46225.900059988424</v>
      </c>
      <c r="I8125" s="1">
        <v>46225.900509224535</v>
      </c>
      <c r="J8125" t="s">
        <v>54</v>
      </c>
      <c r="K8125" t="s">
        <v>24</v>
      </c>
      <c r="L8125" t="s">
        <v>25</v>
      </c>
      <c r="R8125" t="s">
        <v>26</v>
      </c>
    </row>
    <row r="8126" spans="1:18">
      <c r="A8126" t="s">
        <v>18</v>
      </c>
      <c r="B8126" t="s">
        <v>2196</v>
      </c>
      <c r="C8126" t="s">
        <v>27</v>
      </c>
      <c r="D8126" t="s">
        <v>21</v>
      </c>
      <c r="E8126" t="s">
        <v>22</v>
      </c>
      <c r="F8126">
        <v>630</v>
      </c>
      <c r="G8126">
        <v>4</v>
      </c>
      <c r="H8126" s="1">
        <v>46225.89847581018</v>
      </c>
      <c r="I8126" s="1">
        <v>46225.899724074072</v>
      </c>
      <c r="J8126" t="s">
        <v>28</v>
      </c>
      <c r="K8126" t="s">
        <v>24</v>
      </c>
      <c r="L8126" t="s">
        <v>25</v>
      </c>
      <c r="R8126" t="s">
        <v>26</v>
      </c>
    </row>
    <row r="8127" spans="1:18">
      <c r="A8127" t="s">
        <v>18</v>
      </c>
      <c r="B8127" t="s">
        <v>2196</v>
      </c>
      <c r="C8127" t="s">
        <v>29</v>
      </c>
      <c r="D8127" t="s">
        <v>21</v>
      </c>
      <c r="E8127" t="s">
        <v>22</v>
      </c>
      <c r="F8127">
        <v>630</v>
      </c>
      <c r="G8127">
        <v>4</v>
      </c>
      <c r="H8127" s="1">
        <v>46225.885138194441</v>
      </c>
      <c r="I8127" s="1">
        <v>46225.885213969908</v>
      </c>
      <c r="J8127" t="s">
        <v>30</v>
      </c>
      <c r="K8127" t="s">
        <v>24</v>
      </c>
      <c r="L8127" t="s">
        <v>25</v>
      </c>
      <c r="R8127" t="s">
        <v>26</v>
      </c>
    </row>
    <row r="8128" spans="1:18">
      <c r="A8128" t="s">
        <v>18</v>
      </c>
      <c r="B8128" t="s">
        <v>2196</v>
      </c>
      <c r="C8128" t="s">
        <v>31</v>
      </c>
      <c r="D8128" t="s">
        <v>21</v>
      </c>
      <c r="E8128" t="s">
        <v>22</v>
      </c>
      <c r="F8128">
        <v>630</v>
      </c>
      <c r="G8128">
        <v>4</v>
      </c>
      <c r="H8128" s="1">
        <v>46225.702693055551</v>
      </c>
      <c r="I8128" s="1">
        <v>46225.702723113427</v>
      </c>
      <c r="J8128" t="s">
        <v>72</v>
      </c>
      <c r="K8128" t="s">
        <v>33</v>
      </c>
      <c r="L8128" t="s">
        <v>25</v>
      </c>
      <c r="R8128" t="s">
        <v>26</v>
      </c>
    </row>
    <row r="8129" spans="1:18">
      <c r="A8129" t="s">
        <v>18</v>
      </c>
      <c r="B8129" t="s">
        <v>2196</v>
      </c>
      <c r="C8129" t="s">
        <v>34</v>
      </c>
      <c r="D8129" t="s">
        <v>21</v>
      </c>
      <c r="E8129" t="s">
        <v>22</v>
      </c>
      <c r="F8129">
        <v>630</v>
      </c>
      <c r="G8129">
        <v>4</v>
      </c>
      <c r="H8129" s="1">
        <v>46225.689083680554</v>
      </c>
      <c r="I8129" s="1">
        <v>46225.689117858798</v>
      </c>
      <c r="J8129" t="s">
        <v>73</v>
      </c>
      <c r="K8129" t="s">
        <v>33</v>
      </c>
      <c r="L8129" t="s">
        <v>25</v>
      </c>
      <c r="R8129" t="s">
        <v>26</v>
      </c>
    </row>
    <row r="8130" spans="1:18">
      <c r="A8130" t="s">
        <v>18</v>
      </c>
      <c r="B8130" t="s">
        <v>2196</v>
      </c>
      <c r="C8130" t="s">
        <v>36</v>
      </c>
      <c r="D8130" t="s">
        <v>21</v>
      </c>
      <c r="E8130" t="s">
        <v>22</v>
      </c>
      <c r="F8130">
        <v>630</v>
      </c>
      <c r="G8130">
        <v>4</v>
      </c>
      <c r="H8130" s="1">
        <v>46225.687545370369</v>
      </c>
      <c r="I8130" s="1">
        <v>46225.687587187495</v>
      </c>
      <c r="J8130" t="s">
        <v>74</v>
      </c>
      <c r="K8130" t="s">
        <v>24</v>
      </c>
      <c r="L8130" t="s">
        <v>25</v>
      </c>
      <c r="R8130" t="s">
        <v>26</v>
      </c>
    </row>
    <row r="8131" spans="1:18">
      <c r="A8131" t="s">
        <v>18</v>
      </c>
      <c r="B8131" t="s">
        <v>2196</v>
      </c>
      <c r="C8131" t="s">
        <v>38</v>
      </c>
      <c r="D8131" t="s">
        <v>21</v>
      </c>
      <c r="E8131" t="s">
        <v>22</v>
      </c>
      <c r="F8131">
        <v>630</v>
      </c>
      <c r="G8131">
        <v>4</v>
      </c>
      <c r="H8131" s="1">
        <v>46225.685234722223</v>
      </c>
      <c r="I8131" s="1">
        <v>46225.685242673608</v>
      </c>
      <c r="J8131" t="s">
        <v>74</v>
      </c>
      <c r="K8131" t="s">
        <v>2197</v>
      </c>
      <c r="L8131" t="s">
        <v>25</v>
      </c>
      <c r="R8131" t="s">
        <v>26</v>
      </c>
    </row>
    <row r="8132" spans="1:18">
      <c r="A8132" t="s">
        <v>18</v>
      </c>
      <c r="B8132" t="s">
        <v>2196</v>
      </c>
      <c r="C8132" t="s">
        <v>40</v>
      </c>
      <c r="D8132" t="s">
        <v>21</v>
      </c>
      <c r="E8132" t="s">
        <v>22</v>
      </c>
      <c r="F8132">
        <v>630</v>
      </c>
      <c r="G8132">
        <v>4</v>
      </c>
      <c r="H8132" s="1">
        <v>46225.683339386575</v>
      </c>
      <c r="I8132" s="1">
        <v>46225.683371215273</v>
      </c>
      <c r="J8132" t="s">
        <v>76</v>
      </c>
      <c r="K8132" t="s">
        <v>24</v>
      </c>
      <c r="L8132" t="s">
        <v>25</v>
      </c>
      <c r="R8132" t="s">
        <v>26</v>
      </c>
    </row>
    <row r="8133" spans="1:18">
      <c r="A8133" t="s">
        <v>18</v>
      </c>
      <c r="B8133" t="s">
        <v>2196</v>
      </c>
      <c r="C8133" t="s">
        <v>42</v>
      </c>
      <c r="D8133" t="s">
        <v>21</v>
      </c>
      <c r="E8133" t="s">
        <v>22</v>
      </c>
      <c r="F8133">
        <v>630</v>
      </c>
      <c r="G8133">
        <v>4</v>
      </c>
      <c r="H8133" s="1">
        <v>46225.667948148148</v>
      </c>
      <c r="I8133" s="1">
        <v>46225.668061493052</v>
      </c>
      <c r="J8133" t="s">
        <v>56</v>
      </c>
      <c r="K8133" t="s">
        <v>24</v>
      </c>
      <c r="L8133" t="s">
        <v>25</v>
      </c>
      <c r="R8133" t="s">
        <v>26</v>
      </c>
    </row>
    <row r="8134" spans="1:18">
      <c r="A8134" t="s">
        <v>18</v>
      </c>
      <c r="B8134" t="s">
        <v>2196</v>
      </c>
      <c r="C8134" t="s">
        <v>44</v>
      </c>
      <c r="D8134" t="s">
        <v>21</v>
      </c>
      <c r="E8134" t="s">
        <v>22</v>
      </c>
      <c r="F8134">
        <v>630</v>
      </c>
      <c r="G8134">
        <v>4</v>
      </c>
      <c r="H8134" s="1">
        <v>46225.667798645831</v>
      </c>
      <c r="I8134" s="1">
        <v>46225.667812766202</v>
      </c>
      <c r="J8134" t="s">
        <v>56</v>
      </c>
      <c r="K8134" t="s">
        <v>77</v>
      </c>
      <c r="L8134" t="s">
        <v>25</v>
      </c>
      <c r="R8134" t="s">
        <v>26</v>
      </c>
    </row>
    <row r="8135" spans="1:18">
      <c r="A8135" t="s">
        <v>18</v>
      </c>
      <c r="B8135" t="s">
        <v>2196</v>
      </c>
      <c r="C8135" t="s">
        <v>44</v>
      </c>
      <c r="D8135" t="s">
        <v>21</v>
      </c>
      <c r="E8135" t="s">
        <v>22</v>
      </c>
      <c r="F8135">
        <v>630</v>
      </c>
      <c r="G8135">
        <v>4</v>
      </c>
      <c r="H8135" s="1">
        <v>46225.667005752315</v>
      </c>
      <c r="I8135" s="1">
        <v>46225.667013657403</v>
      </c>
      <c r="J8135" t="s">
        <v>56</v>
      </c>
      <c r="K8135" t="s">
        <v>2198</v>
      </c>
      <c r="L8135" t="s">
        <v>25</v>
      </c>
      <c r="R8135" t="s">
        <v>26</v>
      </c>
    </row>
    <row r="8136" spans="1:18">
      <c r="A8136" t="s">
        <v>18</v>
      </c>
      <c r="B8136" t="s">
        <v>2196</v>
      </c>
      <c r="C8136" t="s">
        <v>47</v>
      </c>
      <c r="D8136" t="s">
        <v>21</v>
      </c>
      <c r="E8136" t="s">
        <v>22</v>
      </c>
      <c r="F8136">
        <v>630</v>
      </c>
      <c r="G8136">
        <v>4</v>
      </c>
      <c r="H8136" s="1">
        <v>46225.665123530089</v>
      </c>
      <c r="I8136" s="1">
        <v>46225.665155474533</v>
      </c>
      <c r="J8136" t="s">
        <v>79</v>
      </c>
      <c r="K8136" t="s">
        <v>24</v>
      </c>
      <c r="L8136" t="s">
        <v>25</v>
      </c>
      <c r="R8136" t="s">
        <v>26</v>
      </c>
    </row>
    <row r="8137" spans="1:18">
      <c r="A8137" t="s">
        <v>18</v>
      </c>
      <c r="B8137" t="s">
        <v>2196</v>
      </c>
      <c r="C8137" t="s">
        <v>49</v>
      </c>
      <c r="D8137" t="s">
        <v>21</v>
      </c>
      <c r="E8137" t="s">
        <v>22</v>
      </c>
      <c r="F8137">
        <v>630</v>
      </c>
      <c r="G8137">
        <v>4</v>
      </c>
      <c r="H8137" s="1">
        <v>46225.662238773148</v>
      </c>
      <c r="I8137" s="1">
        <v>46225.662253240742</v>
      </c>
      <c r="J8137" t="s">
        <v>79</v>
      </c>
      <c r="K8137" t="s">
        <v>2199</v>
      </c>
      <c r="L8137" t="s">
        <v>25</v>
      </c>
      <c r="R8137" t="s">
        <v>26</v>
      </c>
    </row>
    <row r="8138" spans="1:18">
      <c r="A8138" t="s">
        <v>18</v>
      </c>
      <c r="B8138" t="s">
        <v>2196</v>
      </c>
      <c r="C8138" t="s">
        <v>51</v>
      </c>
      <c r="D8138" t="s">
        <v>21</v>
      </c>
      <c r="E8138" t="s">
        <v>22</v>
      </c>
      <c r="F8138">
        <v>630</v>
      </c>
      <c r="G8138">
        <v>4</v>
      </c>
      <c r="H8138" s="1">
        <v>46225.658888310187</v>
      </c>
      <c r="I8138" s="1">
        <v>46225.658932604165</v>
      </c>
      <c r="J8138" t="s">
        <v>60</v>
      </c>
      <c r="K8138" t="s">
        <v>24</v>
      </c>
      <c r="L8138" t="s">
        <v>25</v>
      </c>
      <c r="R8138" t="s">
        <v>26</v>
      </c>
    </row>
    <row r="8140" spans="1:18">
      <c r="A8140" t="s">
        <v>18</v>
      </c>
      <c r="B8140" t="s">
        <v>2200</v>
      </c>
      <c r="C8140" t="s">
        <v>20</v>
      </c>
      <c r="D8140" t="s">
        <v>21</v>
      </c>
      <c r="E8140" t="s">
        <v>22</v>
      </c>
      <c r="F8140">
        <v>630</v>
      </c>
      <c r="G8140">
        <v>4</v>
      </c>
      <c r="H8140" s="1">
        <v>46226.092594988426</v>
      </c>
      <c r="I8140" s="1">
        <v>46226.092721296292</v>
      </c>
      <c r="J8140" t="s">
        <v>54</v>
      </c>
      <c r="K8140" t="s">
        <v>24</v>
      </c>
      <c r="L8140" t="s">
        <v>25</v>
      </c>
      <c r="R8140" t="s">
        <v>26</v>
      </c>
    </row>
    <row r="8141" spans="1:18">
      <c r="A8141" t="s">
        <v>18</v>
      </c>
      <c r="B8141" t="s">
        <v>2200</v>
      </c>
      <c r="C8141" t="s">
        <v>27</v>
      </c>
      <c r="D8141" t="s">
        <v>21</v>
      </c>
      <c r="E8141" t="s">
        <v>22</v>
      </c>
      <c r="F8141">
        <v>630</v>
      </c>
      <c r="G8141">
        <v>4</v>
      </c>
      <c r="H8141" s="1">
        <v>46225.975336689815</v>
      </c>
      <c r="I8141" s="1">
        <v>46225.976831249995</v>
      </c>
      <c r="J8141" t="s">
        <v>28</v>
      </c>
      <c r="K8141" t="s">
        <v>24</v>
      </c>
      <c r="L8141" t="s">
        <v>25</v>
      </c>
      <c r="R8141" t="s">
        <v>26</v>
      </c>
    </row>
    <row r="8142" spans="1:18">
      <c r="A8142" t="s">
        <v>18</v>
      </c>
      <c r="B8142" t="s">
        <v>2200</v>
      </c>
      <c r="C8142" t="s">
        <v>29</v>
      </c>
      <c r="D8142" t="s">
        <v>21</v>
      </c>
      <c r="E8142" t="s">
        <v>22</v>
      </c>
      <c r="F8142">
        <v>630</v>
      </c>
      <c r="G8142">
        <v>4</v>
      </c>
      <c r="H8142" s="1">
        <v>46225.967849155088</v>
      </c>
      <c r="I8142" s="1">
        <v>46225.967916238427</v>
      </c>
      <c r="J8142" t="s">
        <v>30</v>
      </c>
      <c r="K8142" t="s">
        <v>24</v>
      </c>
      <c r="L8142" t="s">
        <v>25</v>
      </c>
      <c r="R8142" t="s">
        <v>26</v>
      </c>
    </row>
    <row r="8143" spans="1:18">
      <c r="A8143" t="s">
        <v>18</v>
      </c>
      <c r="B8143" t="s">
        <v>2200</v>
      </c>
      <c r="C8143" t="s">
        <v>31</v>
      </c>
      <c r="D8143" t="s">
        <v>21</v>
      </c>
      <c r="E8143" t="s">
        <v>22</v>
      </c>
      <c r="F8143">
        <v>630</v>
      </c>
      <c r="G8143">
        <v>4</v>
      </c>
      <c r="H8143" s="1">
        <v>46225.922916666663</v>
      </c>
      <c r="I8143" s="1">
        <v>46225.918460266199</v>
      </c>
      <c r="J8143" t="s">
        <v>32</v>
      </c>
      <c r="K8143" t="s">
        <v>33</v>
      </c>
      <c r="L8143" t="s">
        <v>25</v>
      </c>
      <c r="R8143" t="s">
        <v>26</v>
      </c>
    </row>
    <row r="8144" spans="1:18">
      <c r="A8144" t="s">
        <v>18</v>
      </c>
      <c r="B8144" t="s">
        <v>2200</v>
      </c>
      <c r="C8144" t="s">
        <v>31</v>
      </c>
      <c r="D8144" t="s">
        <v>21</v>
      </c>
      <c r="E8144" t="s">
        <v>22</v>
      </c>
      <c r="F8144">
        <v>630</v>
      </c>
      <c r="G8144">
        <v>4</v>
      </c>
      <c r="H8144" s="1">
        <v>46225.918321874997</v>
      </c>
      <c r="I8144" s="1">
        <v>46225.918865543979</v>
      </c>
      <c r="J8144" t="s">
        <v>32</v>
      </c>
      <c r="K8144" t="s">
        <v>33</v>
      </c>
      <c r="L8144" t="s">
        <v>25</v>
      </c>
      <c r="R8144" t="s">
        <v>26</v>
      </c>
    </row>
    <row r="8145" spans="1:18">
      <c r="A8145" t="s">
        <v>18</v>
      </c>
      <c r="B8145" t="s">
        <v>2200</v>
      </c>
      <c r="C8145" t="s">
        <v>34</v>
      </c>
      <c r="D8145" t="s">
        <v>21</v>
      </c>
      <c r="E8145" t="s">
        <v>22</v>
      </c>
      <c r="F8145">
        <v>630</v>
      </c>
      <c r="G8145">
        <v>4</v>
      </c>
      <c r="H8145" s="1">
        <v>46225.817464618056</v>
      </c>
      <c r="I8145" s="1">
        <v>46225.817495983792</v>
      </c>
      <c r="J8145" t="s">
        <v>35</v>
      </c>
      <c r="K8145" t="s">
        <v>33</v>
      </c>
      <c r="L8145" t="s">
        <v>25</v>
      </c>
      <c r="R8145" t="s">
        <v>26</v>
      </c>
    </row>
    <row r="8146" spans="1:18">
      <c r="A8146" t="s">
        <v>18</v>
      </c>
      <c r="B8146" t="s">
        <v>2200</v>
      </c>
      <c r="C8146" t="s">
        <v>36</v>
      </c>
      <c r="D8146" t="s">
        <v>21</v>
      </c>
      <c r="E8146" t="s">
        <v>22</v>
      </c>
      <c r="F8146">
        <v>630</v>
      </c>
      <c r="G8146">
        <v>4</v>
      </c>
      <c r="H8146" s="1">
        <v>46225.812952627311</v>
      </c>
      <c r="I8146" s="1">
        <v>46225.813029479163</v>
      </c>
      <c r="J8146" t="s">
        <v>37</v>
      </c>
      <c r="K8146" t="s">
        <v>24</v>
      </c>
      <c r="L8146" t="s">
        <v>25</v>
      </c>
      <c r="R8146" t="s">
        <v>26</v>
      </c>
    </row>
    <row r="8147" spans="1:18">
      <c r="A8147" t="s">
        <v>18</v>
      </c>
      <c r="B8147" t="s">
        <v>2200</v>
      </c>
      <c r="C8147" t="s">
        <v>38</v>
      </c>
      <c r="D8147" t="s">
        <v>21</v>
      </c>
      <c r="E8147" t="s">
        <v>22</v>
      </c>
      <c r="F8147">
        <v>630</v>
      </c>
      <c r="G8147">
        <v>4</v>
      </c>
      <c r="H8147" s="1">
        <v>46225.811409108792</v>
      </c>
      <c r="I8147" s="1">
        <v>46225.8114221875</v>
      </c>
      <c r="J8147" t="s">
        <v>37</v>
      </c>
      <c r="K8147" t="s">
        <v>2201</v>
      </c>
      <c r="L8147" t="s">
        <v>25</v>
      </c>
      <c r="R8147" t="s">
        <v>26</v>
      </c>
    </row>
    <row r="8148" spans="1:18">
      <c r="A8148" t="s">
        <v>18</v>
      </c>
      <c r="B8148" t="s">
        <v>2200</v>
      </c>
      <c r="C8148" t="s">
        <v>40</v>
      </c>
      <c r="D8148" t="s">
        <v>21</v>
      </c>
      <c r="E8148" t="s">
        <v>22</v>
      </c>
      <c r="F8148">
        <v>630</v>
      </c>
      <c r="G8148">
        <v>4</v>
      </c>
      <c r="H8148" s="1">
        <v>46225.713786307868</v>
      </c>
      <c r="I8148" s="1">
        <v>46225.713819247685</v>
      </c>
      <c r="J8148" t="s">
        <v>76</v>
      </c>
      <c r="K8148" t="s">
        <v>24</v>
      </c>
      <c r="L8148" t="s">
        <v>25</v>
      </c>
      <c r="R8148" t="s">
        <v>26</v>
      </c>
    </row>
    <row r="8149" spans="1:18">
      <c r="A8149" t="s">
        <v>18</v>
      </c>
      <c r="B8149" t="s">
        <v>2200</v>
      </c>
      <c r="C8149" t="s">
        <v>42</v>
      </c>
      <c r="D8149" t="s">
        <v>21</v>
      </c>
      <c r="E8149" t="s">
        <v>22</v>
      </c>
      <c r="F8149">
        <v>630</v>
      </c>
      <c r="G8149">
        <v>4</v>
      </c>
      <c r="H8149" s="1">
        <v>46225.701463425925</v>
      </c>
      <c r="I8149" s="1">
        <v>46225.701557291664</v>
      </c>
      <c r="J8149" t="s">
        <v>56</v>
      </c>
      <c r="K8149" t="s">
        <v>24</v>
      </c>
      <c r="L8149" t="s">
        <v>25</v>
      </c>
      <c r="R8149" t="s">
        <v>26</v>
      </c>
    </row>
    <row r="8150" spans="1:18">
      <c r="A8150" t="s">
        <v>18</v>
      </c>
      <c r="B8150" t="s">
        <v>2200</v>
      </c>
      <c r="C8150" t="s">
        <v>44</v>
      </c>
      <c r="D8150" t="s">
        <v>21</v>
      </c>
      <c r="E8150" t="s">
        <v>22</v>
      </c>
      <c r="F8150">
        <v>630</v>
      </c>
      <c r="G8150">
        <v>4</v>
      </c>
      <c r="H8150" s="1">
        <v>46225.700552314811</v>
      </c>
      <c r="I8150" s="1">
        <v>46225.700577349533</v>
      </c>
      <c r="J8150" t="s">
        <v>56</v>
      </c>
      <c r="K8150" t="s">
        <v>77</v>
      </c>
      <c r="L8150" t="s">
        <v>25</v>
      </c>
      <c r="R8150" t="s">
        <v>26</v>
      </c>
    </row>
    <row r="8151" spans="1:18">
      <c r="A8151" t="s">
        <v>18</v>
      </c>
      <c r="B8151" t="s">
        <v>2200</v>
      </c>
      <c r="C8151" t="s">
        <v>44</v>
      </c>
      <c r="D8151" t="s">
        <v>21</v>
      </c>
      <c r="E8151" t="s">
        <v>22</v>
      </c>
      <c r="F8151">
        <v>630</v>
      </c>
      <c r="G8151">
        <v>4</v>
      </c>
      <c r="H8151" s="1">
        <v>46225.699582141198</v>
      </c>
      <c r="I8151" s="1">
        <v>46225.699597650462</v>
      </c>
      <c r="J8151" t="s">
        <v>56</v>
      </c>
      <c r="K8151" t="s">
        <v>2202</v>
      </c>
      <c r="L8151" t="s">
        <v>25</v>
      </c>
      <c r="R8151" t="s">
        <v>26</v>
      </c>
    </row>
    <row r="8152" spans="1:18">
      <c r="A8152" t="s">
        <v>18</v>
      </c>
      <c r="B8152" t="s">
        <v>2200</v>
      </c>
      <c r="C8152" t="s">
        <v>47</v>
      </c>
      <c r="D8152" t="s">
        <v>21</v>
      </c>
      <c r="E8152" t="s">
        <v>22</v>
      </c>
      <c r="F8152">
        <v>630</v>
      </c>
      <c r="G8152">
        <v>4</v>
      </c>
      <c r="H8152" s="1">
        <v>46225.69819077546</v>
      </c>
      <c r="I8152" s="1">
        <v>46225.698231944443</v>
      </c>
      <c r="J8152" t="s">
        <v>79</v>
      </c>
      <c r="K8152" t="s">
        <v>24</v>
      </c>
      <c r="L8152" t="s">
        <v>25</v>
      </c>
      <c r="R8152" t="s">
        <v>26</v>
      </c>
    </row>
    <row r="8153" spans="1:18">
      <c r="A8153" t="s">
        <v>18</v>
      </c>
      <c r="B8153" t="s">
        <v>2200</v>
      </c>
      <c r="C8153" t="s">
        <v>49</v>
      </c>
      <c r="D8153" t="s">
        <v>21</v>
      </c>
      <c r="E8153" t="s">
        <v>22</v>
      </c>
      <c r="F8153">
        <v>630</v>
      </c>
      <c r="G8153">
        <v>4</v>
      </c>
      <c r="H8153" s="1">
        <v>46225.696590937499</v>
      </c>
      <c r="I8153" s="1">
        <v>46225.69660520833</v>
      </c>
      <c r="J8153" t="s">
        <v>79</v>
      </c>
      <c r="K8153" t="s">
        <v>2203</v>
      </c>
      <c r="L8153" t="s">
        <v>25</v>
      </c>
      <c r="R8153" t="s">
        <v>26</v>
      </c>
    </row>
    <row r="8154" spans="1:18">
      <c r="A8154" t="s">
        <v>18</v>
      </c>
      <c r="B8154" t="s">
        <v>2200</v>
      </c>
      <c r="C8154" t="s">
        <v>51</v>
      </c>
      <c r="D8154" t="s">
        <v>21</v>
      </c>
      <c r="E8154" t="s">
        <v>22</v>
      </c>
      <c r="F8154">
        <v>630</v>
      </c>
      <c r="G8154">
        <v>4</v>
      </c>
      <c r="H8154" s="1">
        <v>46225.695947604167</v>
      </c>
      <c r="I8154" s="1">
        <v>46225.69597241898</v>
      </c>
      <c r="J8154" t="s">
        <v>60</v>
      </c>
      <c r="K8154" t="s">
        <v>24</v>
      </c>
      <c r="L8154" t="s">
        <v>25</v>
      </c>
      <c r="R8154" t="s">
        <v>26</v>
      </c>
    </row>
    <row r="8156" spans="1:18">
      <c r="A8156" t="s">
        <v>18</v>
      </c>
      <c r="B8156" t="s">
        <v>2204</v>
      </c>
      <c r="C8156" t="s">
        <v>20</v>
      </c>
      <c r="D8156" t="s">
        <v>21</v>
      </c>
      <c r="E8156" t="s">
        <v>22</v>
      </c>
      <c r="F8156">
        <v>630</v>
      </c>
      <c r="G8156">
        <v>4</v>
      </c>
      <c r="H8156" s="1">
        <v>46226.902631249999</v>
      </c>
      <c r="I8156" s="1">
        <v>46226.902912500002</v>
      </c>
      <c r="J8156" t="s">
        <v>54</v>
      </c>
      <c r="K8156" t="s">
        <v>24</v>
      </c>
      <c r="L8156" t="s">
        <v>25</v>
      </c>
      <c r="R8156" t="s">
        <v>26</v>
      </c>
    </row>
    <row r="8157" spans="1:18">
      <c r="A8157" t="s">
        <v>18</v>
      </c>
      <c r="B8157" t="s">
        <v>2204</v>
      </c>
      <c r="C8157" t="s">
        <v>27</v>
      </c>
      <c r="D8157" t="s">
        <v>21</v>
      </c>
      <c r="E8157" t="s">
        <v>22</v>
      </c>
      <c r="F8157">
        <v>630</v>
      </c>
      <c r="G8157">
        <v>4</v>
      </c>
      <c r="H8157" s="1">
        <v>46226.861490937496</v>
      </c>
      <c r="I8157" s="1">
        <v>46226.86278387731</v>
      </c>
      <c r="J8157" t="s">
        <v>28</v>
      </c>
      <c r="K8157" t="s">
        <v>24</v>
      </c>
      <c r="L8157" t="s">
        <v>25</v>
      </c>
      <c r="R8157" t="s">
        <v>26</v>
      </c>
    </row>
    <row r="8158" spans="1:18">
      <c r="A8158" t="s">
        <v>18</v>
      </c>
      <c r="B8158" t="s">
        <v>2204</v>
      </c>
      <c r="C8158" t="s">
        <v>31</v>
      </c>
      <c r="D8158" t="s">
        <v>21</v>
      </c>
      <c r="E8158" t="s">
        <v>22</v>
      </c>
      <c r="F8158">
        <v>630</v>
      </c>
      <c r="G8158">
        <v>4</v>
      </c>
      <c r="H8158" s="1">
        <v>46226.813194444439</v>
      </c>
      <c r="I8158" s="1">
        <v>46226.809242048606</v>
      </c>
      <c r="J8158" t="s">
        <v>32</v>
      </c>
      <c r="K8158" t="s">
        <v>33</v>
      </c>
      <c r="L8158" t="s">
        <v>25</v>
      </c>
      <c r="R8158" t="s">
        <v>26</v>
      </c>
    </row>
    <row r="8159" spans="1:18">
      <c r="A8159" t="s">
        <v>18</v>
      </c>
      <c r="B8159" t="s">
        <v>2204</v>
      </c>
      <c r="C8159" t="s">
        <v>29</v>
      </c>
      <c r="D8159" t="s">
        <v>21</v>
      </c>
      <c r="E8159" t="s">
        <v>22</v>
      </c>
      <c r="F8159">
        <v>630</v>
      </c>
      <c r="G8159">
        <v>4</v>
      </c>
      <c r="H8159" s="1">
        <v>46226.812535729165</v>
      </c>
      <c r="I8159" s="1">
        <v>46226.812600775462</v>
      </c>
      <c r="J8159" t="s">
        <v>30</v>
      </c>
      <c r="K8159" t="s">
        <v>24</v>
      </c>
      <c r="L8159" t="s">
        <v>25</v>
      </c>
      <c r="R8159" t="s">
        <v>26</v>
      </c>
    </row>
    <row r="8160" spans="1:18">
      <c r="A8160" t="s">
        <v>18</v>
      </c>
      <c r="B8160" t="s">
        <v>2204</v>
      </c>
      <c r="C8160" t="s">
        <v>31</v>
      </c>
      <c r="D8160" t="s">
        <v>21</v>
      </c>
      <c r="E8160" t="s">
        <v>22</v>
      </c>
      <c r="F8160">
        <v>630</v>
      </c>
      <c r="G8160">
        <v>4</v>
      </c>
      <c r="H8160" s="1">
        <v>46226.809129201385</v>
      </c>
      <c r="I8160" s="1">
        <v>46226.809533796295</v>
      </c>
      <c r="J8160" t="s">
        <v>32</v>
      </c>
      <c r="K8160" t="s">
        <v>33</v>
      </c>
      <c r="L8160" t="s">
        <v>25</v>
      </c>
      <c r="R8160" t="s">
        <v>26</v>
      </c>
    </row>
    <row r="8161" spans="1:18">
      <c r="A8161" t="s">
        <v>18</v>
      </c>
      <c r="B8161" t="s">
        <v>2204</v>
      </c>
      <c r="C8161" t="s">
        <v>34</v>
      </c>
      <c r="D8161" t="s">
        <v>21</v>
      </c>
      <c r="E8161" t="s">
        <v>22</v>
      </c>
      <c r="F8161">
        <v>630</v>
      </c>
      <c r="G8161">
        <v>4</v>
      </c>
      <c r="H8161" s="1">
        <v>46226.800523877311</v>
      </c>
      <c r="I8161" s="1">
        <v>46226.800584143515</v>
      </c>
      <c r="J8161" t="s">
        <v>35</v>
      </c>
      <c r="K8161" t="s">
        <v>33</v>
      </c>
      <c r="L8161" t="s">
        <v>25</v>
      </c>
      <c r="R8161" t="s">
        <v>26</v>
      </c>
    </row>
    <row r="8162" spans="1:18">
      <c r="A8162" t="s">
        <v>18</v>
      </c>
      <c r="B8162" t="s">
        <v>2204</v>
      </c>
      <c r="C8162" t="s">
        <v>36</v>
      </c>
      <c r="D8162" t="s">
        <v>21</v>
      </c>
      <c r="E8162" t="s">
        <v>22</v>
      </c>
      <c r="F8162">
        <v>630</v>
      </c>
      <c r="G8162">
        <v>4</v>
      </c>
      <c r="H8162" s="1">
        <v>46226.722369363422</v>
      </c>
      <c r="I8162" s="1">
        <v>46226.722421412036</v>
      </c>
      <c r="J8162" t="s">
        <v>74</v>
      </c>
      <c r="K8162" t="s">
        <v>24</v>
      </c>
      <c r="L8162" t="s">
        <v>25</v>
      </c>
      <c r="R8162" t="s">
        <v>26</v>
      </c>
    </row>
    <row r="8163" spans="1:18">
      <c r="A8163" t="s">
        <v>18</v>
      </c>
      <c r="B8163" t="s">
        <v>2204</v>
      </c>
      <c r="C8163" t="s">
        <v>38</v>
      </c>
      <c r="D8163" t="s">
        <v>21</v>
      </c>
      <c r="E8163" t="s">
        <v>22</v>
      </c>
      <c r="F8163">
        <v>630</v>
      </c>
      <c r="G8163">
        <v>4</v>
      </c>
      <c r="H8163" s="1">
        <v>46226.720431597219</v>
      </c>
      <c r="I8163" s="1">
        <v>46226.720446064814</v>
      </c>
      <c r="J8163" t="s">
        <v>74</v>
      </c>
      <c r="K8163" t="s">
        <v>2205</v>
      </c>
      <c r="L8163" t="s">
        <v>25</v>
      </c>
      <c r="R8163" t="s">
        <v>26</v>
      </c>
    </row>
    <row r="8164" spans="1:18">
      <c r="A8164" t="s">
        <v>18</v>
      </c>
      <c r="B8164" t="s">
        <v>2204</v>
      </c>
      <c r="C8164" t="s">
        <v>40</v>
      </c>
      <c r="D8164" t="s">
        <v>21</v>
      </c>
      <c r="E8164" t="s">
        <v>22</v>
      </c>
      <c r="F8164">
        <v>630</v>
      </c>
      <c r="G8164">
        <v>4</v>
      </c>
      <c r="H8164" s="1">
        <v>46226.715621331015</v>
      </c>
      <c r="I8164" s="1">
        <v>46226.715663310184</v>
      </c>
      <c r="J8164" t="s">
        <v>76</v>
      </c>
      <c r="K8164" t="s">
        <v>24</v>
      </c>
      <c r="L8164" t="s">
        <v>25</v>
      </c>
      <c r="R8164" t="s">
        <v>26</v>
      </c>
    </row>
    <row r="8165" spans="1:18">
      <c r="A8165" t="s">
        <v>18</v>
      </c>
      <c r="B8165" t="s">
        <v>2204</v>
      </c>
      <c r="C8165" t="s">
        <v>42</v>
      </c>
      <c r="D8165" t="s">
        <v>21</v>
      </c>
      <c r="E8165" t="s">
        <v>22</v>
      </c>
      <c r="F8165">
        <v>630</v>
      </c>
      <c r="G8165">
        <v>4</v>
      </c>
      <c r="H8165" s="1">
        <v>46226.711078356479</v>
      </c>
      <c r="I8165" s="1">
        <v>46226.711108067131</v>
      </c>
      <c r="J8165" t="s">
        <v>56</v>
      </c>
      <c r="K8165" t="s">
        <v>24</v>
      </c>
      <c r="L8165" t="s">
        <v>25</v>
      </c>
      <c r="R8165" t="s">
        <v>26</v>
      </c>
    </row>
    <row r="8166" spans="1:18">
      <c r="A8166" t="s">
        <v>18</v>
      </c>
      <c r="B8166" t="s">
        <v>2204</v>
      </c>
      <c r="C8166" t="s">
        <v>44</v>
      </c>
      <c r="D8166" t="s">
        <v>21</v>
      </c>
      <c r="E8166" t="s">
        <v>22</v>
      </c>
      <c r="F8166">
        <v>630</v>
      </c>
      <c r="G8166">
        <v>4</v>
      </c>
      <c r="H8166" s="1">
        <v>46226.710173414351</v>
      </c>
      <c r="I8166" s="1">
        <v>46226.710188773148</v>
      </c>
      <c r="J8166" t="s">
        <v>56</v>
      </c>
      <c r="K8166" t="s">
        <v>77</v>
      </c>
      <c r="L8166" t="s">
        <v>25</v>
      </c>
      <c r="R8166" t="s">
        <v>26</v>
      </c>
    </row>
    <row r="8167" spans="1:18">
      <c r="A8167" t="s">
        <v>18</v>
      </c>
      <c r="B8167" t="s">
        <v>2204</v>
      </c>
      <c r="C8167" t="s">
        <v>44</v>
      </c>
      <c r="D8167" t="s">
        <v>21</v>
      </c>
      <c r="E8167" t="s">
        <v>22</v>
      </c>
      <c r="F8167">
        <v>630</v>
      </c>
      <c r="G8167">
        <v>4</v>
      </c>
      <c r="H8167" s="1">
        <v>46226.709622141199</v>
      </c>
      <c r="I8167" s="1">
        <v>46226.709627083328</v>
      </c>
      <c r="J8167" t="s">
        <v>56</v>
      </c>
      <c r="K8167" t="s">
        <v>2206</v>
      </c>
      <c r="L8167" t="s">
        <v>25</v>
      </c>
      <c r="R8167" t="s">
        <v>26</v>
      </c>
    </row>
    <row r="8168" spans="1:18">
      <c r="A8168" t="s">
        <v>18</v>
      </c>
      <c r="B8168" t="s">
        <v>2204</v>
      </c>
      <c r="C8168" t="s">
        <v>47</v>
      </c>
      <c r="D8168" t="s">
        <v>21</v>
      </c>
      <c r="E8168" t="s">
        <v>22</v>
      </c>
      <c r="F8168">
        <v>630</v>
      </c>
      <c r="G8168">
        <v>4</v>
      </c>
      <c r="H8168" s="1">
        <v>46226.693808715274</v>
      </c>
      <c r="I8168" s="1">
        <v>46226.693859988423</v>
      </c>
      <c r="J8168" t="s">
        <v>79</v>
      </c>
      <c r="K8168" t="s">
        <v>24</v>
      </c>
      <c r="L8168" t="s">
        <v>25</v>
      </c>
      <c r="R8168" t="s">
        <v>26</v>
      </c>
    </row>
    <row r="8169" spans="1:18">
      <c r="A8169" t="s">
        <v>18</v>
      </c>
      <c r="B8169" t="s">
        <v>2204</v>
      </c>
      <c r="C8169" t="s">
        <v>49</v>
      </c>
      <c r="D8169" t="s">
        <v>21</v>
      </c>
      <c r="E8169" t="s">
        <v>22</v>
      </c>
      <c r="F8169">
        <v>630</v>
      </c>
      <c r="G8169">
        <v>4</v>
      </c>
      <c r="H8169" s="1">
        <v>46226.692348414348</v>
      </c>
      <c r="I8169" s="1">
        <v>46226.692364155089</v>
      </c>
      <c r="J8169" t="s">
        <v>79</v>
      </c>
      <c r="K8169" t="s">
        <v>2207</v>
      </c>
      <c r="L8169" t="s">
        <v>25</v>
      </c>
      <c r="R8169" t="s">
        <v>26</v>
      </c>
    </row>
    <row r="8170" spans="1:18">
      <c r="A8170" t="s">
        <v>18</v>
      </c>
      <c r="B8170" t="s">
        <v>2204</v>
      </c>
      <c r="C8170" t="s">
        <v>51</v>
      </c>
      <c r="D8170" t="s">
        <v>21</v>
      </c>
      <c r="E8170" t="s">
        <v>22</v>
      </c>
      <c r="F8170">
        <v>630</v>
      </c>
      <c r="G8170">
        <v>4</v>
      </c>
      <c r="H8170" s="1">
        <v>46226.691748993057</v>
      </c>
      <c r="I8170" s="1">
        <v>46226.69179513889</v>
      </c>
      <c r="J8170" t="s">
        <v>60</v>
      </c>
      <c r="K8170" t="s">
        <v>24</v>
      </c>
      <c r="L8170" t="s">
        <v>25</v>
      </c>
      <c r="R8170" t="s">
        <v>26</v>
      </c>
    </row>
    <row r="8172" spans="1:18">
      <c r="A8172" t="s">
        <v>18</v>
      </c>
      <c r="B8172" t="s">
        <v>2208</v>
      </c>
      <c r="C8172" t="s">
        <v>20</v>
      </c>
      <c r="D8172" t="s">
        <v>21</v>
      </c>
      <c r="E8172" t="s">
        <v>22</v>
      </c>
      <c r="F8172">
        <v>630</v>
      </c>
      <c r="G8172">
        <v>4</v>
      </c>
      <c r="H8172" s="1">
        <v>46224.555598761573</v>
      </c>
      <c r="I8172" s="1">
        <v>46224.556371215273</v>
      </c>
      <c r="J8172" t="s">
        <v>23</v>
      </c>
      <c r="K8172" t="s">
        <v>24</v>
      </c>
      <c r="L8172" t="s">
        <v>25</v>
      </c>
      <c r="R8172" t="s">
        <v>26</v>
      </c>
    </row>
    <row r="8173" spans="1:18">
      <c r="A8173" t="s">
        <v>18</v>
      </c>
      <c r="B8173" t="s">
        <v>2208</v>
      </c>
      <c r="C8173" t="s">
        <v>27</v>
      </c>
      <c r="D8173" t="s">
        <v>21</v>
      </c>
      <c r="E8173" t="s">
        <v>22</v>
      </c>
      <c r="F8173">
        <v>630</v>
      </c>
      <c r="G8173">
        <v>4</v>
      </c>
      <c r="H8173" s="1">
        <v>46224.532163969903</v>
      </c>
      <c r="I8173" s="1">
        <v>46224.533759571757</v>
      </c>
      <c r="J8173" t="s">
        <v>71</v>
      </c>
      <c r="K8173" t="s">
        <v>24</v>
      </c>
      <c r="L8173" t="s">
        <v>25</v>
      </c>
      <c r="R8173" t="s">
        <v>26</v>
      </c>
    </row>
    <row r="8174" spans="1:18">
      <c r="A8174" t="s">
        <v>18</v>
      </c>
      <c r="B8174" t="s">
        <v>2208</v>
      </c>
      <c r="C8174" t="s">
        <v>29</v>
      </c>
      <c r="D8174" t="s">
        <v>21</v>
      </c>
      <c r="E8174" t="s">
        <v>22</v>
      </c>
      <c r="F8174">
        <v>630</v>
      </c>
      <c r="G8174">
        <v>4</v>
      </c>
      <c r="H8174" s="1">
        <v>46224.530652002315</v>
      </c>
      <c r="I8174" s="1">
        <v>46224.530683946759</v>
      </c>
      <c r="J8174" t="s">
        <v>162</v>
      </c>
      <c r="K8174" t="s">
        <v>24</v>
      </c>
      <c r="L8174" t="s">
        <v>25</v>
      </c>
      <c r="R8174" t="s">
        <v>26</v>
      </c>
    </row>
    <row r="8175" spans="1:18">
      <c r="A8175" t="s">
        <v>18</v>
      </c>
      <c r="B8175" t="s">
        <v>2208</v>
      </c>
      <c r="C8175" t="s">
        <v>31</v>
      </c>
      <c r="D8175" t="s">
        <v>21</v>
      </c>
      <c r="E8175" t="s">
        <v>22</v>
      </c>
      <c r="F8175">
        <v>630</v>
      </c>
      <c r="G8175">
        <v>4</v>
      </c>
      <c r="H8175" s="1">
        <v>46224.520964351846</v>
      </c>
      <c r="I8175" s="1">
        <v>46224.520992789352</v>
      </c>
      <c r="J8175" t="s">
        <v>73</v>
      </c>
      <c r="K8175" t="s">
        <v>33</v>
      </c>
      <c r="L8175" t="s">
        <v>25</v>
      </c>
      <c r="R8175" t="s">
        <v>26</v>
      </c>
    </row>
    <row r="8176" spans="1:18">
      <c r="A8176" t="s">
        <v>18</v>
      </c>
      <c r="B8176" t="s">
        <v>2208</v>
      </c>
      <c r="C8176" t="s">
        <v>34</v>
      </c>
      <c r="D8176" t="s">
        <v>21</v>
      </c>
      <c r="E8176" t="s">
        <v>22</v>
      </c>
      <c r="F8176">
        <v>630</v>
      </c>
      <c r="G8176">
        <v>4</v>
      </c>
      <c r="H8176" s="1">
        <v>46224.512304085649</v>
      </c>
      <c r="I8176" s="1">
        <v>46224.512320717593</v>
      </c>
      <c r="J8176" t="s">
        <v>73</v>
      </c>
      <c r="K8176" t="s">
        <v>33</v>
      </c>
      <c r="L8176" t="s">
        <v>25</v>
      </c>
      <c r="R8176" t="s">
        <v>26</v>
      </c>
    </row>
    <row r="8177" spans="1:18">
      <c r="A8177" t="s">
        <v>18</v>
      </c>
      <c r="B8177" t="s">
        <v>2208</v>
      </c>
      <c r="C8177" t="s">
        <v>36</v>
      </c>
      <c r="D8177" t="s">
        <v>21</v>
      </c>
      <c r="E8177" t="s">
        <v>22</v>
      </c>
      <c r="F8177">
        <v>630</v>
      </c>
      <c r="G8177">
        <v>4</v>
      </c>
      <c r="H8177" s="1">
        <v>46224.510761840276</v>
      </c>
      <c r="I8177" s="1">
        <v>46224.510826655089</v>
      </c>
      <c r="J8177" t="s">
        <v>79</v>
      </c>
      <c r="K8177" t="s">
        <v>24</v>
      </c>
      <c r="L8177" t="s">
        <v>25</v>
      </c>
      <c r="R8177" t="s">
        <v>26</v>
      </c>
    </row>
    <row r="8178" spans="1:18">
      <c r="A8178" t="s">
        <v>18</v>
      </c>
      <c r="B8178" t="s">
        <v>2208</v>
      </c>
      <c r="C8178" t="s">
        <v>38</v>
      </c>
      <c r="D8178" t="s">
        <v>21</v>
      </c>
      <c r="E8178" t="s">
        <v>22</v>
      </c>
      <c r="F8178">
        <v>630</v>
      </c>
      <c r="G8178">
        <v>4</v>
      </c>
      <c r="H8178" s="1">
        <v>46224.507982094903</v>
      </c>
      <c r="I8178" s="1">
        <v>46224.507991238424</v>
      </c>
      <c r="J8178" t="s">
        <v>79</v>
      </c>
      <c r="K8178" t="s">
        <v>2209</v>
      </c>
      <c r="L8178" t="s">
        <v>25</v>
      </c>
      <c r="R8178" t="s">
        <v>26</v>
      </c>
    </row>
    <row r="8179" spans="1:18">
      <c r="A8179" t="s">
        <v>18</v>
      </c>
      <c r="B8179" t="s">
        <v>2208</v>
      </c>
      <c r="C8179" t="s">
        <v>40</v>
      </c>
      <c r="D8179" t="s">
        <v>21</v>
      </c>
      <c r="E8179" t="s">
        <v>22</v>
      </c>
      <c r="F8179">
        <v>630</v>
      </c>
      <c r="G8179">
        <v>4</v>
      </c>
      <c r="H8179" s="1">
        <v>46224.507254629629</v>
      </c>
      <c r="I8179" s="1">
        <v>46224.507291898146</v>
      </c>
      <c r="J8179" t="s">
        <v>76</v>
      </c>
      <c r="K8179" t="s">
        <v>24</v>
      </c>
      <c r="L8179" t="s">
        <v>25</v>
      </c>
      <c r="R8179" t="s">
        <v>26</v>
      </c>
    </row>
    <row r="8180" spans="1:18">
      <c r="A8180" t="s">
        <v>18</v>
      </c>
      <c r="B8180" t="s">
        <v>2208</v>
      </c>
      <c r="C8180" t="s">
        <v>42</v>
      </c>
      <c r="D8180" t="s">
        <v>21</v>
      </c>
      <c r="E8180" t="s">
        <v>22</v>
      </c>
      <c r="F8180">
        <v>630</v>
      </c>
      <c r="G8180">
        <v>4</v>
      </c>
      <c r="H8180" s="1">
        <v>46224.500463391203</v>
      </c>
      <c r="I8180" s="1">
        <v>46224.500570682867</v>
      </c>
      <c r="J8180" t="s">
        <v>56</v>
      </c>
      <c r="K8180" t="s">
        <v>24</v>
      </c>
      <c r="L8180" t="s">
        <v>25</v>
      </c>
      <c r="R8180" t="s">
        <v>26</v>
      </c>
    </row>
    <row r="8181" spans="1:18">
      <c r="A8181" t="s">
        <v>18</v>
      </c>
      <c r="B8181" t="s">
        <v>2208</v>
      </c>
      <c r="C8181" t="s">
        <v>44</v>
      </c>
      <c r="D8181" t="s">
        <v>21</v>
      </c>
      <c r="E8181" t="s">
        <v>22</v>
      </c>
      <c r="F8181">
        <v>630</v>
      </c>
      <c r="G8181">
        <v>4</v>
      </c>
      <c r="H8181" s="1">
        <v>46224.499461724532</v>
      </c>
      <c r="I8181" s="1">
        <v>46224.499475775461</v>
      </c>
      <c r="J8181" t="s">
        <v>56</v>
      </c>
      <c r="K8181" t="s">
        <v>45</v>
      </c>
      <c r="L8181" t="s">
        <v>25</v>
      </c>
      <c r="R8181" t="s">
        <v>26</v>
      </c>
    </row>
    <row r="8182" spans="1:18">
      <c r="A8182" t="s">
        <v>18</v>
      </c>
      <c r="B8182" t="s">
        <v>2208</v>
      </c>
      <c r="C8182" t="s">
        <v>44</v>
      </c>
      <c r="D8182" t="s">
        <v>21</v>
      </c>
      <c r="E8182" t="s">
        <v>22</v>
      </c>
      <c r="F8182">
        <v>630</v>
      </c>
      <c r="G8182">
        <v>4</v>
      </c>
      <c r="H8182" s="1">
        <v>46224.498845717593</v>
      </c>
      <c r="I8182" s="1">
        <v>46224.498855868056</v>
      </c>
      <c r="J8182" t="s">
        <v>56</v>
      </c>
      <c r="K8182" t="s">
        <v>2210</v>
      </c>
      <c r="L8182" t="s">
        <v>25</v>
      </c>
      <c r="R8182" t="s">
        <v>26</v>
      </c>
    </row>
    <row r="8183" spans="1:18">
      <c r="A8183" t="s">
        <v>18</v>
      </c>
      <c r="B8183" t="s">
        <v>2208</v>
      </c>
      <c r="C8183" t="s">
        <v>47</v>
      </c>
      <c r="D8183" t="s">
        <v>21</v>
      </c>
      <c r="E8183" t="s">
        <v>22</v>
      </c>
      <c r="F8183">
        <v>630</v>
      </c>
      <c r="G8183">
        <v>4</v>
      </c>
      <c r="H8183" s="1">
        <v>46224.490266817127</v>
      </c>
      <c r="I8183" s="1">
        <v>46224.490310034722</v>
      </c>
      <c r="J8183" t="s">
        <v>58</v>
      </c>
      <c r="K8183" t="s">
        <v>24</v>
      </c>
      <c r="L8183" t="s">
        <v>25</v>
      </c>
      <c r="R8183" t="s">
        <v>26</v>
      </c>
    </row>
    <row r="8184" spans="1:18">
      <c r="A8184" t="s">
        <v>18</v>
      </c>
      <c r="B8184" t="s">
        <v>2208</v>
      </c>
      <c r="C8184" t="s">
        <v>49</v>
      </c>
      <c r="D8184" t="s">
        <v>21</v>
      </c>
      <c r="E8184" t="s">
        <v>22</v>
      </c>
      <c r="F8184">
        <v>630</v>
      </c>
      <c r="G8184">
        <v>4</v>
      </c>
      <c r="H8184" s="1">
        <v>46224.48799494213</v>
      </c>
      <c r="I8184" s="1">
        <v>46224.488009837958</v>
      </c>
      <c r="J8184" t="s">
        <v>58</v>
      </c>
      <c r="K8184" t="s">
        <v>2211</v>
      </c>
      <c r="L8184" t="s">
        <v>25</v>
      </c>
      <c r="R8184" t="s">
        <v>26</v>
      </c>
    </row>
    <row r="8185" spans="1:18">
      <c r="A8185" t="s">
        <v>18</v>
      </c>
      <c r="B8185" t="s">
        <v>2208</v>
      </c>
      <c r="C8185" t="s">
        <v>51</v>
      </c>
      <c r="D8185" t="s">
        <v>21</v>
      </c>
      <c r="E8185" t="s">
        <v>22</v>
      </c>
      <c r="F8185">
        <v>630</v>
      </c>
      <c r="G8185">
        <v>4</v>
      </c>
      <c r="H8185" s="1">
        <v>46224.482756018515</v>
      </c>
      <c r="I8185" s="1">
        <v>46224.48290077546</v>
      </c>
      <c r="J8185" t="s">
        <v>178</v>
      </c>
      <c r="K8185" t="s">
        <v>24</v>
      </c>
      <c r="L8185" t="s">
        <v>25</v>
      </c>
      <c r="R8185" t="s">
        <v>26</v>
      </c>
    </row>
    <row r="8187" spans="1:18">
      <c r="A8187" t="s">
        <v>18</v>
      </c>
      <c r="B8187" t="s">
        <v>2212</v>
      </c>
      <c r="C8187" t="s">
        <v>20</v>
      </c>
      <c r="D8187" t="s">
        <v>21</v>
      </c>
      <c r="E8187" t="s">
        <v>22</v>
      </c>
      <c r="F8187">
        <v>630</v>
      </c>
      <c r="G8187">
        <v>4</v>
      </c>
      <c r="H8187" s="1">
        <v>46224.40021018518</v>
      </c>
      <c r="I8187" s="1">
        <v>46224.400534108798</v>
      </c>
      <c r="J8187" t="s">
        <v>23</v>
      </c>
      <c r="K8187" t="s">
        <v>24</v>
      </c>
      <c r="L8187" t="s">
        <v>25</v>
      </c>
      <c r="R8187" t="s">
        <v>26</v>
      </c>
    </row>
    <row r="8188" spans="1:18">
      <c r="A8188" t="s">
        <v>18</v>
      </c>
      <c r="B8188" t="s">
        <v>2212</v>
      </c>
      <c r="C8188" t="s">
        <v>27</v>
      </c>
      <c r="D8188" t="s">
        <v>21</v>
      </c>
      <c r="E8188" t="s">
        <v>22</v>
      </c>
      <c r="F8188">
        <v>630</v>
      </c>
      <c r="G8188">
        <v>4</v>
      </c>
      <c r="H8188" s="1">
        <v>46224.362967013883</v>
      </c>
      <c r="I8188" s="1">
        <v>46224.364591087964</v>
      </c>
      <c r="J8188" t="s">
        <v>71</v>
      </c>
      <c r="K8188" t="s">
        <v>24</v>
      </c>
      <c r="L8188" t="s">
        <v>25</v>
      </c>
      <c r="R8188" t="s">
        <v>26</v>
      </c>
    </row>
    <row r="8189" spans="1:18">
      <c r="A8189" t="s">
        <v>18</v>
      </c>
      <c r="B8189" t="s">
        <v>2212</v>
      </c>
      <c r="C8189" t="s">
        <v>29</v>
      </c>
      <c r="D8189" t="s">
        <v>21</v>
      </c>
      <c r="E8189" t="s">
        <v>22</v>
      </c>
      <c r="F8189">
        <v>630</v>
      </c>
      <c r="G8189">
        <v>4</v>
      </c>
      <c r="H8189" s="1">
        <v>46224.350272534721</v>
      </c>
      <c r="I8189" s="1">
        <v>46224.350314502313</v>
      </c>
      <c r="J8189" t="s">
        <v>162</v>
      </c>
      <c r="K8189" t="s">
        <v>24</v>
      </c>
      <c r="L8189" t="s">
        <v>25</v>
      </c>
      <c r="R8189" t="s">
        <v>26</v>
      </c>
    </row>
    <row r="8190" spans="1:18">
      <c r="A8190" t="s">
        <v>18</v>
      </c>
      <c r="B8190" t="s">
        <v>2212</v>
      </c>
      <c r="C8190" t="s">
        <v>31</v>
      </c>
      <c r="D8190" t="s">
        <v>21</v>
      </c>
      <c r="E8190" t="s">
        <v>22</v>
      </c>
      <c r="F8190">
        <v>630</v>
      </c>
      <c r="G8190">
        <v>4</v>
      </c>
      <c r="H8190" s="1">
        <v>46224.334939733795</v>
      </c>
      <c r="I8190" s="1">
        <v>46224.334967511575</v>
      </c>
      <c r="J8190" t="s">
        <v>73</v>
      </c>
      <c r="K8190" t="s">
        <v>33</v>
      </c>
      <c r="L8190" t="s">
        <v>25</v>
      </c>
      <c r="R8190" t="s">
        <v>26</v>
      </c>
    </row>
    <row r="8191" spans="1:18">
      <c r="A8191" t="s">
        <v>18</v>
      </c>
      <c r="B8191" t="s">
        <v>2212</v>
      </c>
      <c r="C8191" t="s">
        <v>34</v>
      </c>
      <c r="D8191" t="s">
        <v>21</v>
      </c>
      <c r="E8191" t="s">
        <v>22</v>
      </c>
      <c r="F8191">
        <v>630</v>
      </c>
      <c r="G8191">
        <v>4</v>
      </c>
      <c r="H8191" s="1">
        <v>46224.331341747682</v>
      </c>
      <c r="I8191" s="1">
        <v>46224.331367013889</v>
      </c>
      <c r="J8191" t="s">
        <v>73</v>
      </c>
      <c r="K8191" t="s">
        <v>33</v>
      </c>
      <c r="L8191" t="s">
        <v>25</v>
      </c>
      <c r="R8191" t="s">
        <v>26</v>
      </c>
    </row>
    <row r="8192" spans="1:18">
      <c r="A8192" t="s">
        <v>18</v>
      </c>
      <c r="B8192" t="s">
        <v>2212</v>
      </c>
      <c r="C8192" t="s">
        <v>36</v>
      </c>
      <c r="D8192" t="s">
        <v>21</v>
      </c>
      <c r="E8192" t="s">
        <v>22</v>
      </c>
      <c r="F8192">
        <v>630</v>
      </c>
      <c r="G8192">
        <v>4</v>
      </c>
      <c r="H8192" s="1">
        <v>46224.329916122682</v>
      </c>
      <c r="I8192" s="1">
        <v>46224.329963159718</v>
      </c>
      <c r="J8192" t="s">
        <v>79</v>
      </c>
      <c r="K8192" t="s">
        <v>24</v>
      </c>
      <c r="L8192" t="s">
        <v>25</v>
      </c>
      <c r="R8192" t="s">
        <v>26</v>
      </c>
    </row>
    <row r="8193" spans="1:18">
      <c r="A8193" t="s">
        <v>18</v>
      </c>
      <c r="B8193" t="s">
        <v>2212</v>
      </c>
      <c r="C8193" t="s">
        <v>38</v>
      </c>
      <c r="D8193" t="s">
        <v>21</v>
      </c>
      <c r="E8193" t="s">
        <v>22</v>
      </c>
      <c r="F8193">
        <v>630</v>
      </c>
      <c r="G8193">
        <v>4</v>
      </c>
      <c r="H8193" s="1">
        <v>46224.326209224535</v>
      </c>
      <c r="I8193" s="1">
        <v>46224.326222453703</v>
      </c>
      <c r="J8193" t="s">
        <v>79</v>
      </c>
      <c r="K8193" t="s">
        <v>2213</v>
      </c>
      <c r="L8193" t="s">
        <v>25</v>
      </c>
      <c r="R8193" t="s">
        <v>26</v>
      </c>
    </row>
    <row r="8194" spans="1:18">
      <c r="A8194" t="s">
        <v>18</v>
      </c>
      <c r="B8194" t="s">
        <v>2212</v>
      </c>
      <c r="C8194" t="s">
        <v>40</v>
      </c>
      <c r="D8194" t="s">
        <v>21</v>
      </c>
      <c r="E8194" t="s">
        <v>22</v>
      </c>
      <c r="F8194">
        <v>630</v>
      </c>
      <c r="G8194">
        <v>4</v>
      </c>
      <c r="H8194" s="1">
        <v>46224.324362071755</v>
      </c>
      <c r="I8194" s="1">
        <v>46224.324403900464</v>
      </c>
      <c r="J8194" t="s">
        <v>76</v>
      </c>
      <c r="K8194" t="s">
        <v>24</v>
      </c>
      <c r="L8194" t="s">
        <v>25</v>
      </c>
      <c r="R8194" t="s">
        <v>26</v>
      </c>
    </row>
    <row r="8195" spans="1:18">
      <c r="A8195" t="s">
        <v>18</v>
      </c>
      <c r="B8195" t="s">
        <v>2212</v>
      </c>
      <c r="C8195" t="s">
        <v>42</v>
      </c>
      <c r="D8195" t="s">
        <v>21</v>
      </c>
      <c r="E8195" t="s">
        <v>22</v>
      </c>
      <c r="F8195">
        <v>630</v>
      </c>
      <c r="G8195">
        <v>4</v>
      </c>
      <c r="H8195" s="1">
        <v>46224.318794791667</v>
      </c>
      <c r="I8195" s="1">
        <v>46224.318974074071</v>
      </c>
      <c r="J8195" t="s">
        <v>56</v>
      </c>
      <c r="K8195" t="s">
        <v>24</v>
      </c>
      <c r="L8195" t="s">
        <v>25</v>
      </c>
      <c r="R8195" t="s">
        <v>26</v>
      </c>
    </row>
    <row r="8196" spans="1:18">
      <c r="A8196" t="s">
        <v>18</v>
      </c>
      <c r="B8196" t="s">
        <v>2212</v>
      </c>
      <c r="C8196" t="s">
        <v>44</v>
      </c>
      <c r="D8196" t="s">
        <v>21</v>
      </c>
      <c r="E8196" t="s">
        <v>22</v>
      </c>
      <c r="F8196">
        <v>630</v>
      </c>
      <c r="G8196">
        <v>4</v>
      </c>
      <c r="H8196" s="1">
        <v>46224.316874074073</v>
      </c>
      <c r="I8196" s="1">
        <v>46224.316887384259</v>
      </c>
      <c r="J8196" t="s">
        <v>56</v>
      </c>
      <c r="K8196" t="s">
        <v>45</v>
      </c>
      <c r="L8196" t="s">
        <v>25</v>
      </c>
      <c r="R8196" t="s">
        <v>26</v>
      </c>
    </row>
    <row r="8197" spans="1:18">
      <c r="A8197" t="s">
        <v>18</v>
      </c>
      <c r="B8197" t="s">
        <v>2212</v>
      </c>
      <c r="C8197" t="s">
        <v>44</v>
      </c>
      <c r="D8197" t="s">
        <v>21</v>
      </c>
      <c r="E8197" t="s">
        <v>22</v>
      </c>
      <c r="F8197">
        <v>630</v>
      </c>
      <c r="G8197">
        <v>4</v>
      </c>
      <c r="H8197" s="1">
        <v>46224.315665196758</v>
      </c>
      <c r="I8197" s="1">
        <v>46224.315690046293</v>
      </c>
      <c r="J8197" t="s">
        <v>56</v>
      </c>
      <c r="K8197" t="s">
        <v>2214</v>
      </c>
      <c r="L8197" t="s">
        <v>25</v>
      </c>
      <c r="R8197" t="s">
        <v>26</v>
      </c>
    </row>
    <row r="8198" spans="1:18">
      <c r="A8198" t="s">
        <v>18</v>
      </c>
      <c r="B8198" t="s">
        <v>2212</v>
      </c>
      <c r="C8198" t="s">
        <v>47</v>
      </c>
      <c r="D8198" t="s">
        <v>21</v>
      </c>
      <c r="E8198" t="s">
        <v>22</v>
      </c>
      <c r="F8198">
        <v>630</v>
      </c>
      <c r="G8198">
        <v>4</v>
      </c>
      <c r="H8198" s="1">
        <v>46224.310366550926</v>
      </c>
      <c r="I8198" s="1">
        <v>46224.310427511569</v>
      </c>
      <c r="J8198" t="s">
        <v>58</v>
      </c>
      <c r="K8198" t="s">
        <v>24</v>
      </c>
      <c r="L8198" t="s">
        <v>25</v>
      </c>
      <c r="R8198" t="s">
        <v>26</v>
      </c>
    </row>
    <row r="8199" spans="1:18">
      <c r="A8199" t="s">
        <v>18</v>
      </c>
      <c r="B8199" t="s">
        <v>2212</v>
      </c>
      <c r="C8199" t="s">
        <v>49</v>
      </c>
      <c r="D8199" t="s">
        <v>21</v>
      </c>
      <c r="E8199" t="s">
        <v>22</v>
      </c>
      <c r="F8199">
        <v>630</v>
      </c>
      <c r="G8199">
        <v>4</v>
      </c>
      <c r="H8199" s="1">
        <v>46224.307555555555</v>
      </c>
      <c r="I8199" s="1">
        <v>46224.307570567129</v>
      </c>
      <c r="J8199" t="s">
        <v>58</v>
      </c>
      <c r="K8199" t="s">
        <v>2215</v>
      </c>
      <c r="L8199" t="s">
        <v>25</v>
      </c>
      <c r="R8199" t="s">
        <v>26</v>
      </c>
    </row>
    <row r="8200" spans="1:18">
      <c r="A8200" t="s">
        <v>18</v>
      </c>
      <c r="B8200" t="s">
        <v>2212</v>
      </c>
      <c r="C8200" t="s">
        <v>51</v>
      </c>
      <c r="D8200" t="s">
        <v>21</v>
      </c>
      <c r="E8200" t="s">
        <v>22</v>
      </c>
      <c r="F8200">
        <v>630</v>
      </c>
      <c r="G8200">
        <v>4</v>
      </c>
      <c r="H8200" s="1">
        <v>46224.306942013885</v>
      </c>
      <c r="I8200" s="1">
        <v>46224.307053009259</v>
      </c>
      <c r="J8200" t="s">
        <v>178</v>
      </c>
      <c r="K8200" t="s">
        <v>24</v>
      </c>
      <c r="L8200" t="s">
        <v>25</v>
      </c>
      <c r="R8200" t="s">
        <v>26</v>
      </c>
    </row>
    <row r="8202" spans="1:18">
      <c r="A8202" t="s">
        <v>18</v>
      </c>
      <c r="B8202" t="s">
        <v>2216</v>
      </c>
      <c r="C8202" t="s">
        <v>20</v>
      </c>
      <c r="D8202" t="s">
        <v>21</v>
      </c>
      <c r="E8202" t="s">
        <v>22</v>
      </c>
      <c r="F8202">
        <v>630</v>
      </c>
      <c r="G8202">
        <v>4</v>
      </c>
      <c r="H8202" s="1">
        <v>46226.642496296292</v>
      </c>
      <c r="I8202" s="1">
        <v>46226.642513113424</v>
      </c>
      <c r="J8202" t="s">
        <v>70</v>
      </c>
      <c r="K8202" t="s">
        <v>24</v>
      </c>
      <c r="L8202" t="s">
        <v>25</v>
      </c>
      <c r="R8202" t="s">
        <v>26</v>
      </c>
    </row>
    <row r="8203" spans="1:18">
      <c r="A8203" t="s">
        <v>18</v>
      </c>
      <c r="B8203" t="s">
        <v>2216</v>
      </c>
      <c r="C8203" t="s">
        <v>27</v>
      </c>
      <c r="D8203" t="s">
        <v>21</v>
      </c>
      <c r="E8203" t="s">
        <v>22</v>
      </c>
      <c r="F8203">
        <v>630</v>
      </c>
      <c r="G8203">
        <v>4</v>
      </c>
      <c r="H8203" s="1">
        <v>46226.552018171293</v>
      </c>
      <c r="I8203" s="1">
        <v>46226.553678969904</v>
      </c>
      <c r="J8203" t="s">
        <v>71</v>
      </c>
      <c r="K8203" t="s">
        <v>24</v>
      </c>
      <c r="L8203" t="s">
        <v>25</v>
      </c>
      <c r="R8203" t="s">
        <v>26</v>
      </c>
    </row>
    <row r="8204" spans="1:18">
      <c r="A8204" t="s">
        <v>18</v>
      </c>
      <c r="B8204" t="s">
        <v>2216</v>
      </c>
      <c r="C8204" t="s">
        <v>29</v>
      </c>
      <c r="D8204" t="s">
        <v>21</v>
      </c>
      <c r="E8204" t="s">
        <v>22</v>
      </c>
      <c r="F8204">
        <v>630</v>
      </c>
      <c r="G8204">
        <v>4</v>
      </c>
      <c r="H8204" s="1">
        <v>46226.52076068287</v>
      </c>
      <c r="I8204" s="1">
        <v>46226.520810497685</v>
      </c>
      <c r="J8204" t="s">
        <v>58</v>
      </c>
      <c r="K8204" t="s">
        <v>24</v>
      </c>
      <c r="L8204" t="s">
        <v>25</v>
      </c>
      <c r="R8204" t="s">
        <v>26</v>
      </c>
    </row>
    <row r="8205" spans="1:18">
      <c r="A8205" t="s">
        <v>18</v>
      </c>
      <c r="B8205" t="s">
        <v>2216</v>
      </c>
      <c r="C8205" t="s">
        <v>31</v>
      </c>
      <c r="D8205" t="s">
        <v>21</v>
      </c>
      <c r="E8205" t="s">
        <v>22</v>
      </c>
      <c r="F8205">
        <v>630</v>
      </c>
      <c r="G8205">
        <v>4</v>
      </c>
      <c r="H8205" s="1">
        <v>46226.515277777777</v>
      </c>
      <c r="I8205" s="1">
        <v>46226.511343171296</v>
      </c>
      <c r="J8205" t="s">
        <v>72</v>
      </c>
      <c r="K8205" t="s">
        <v>33</v>
      </c>
      <c r="L8205" t="s">
        <v>25</v>
      </c>
      <c r="R8205" t="s">
        <v>26</v>
      </c>
    </row>
    <row r="8206" spans="1:18">
      <c r="A8206" t="s">
        <v>18</v>
      </c>
      <c r="B8206" t="s">
        <v>2216</v>
      </c>
      <c r="C8206" t="s">
        <v>34</v>
      </c>
      <c r="D8206" t="s">
        <v>21</v>
      </c>
      <c r="E8206" t="s">
        <v>22</v>
      </c>
      <c r="F8206">
        <v>630</v>
      </c>
      <c r="G8206">
        <v>4</v>
      </c>
      <c r="H8206" s="1">
        <v>46226.507723692128</v>
      </c>
      <c r="I8206" s="1">
        <v>46226.50775049768</v>
      </c>
      <c r="J8206" t="s">
        <v>73</v>
      </c>
      <c r="K8206" t="s">
        <v>33</v>
      </c>
      <c r="L8206" t="s">
        <v>25</v>
      </c>
      <c r="R8206" t="s">
        <v>26</v>
      </c>
    </row>
    <row r="8207" spans="1:18">
      <c r="A8207" t="s">
        <v>18</v>
      </c>
      <c r="B8207" t="s">
        <v>2216</v>
      </c>
      <c r="C8207" t="s">
        <v>36</v>
      </c>
      <c r="D8207" t="s">
        <v>21</v>
      </c>
      <c r="E8207" t="s">
        <v>22</v>
      </c>
      <c r="F8207">
        <v>630</v>
      </c>
      <c r="G8207">
        <v>4</v>
      </c>
      <c r="H8207" s="1">
        <v>46226.502355902776</v>
      </c>
      <c r="I8207" s="1">
        <v>46226.502398576384</v>
      </c>
      <c r="J8207" t="s">
        <v>74</v>
      </c>
      <c r="K8207" t="s">
        <v>24</v>
      </c>
      <c r="L8207" t="s">
        <v>25</v>
      </c>
      <c r="R8207" t="s">
        <v>26</v>
      </c>
    </row>
    <row r="8208" spans="1:18">
      <c r="A8208" t="s">
        <v>18</v>
      </c>
      <c r="B8208" t="s">
        <v>2216</v>
      </c>
      <c r="C8208" t="s">
        <v>38</v>
      </c>
      <c r="D8208" t="s">
        <v>21</v>
      </c>
      <c r="E8208" t="s">
        <v>22</v>
      </c>
      <c r="F8208">
        <v>630</v>
      </c>
      <c r="G8208">
        <v>4</v>
      </c>
      <c r="H8208" s="1">
        <v>46226.484912384258</v>
      </c>
      <c r="I8208" s="1">
        <v>46226.484919247683</v>
      </c>
      <c r="J8208" t="s">
        <v>74</v>
      </c>
      <c r="K8208" t="s">
        <v>2217</v>
      </c>
      <c r="L8208" t="s">
        <v>25</v>
      </c>
      <c r="R8208" t="s">
        <v>26</v>
      </c>
    </row>
    <row r="8209" spans="1:18">
      <c r="A8209" t="s">
        <v>18</v>
      </c>
      <c r="B8209" t="s">
        <v>2216</v>
      </c>
      <c r="C8209" t="s">
        <v>40</v>
      </c>
      <c r="D8209" t="s">
        <v>21</v>
      </c>
      <c r="E8209" t="s">
        <v>22</v>
      </c>
      <c r="F8209">
        <v>630</v>
      </c>
      <c r="G8209">
        <v>4</v>
      </c>
      <c r="H8209" s="1">
        <v>46226.484255520831</v>
      </c>
      <c r="I8209" s="1">
        <v>46226.484304976853</v>
      </c>
      <c r="J8209" t="s">
        <v>76</v>
      </c>
      <c r="K8209" t="s">
        <v>24</v>
      </c>
      <c r="L8209" t="s">
        <v>25</v>
      </c>
      <c r="R8209" t="s">
        <v>26</v>
      </c>
    </row>
    <row r="8210" spans="1:18">
      <c r="A8210" t="s">
        <v>18</v>
      </c>
      <c r="B8210" t="s">
        <v>2216</v>
      </c>
      <c r="C8210" t="s">
        <v>42</v>
      </c>
      <c r="D8210" t="s">
        <v>21</v>
      </c>
      <c r="E8210" t="s">
        <v>22</v>
      </c>
      <c r="F8210">
        <v>630</v>
      </c>
      <c r="G8210">
        <v>4</v>
      </c>
      <c r="H8210" s="1">
        <v>46226.429589699073</v>
      </c>
      <c r="I8210" s="1">
        <v>46226.429620833333</v>
      </c>
      <c r="J8210" t="s">
        <v>56</v>
      </c>
      <c r="K8210" t="s">
        <v>24</v>
      </c>
      <c r="L8210" t="s">
        <v>25</v>
      </c>
      <c r="R8210" t="s">
        <v>26</v>
      </c>
    </row>
    <row r="8211" spans="1:18">
      <c r="A8211" t="s">
        <v>18</v>
      </c>
      <c r="B8211" t="s">
        <v>2216</v>
      </c>
      <c r="C8211" t="s">
        <v>44</v>
      </c>
      <c r="D8211" t="s">
        <v>21</v>
      </c>
      <c r="E8211" t="s">
        <v>22</v>
      </c>
      <c r="F8211">
        <v>630</v>
      </c>
      <c r="G8211">
        <v>4</v>
      </c>
      <c r="H8211" s="1">
        <v>46226.428349074071</v>
      </c>
      <c r="I8211" s="1">
        <v>46226.428363541665</v>
      </c>
      <c r="J8211" t="s">
        <v>56</v>
      </c>
      <c r="K8211" t="s">
        <v>45</v>
      </c>
      <c r="L8211" t="s">
        <v>25</v>
      </c>
      <c r="R8211" t="s">
        <v>26</v>
      </c>
    </row>
    <row r="8212" spans="1:18">
      <c r="A8212" t="s">
        <v>18</v>
      </c>
      <c r="B8212" t="s">
        <v>2216</v>
      </c>
      <c r="C8212" t="s">
        <v>44</v>
      </c>
      <c r="D8212" t="s">
        <v>21</v>
      </c>
      <c r="E8212" t="s">
        <v>22</v>
      </c>
      <c r="F8212">
        <v>630</v>
      </c>
      <c r="G8212">
        <v>4</v>
      </c>
      <c r="H8212" s="1">
        <v>46226.427647337958</v>
      </c>
      <c r="I8212" s="1">
        <v>46226.427653125</v>
      </c>
      <c r="J8212" t="s">
        <v>56</v>
      </c>
      <c r="K8212" t="s">
        <v>2218</v>
      </c>
      <c r="L8212" t="s">
        <v>25</v>
      </c>
      <c r="R8212" t="s">
        <v>26</v>
      </c>
    </row>
    <row r="8213" spans="1:18">
      <c r="A8213" t="s">
        <v>18</v>
      </c>
      <c r="B8213" t="s">
        <v>2216</v>
      </c>
      <c r="C8213" t="s">
        <v>47</v>
      </c>
      <c r="D8213" t="s">
        <v>21</v>
      </c>
      <c r="E8213" t="s">
        <v>22</v>
      </c>
      <c r="F8213">
        <v>630</v>
      </c>
      <c r="G8213">
        <v>4</v>
      </c>
      <c r="H8213" s="1">
        <v>46226.426273379628</v>
      </c>
      <c r="I8213" s="1">
        <v>46226.426338425925</v>
      </c>
      <c r="J8213" t="s">
        <v>79</v>
      </c>
      <c r="K8213" t="s">
        <v>24</v>
      </c>
      <c r="L8213" t="s">
        <v>25</v>
      </c>
      <c r="R8213" t="s">
        <v>26</v>
      </c>
    </row>
    <row r="8214" spans="1:18">
      <c r="A8214" t="s">
        <v>18</v>
      </c>
      <c r="B8214" t="s">
        <v>2216</v>
      </c>
      <c r="C8214" t="s">
        <v>49</v>
      </c>
      <c r="D8214" t="s">
        <v>21</v>
      </c>
      <c r="E8214" t="s">
        <v>22</v>
      </c>
      <c r="F8214">
        <v>630</v>
      </c>
      <c r="G8214">
        <v>4</v>
      </c>
      <c r="H8214" s="1">
        <v>46226.424891435185</v>
      </c>
      <c r="I8214" s="1">
        <v>46226.424910729162</v>
      </c>
      <c r="J8214" t="s">
        <v>79</v>
      </c>
      <c r="K8214" t="s">
        <v>2219</v>
      </c>
      <c r="L8214" t="s">
        <v>25</v>
      </c>
      <c r="R8214" t="s">
        <v>26</v>
      </c>
    </row>
    <row r="8215" spans="1:18">
      <c r="A8215" t="s">
        <v>18</v>
      </c>
      <c r="B8215" t="s">
        <v>2216</v>
      </c>
      <c r="C8215" t="s">
        <v>51</v>
      </c>
      <c r="D8215" t="s">
        <v>21</v>
      </c>
      <c r="E8215" t="s">
        <v>22</v>
      </c>
      <c r="F8215">
        <v>630</v>
      </c>
      <c r="G8215">
        <v>4</v>
      </c>
      <c r="H8215" s="1">
        <v>46226.424236840277</v>
      </c>
      <c r="I8215" s="1">
        <v>46226.424263425921</v>
      </c>
      <c r="J8215" t="s">
        <v>60</v>
      </c>
      <c r="K8215" t="s">
        <v>24</v>
      </c>
      <c r="L8215" t="s">
        <v>25</v>
      </c>
      <c r="R8215" t="s">
        <v>26</v>
      </c>
    </row>
    <row r="8217" spans="1:18">
      <c r="A8217" t="s">
        <v>18</v>
      </c>
      <c r="B8217" t="s">
        <v>2220</v>
      </c>
      <c r="C8217" t="s">
        <v>20</v>
      </c>
      <c r="D8217" t="s">
        <v>21</v>
      </c>
      <c r="E8217" t="s">
        <v>22</v>
      </c>
      <c r="F8217">
        <v>630</v>
      </c>
      <c r="G8217">
        <v>4</v>
      </c>
      <c r="H8217" s="1">
        <v>46226.509358831019</v>
      </c>
      <c r="I8217" s="1">
        <v>46226.509372222223</v>
      </c>
      <c r="J8217" t="s">
        <v>70</v>
      </c>
      <c r="K8217" t="s">
        <v>24</v>
      </c>
      <c r="L8217" t="s">
        <v>25</v>
      </c>
      <c r="R8217" t="s">
        <v>26</v>
      </c>
    </row>
    <row r="8218" spans="1:18">
      <c r="A8218" t="s">
        <v>18</v>
      </c>
      <c r="B8218" t="s">
        <v>2220</v>
      </c>
      <c r="C8218" t="s">
        <v>27</v>
      </c>
      <c r="D8218" t="s">
        <v>21</v>
      </c>
      <c r="E8218" t="s">
        <v>22</v>
      </c>
      <c r="F8218">
        <v>630</v>
      </c>
      <c r="G8218">
        <v>4</v>
      </c>
      <c r="H8218" s="1">
        <v>46226.495234224538</v>
      </c>
      <c r="I8218" s="1">
        <v>46226.498112465277</v>
      </c>
      <c r="J8218" t="s">
        <v>71</v>
      </c>
      <c r="K8218" t="s">
        <v>24</v>
      </c>
      <c r="L8218" t="s">
        <v>25</v>
      </c>
      <c r="R8218" t="s">
        <v>26</v>
      </c>
    </row>
    <row r="8219" spans="1:18">
      <c r="A8219" t="s">
        <v>18</v>
      </c>
      <c r="B8219" t="s">
        <v>2220</v>
      </c>
      <c r="C8219" t="s">
        <v>29</v>
      </c>
      <c r="D8219" t="s">
        <v>21</v>
      </c>
      <c r="E8219" t="s">
        <v>22</v>
      </c>
      <c r="F8219">
        <v>630</v>
      </c>
      <c r="G8219">
        <v>4</v>
      </c>
      <c r="H8219" s="1">
        <v>46226.486387152778</v>
      </c>
      <c r="I8219" s="1">
        <v>46226.486449421296</v>
      </c>
      <c r="J8219" t="s">
        <v>58</v>
      </c>
      <c r="K8219" t="s">
        <v>24</v>
      </c>
      <c r="L8219" t="s">
        <v>25</v>
      </c>
      <c r="R8219" t="s">
        <v>26</v>
      </c>
    </row>
    <row r="8220" spans="1:18">
      <c r="A8220" t="s">
        <v>18</v>
      </c>
      <c r="B8220" t="s">
        <v>2220</v>
      </c>
      <c r="C8220" t="s">
        <v>31</v>
      </c>
      <c r="D8220" t="s">
        <v>21</v>
      </c>
      <c r="E8220" t="s">
        <v>22</v>
      </c>
      <c r="F8220">
        <v>630</v>
      </c>
      <c r="G8220">
        <v>4</v>
      </c>
      <c r="H8220" s="1">
        <v>46226.486111111109</v>
      </c>
      <c r="I8220" s="1">
        <v>46226.481874803241</v>
      </c>
      <c r="J8220" t="s">
        <v>72</v>
      </c>
      <c r="K8220" t="s">
        <v>33</v>
      </c>
      <c r="L8220" t="s">
        <v>25</v>
      </c>
      <c r="R8220" t="s">
        <v>26</v>
      </c>
    </row>
    <row r="8221" spans="1:18">
      <c r="A8221" t="s">
        <v>18</v>
      </c>
      <c r="B8221" t="s">
        <v>2220</v>
      </c>
      <c r="C8221" t="s">
        <v>34</v>
      </c>
      <c r="D8221" t="s">
        <v>21</v>
      </c>
      <c r="E8221" t="s">
        <v>22</v>
      </c>
      <c r="F8221">
        <v>630</v>
      </c>
      <c r="G8221">
        <v>4</v>
      </c>
      <c r="H8221" s="1">
        <v>46226.479407060186</v>
      </c>
      <c r="I8221" s="1">
        <v>46226.479430787032</v>
      </c>
      <c r="J8221" t="s">
        <v>73</v>
      </c>
      <c r="K8221" t="s">
        <v>33</v>
      </c>
      <c r="L8221" t="s">
        <v>25</v>
      </c>
      <c r="R8221" t="s">
        <v>26</v>
      </c>
    </row>
    <row r="8222" spans="1:18">
      <c r="A8222" t="s">
        <v>18</v>
      </c>
      <c r="B8222" t="s">
        <v>2220</v>
      </c>
      <c r="C8222" t="s">
        <v>36</v>
      </c>
      <c r="D8222" t="s">
        <v>21</v>
      </c>
      <c r="E8222" t="s">
        <v>22</v>
      </c>
      <c r="F8222">
        <v>630</v>
      </c>
      <c r="G8222">
        <v>4</v>
      </c>
      <c r="H8222" s="1">
        <v>46226.476482291662</v>
      </c>
      <c r="I8222" s="1">
        <v>46226.476527465275</v>
      </c>
      <c r="J8222" t="s">
        <v>74</v>
      </c>
      <c r="K8222" t="s">
        <v>24</v>
      </c>
      <c r="L8222" t="s">
        <v>25</v>
      </c>
      <c r="R8222" t="s">
        <v>26</v>
      </c>
    </row>
    <row r="8223" spans="1:18">
      <c r="A8223" t="s">
        <v>18</v>
      </c>
      <c r="B8223" t="s">
        <v>2220</v>
      </c>
      <c r="C8223" t="s">
        <v>38</v>
      </c>
      <c r="D8223" t="s">
        <v>21</v>
      </c>
      <c r="E8223" t="s">
        <v>22</v>
      </c>
      <c r="F8223">
        <v>630</v>
      </c>
      <c r="G8223">
        <v>4</v>
      </c>
      <c r="H8223" s="1">
        <v>46226.47387480324</v>
      </c>
      <c r="I8223" s="1">
        <v>46226.4738784375</v>
      </c>
      <c r="J8223" t="s">
        <v>74</v>
      </c>
      <c r="K8223" t="s">
        <v>2221</v>
      </c>
      <c r="L8223" t="s">
        <v>25</v>
      </c>
      <c r="R8223" t="s">
        <v>26</v>
      </c>
    </row>
    <row r="8224" spans="1:18">
      <c r="A8224" t="s">
        <v>18</v>
      </c>
      <c r="B8224" t="s">
        <v>2220</v>
      </c>
      <c r="C8224" t="s">
        <v>40</v>
      </c>
      <c r="D8224" t="s">
        <v>21</v>
      </c>
      <c r="E8224" t="s">
        <v>22</v>
      </c>
      <c r="F8224">
        <v>630</v>
      </c>
      <c r="G8224">
        <v>4</v>
      </c>
      <c r="H8224" s="1">
        <v>46226.464465428238</v>
      </c>
      <c r="I8224" s="1">
        <v>46226.464494409724</v>
      </c>
      <c r="J8224" t="s">
        <v>76</v>
      </c>
      <c r="K8224" t="s">
        <v>24</v>
      </c>
      <c r="L8224" t="s">
        <v>25</v>
      </c>
      <c r="R8224" t="s">
        <v>26</v>
      </c>
    </row>
    <row r="8225" spans="1:18">
      <c r="A8225" t="s">
        <v>18</v>
      </c>
      <c r="B8225" t="s">
        <v>2220</v>
      </c>
      <c r="C8225" t="s">
        <v>42</v>
      </c>
      <c r="D8225" t="s">
        <v>21</v>
      </c>
      <c r="E8225" t="s">
        <v>22</v>
      </c>
      <c r="F8225">
        <v>630</v>
      </c>
      <c r="G8225">
        <v>4</v>
      </c>
      <c r="H8225" s="1">
        <v>46226.431345833334</v>
      </c>
      <c r="I8225" s="1">
        <v>46226.431382407405</v>
      </c>
      <c r="J8225" t="s">
        <v>56</v>
      </c>
      <c r="K8225" t="s">
        <v>24</v>
      </c>
      <c r="L8225" t="s">
        <v>25</v>
      </c>
      <c r="R8225" t="s">
        <v>26</v>
      </c>
    </row>
    <row r="8226" spans="1:18">
      <c r="A8226" t="s">
        <v>18</v>
      </c>
      <c r="B8226" t="s">
        <v>2220</v>
      </c>
      <c r="C8226" t="s">
        <v>44</v>
      </c>
      <c r="D8226" t="s">
        <v>21</v>
      </c>
      <c r="E8226" t="s">
        <v>22</v>
      </c>
      <c r="F8226">
        <v>630</v>
      </c>
      <c r="G8226">
        <v>4</v>
      </c>
      <c r="H8226" s="1">
        <v>46226.430519525464</v>
      </c>
      <c r="I8226" s="1">
        <v>46226.430536770829</v>
      </c>
      <c r="J8226" t="s">
        <v>56</v>
      </c>
      <c r="K8226" t="s">
        <v>77</v>
      </c>
      <c r="L8226" t="s">
        <v>25</v>
      </c>
      <c r="R8226" t="s">
        <v>26</v>
      </c>
    </row>
    <row r="8227" spans="1:18">
      <c r="A8227" t="s">
        <v>18</v>
      </c>
      <c r="B8227" t="s">
        <v>2220</v>
      </c>
      <c r="C8227" t="s">
        <v>44</v>
      </c>
      <c r="D8227" t="s">
        <v>21</v>
      </c>
      <c r="E8227" t="s">
        <v>22</v>
      </c>
      <c r="F8227">
        <v>630</v>
      </c>
      <c r="G8227">
        <v>4</v>
      </c>
      <c r="H8227" s="1">
        <v>46226.429893518514</v>
      </c>
      <c r="I8227" s="1">
        <v>46226.429904780089</v>
      </c>
      <c r="J8227" t="s">
        <v>56</v>
      </c>
      <c r="K8227" t="s">
        <v>2222</v>
      </c>
      <c r="L8227" t="s">
        <v>25</v>
      </c>
      <c r="R8227" t="s">
        <v>26</v>
      </c>
    </row>
    <row r="8228" spans="1:18">
      <c r="A8228" t="s">
        <v>18</v>
      </c>
      <c r="B8228" t="s">
        <v>2220</v>
      </c>
      <c r="C8228" t="s">
        <v>47</v>
      </c>
      <c r="D8228" t="s">
        <v>21</v>
      </c>
      <c r="E8228" t="s">
        <v>22</v>
      </c>
      <c r="F8228">
        <v>630</v>
      </c>
      <c r="G8228">
        <v>4</v>
      </c>
      <c r="H8228" s="1">
        <v>46226.428475462963</v>
      </c>
      <c r="I8228" s="1">
        <v>46226.428517627312</v>
      </c>
      <c r="J8228" t="s">
        <v>79</v>
      </c>
      <c r="K8228" t="s">
        <v>24</v>
      </c>
      <c r="L8228" t="s">
        <v>25</v>
      </c>
      <c r="R8228" t="s">
        <v>26</v>
      </c>
    </row>
    <row r="8229" spans="1:18">
      <c r="A8229" t="s">
        <v>18</v>
      </c>
      <c r="B8229" t="s">
        <v>2220</v>
      </c>
      <c r="C8229" t="s">
        <v>49</v>
      </c>
      <c r="D8229" t="s">
        <v>21</v>
      </c>
      <c r="E8229" t="s">
        <v>22</v>
      </c>
      <c r="F8229">
        <v>630</v>
      </c>
      <c r="G8229">
        <v>4</v>
      </c>
      <c r="H8229" s="1">
        <v>46226.426993831017</v>
      </c>
      <c r="I8229" s="1">
        <v>46226.427012002314</v>
      </c>
      <c r="J8229" t="s">
        <v>79</v>
      </c>
      <c r="K8229" t="s">
        <v>2223</v>
      </c>
      <c r="L8229" t="s">
        <v>25</v>
      </c>
      <c r="R8229" t="s">
        <v>26</v>
      </c>
    </row>
    <row r="8230" spans="1:18">
      <c r="A8230" t="s">
        <v>18</v>
      </c>
      <c r="B8230" t="s">
        <v>2220</v>
      </c>
      <c r="C8230" t="s">
        <v>51</v>
      </c>
      <c r="D8230" t="s">
        <v>21</v>
      </c>
      <c r="E8230" t="s">
        <v>22</v>
      </c>
      <c r="F8230">
        <v>630</v>
      </c>
      <c r="G8230">
        <v>4</v>
      </c>
      <c r="H8230" s="1">
        <v>46226.426254942126</v>
      </c>
      <c r="I8230" s="1">
        <v>46226.426277812498</v>
      </c>
      <c r="J8230" t="s">
        <v>60</v>
      </c>
      <c r="K8230" t="s">
        <v>24</v>
      </c>
      <c r="L8230" t="s">
        <v>25</v>
      </c>
      <c r="R8230" t="s">
        <v>26</v>
      </c>
    </row>
    <row r="8232" spans="1:18">
      <c r="A8232" t="s">
        <v>18</v>
      </c>
      <c r="B8232" t="s">
        <v>2224</v>
      </c>
      <c r="C8232" t="s">
        <v>20</v>
      </c>
      <c r="D8232" t="s">
        <v>21</v>
      </c>
      <c r="E8232" t="s">
        <v>22</v>
      </c>
      <c r="F8232">
        <v>630</v>
      </c>
      <c r="G8232">
        <v>4</v>
      </c>
      <c r="H8232" s="1">
        <v>46223.719674189815</v>
      </c>
      <c r="I8232" s="1">
        <v>46223.720566701384</v>
      </c>
      <c r="J8232" t="s">
        <v>23</v>
      </c>
      <c r="K8232" t="s">
        <v>24</v>
      </c>
      <c r="L8232" t="s">
        <v>25</v>
      </c>
      <c r="R8232" t="s">
        <v>26</v>
      </c>
    </row>
    <row r="8233" spans="1:18">
      <c r="A8233" t="s">
        <v>18</v>
      </c>
      <c r="B8233" t="s">
        <v>2224</v>
      </c>
      <c r="C8233" t="s">
        <v>27</v>
      </c>
      <c r="D8233" t="s">
        <v>21</v>
      </c>
      <c r="E8233" t="s">
        <v>22</v>
      </c>
      <c r="F8233">
        <v>630</v>
      </c>
      <c r="G8233">
        <v>4</v>
      </c>
      <c r="H8233" s="1">
        <v>46223.656607951387</v>
      </c>
      <c r="I8233" s="1">
        <v>46223.658153854165</v>
      </c>
      <c r="J8233" t="s">
        <v>71</v>
      </c>
      <c r="K8233" t="s">
        <v>24</v>
      </c>
      <c r="L8233" t="s">
        <v>25</v>
      </c>
      <c r="R8233" t="s">
        <v>26</v>
      </c>
    </row>
    <row r="8234" spans="1:18">
      <c r="A8234" t="s">
        <v>18</v>
      </c>
      <c r="B8234" t="s">
        <v>2224</v>
      </c>
      <c r="C8234" t="s">
        <v>29</v>
      </c>
      <c r="D8234" t="s">
        <v>21</v>
      </c>
      <c r="E8234" t="s">
        <v>22</v>
      </c>
      <c r="F8234">
        <v>630</v>
      </c>
      <c r="G8234">
        <v>4</v>
      </c>
      <c r="H8234" s="1">
        <v>46223.654749502311</v>
      </c>
      <c r="I8234" s="1">
        <v>46223.654999305552</v>
      </c>
      <c r="J8234" t="s">
        <v>180</v>
      </c>
      <c r="K8234" t="s">
        <v>24</v>
      </c>
      <c r="L8234" t="s">
        <v>25</v>
      </c>
      <c r="R8234" t="s">
        <v>26</v>
      </c>
    </row>
    <row r="8235" spans="1:18">
      <c r="A8235" t="s">
        <v>18</v>
      </c>
      <c r="B8235" t="s">
        <v>2224</v>
      </c>
      <c r="C8235" t="s">
        <v>31</v>
      </c>
      <c r="D8235" t="s">
        <v>21</v>
      </c>
      <c r="E8235" t="s">
        <v>22</v>
      </c>
      <c r="F8235">
        <v>630</v>
      </c>
      <c r="G8235">
        <v>4</v>
      </c>
      <c r="H8235" s="1">
        <v>46223.422222222223</v>
      </c>
      <c r="I8235" s="1">
        <v>46223.418079664349</v>
      </c>
      <c r="J8235" t="s">
        <v>72</v>
      </c>
      <c r="K8235" t="s">
        <v>33</v>
      </c>
      <c r="L8235" t="s">
        <v>25</v>
      </c>
      <c r="R8235" t="s">
        <v>26</v>
      </c>
    </row>
    <row r="8236" spans="1:18">
      <c r="A8236" t="s">
        <v>18</v>
      </c>
      <c r="B8236" t="s">
        <v>2224</v>
      </c>
      <c r="C8236" t="s">
        <v>34</v>
      </c>
      <c r="D8236" t="s">
        <v>21</v>
      </c>
      <c r="E8236" t="s">
        <v>22</v>
      </c>
      <c r="F8236">
        <v>630</v>
      </c>
      <c r="G8236">
        <v>4</v>
      </c>
      <c r="H8236" s="1">
        <v>46223.415318900465</v>
      </c>
      <c r="I8236" s="1">
        <v>46223.41534039352</v>
      </c>
      <c r="J8236" t="s">
        <v>73</v>
      </c>
      <c r="K8236" t="s">
        <v>33</v>
      </c>
      <c r="L8236" t="s">
        <v>25</v>
      </c>
      <c r="R8236" t="s">
        <v>26</v>
      </c>
    </row>
    <row r="8237" spans="1:18">
      <c r="A8237" t="s">
        <v>18</v>
      </c>
      <c r="B8237" t="s">
        <v>2224</v>
      </c>
      <c r="C8237" t="s">
        <v>36</v>
      </c>
      <c r="D8237" t="s">
        <v>21</v>
      </c>
      <c r="E8237" t="s">
        <v>22</v>
      </c>
      <c r="F8237">
        <v>630</v>
      </c>
      <c r="G8237">
        <v>4</v>
      </c>
      <c r="H8237" s="1">
        <v>46223.413831747683</v>
      </c>
      <c r="I8237" s="1">
        <v>46223.413904201385</v>
      </c>
      <c r="J8237" t="s">
        <v>79</v>
      </c>
      <c r="K8237" t="s">
        <v>24</v>
      </c>
      <c r="L8237" t="s">
        <v>25</v>
      </c>
      <c r="R8237" t="s">
        <v>26</v>
      </c>
    </row>
    <row r="8238" spans="1:18">
      <c r="A8238" t="s">
        <v>18</v>
      </c>
      <c r="B8238" t="s">
        <v>2224</v>
      </c>
      <c r="C8238" t="s">
        <v>38</v>
      </c>
      <c r="D8238" t="s">
        <v>21</v>
      </c>
      <c r="E8238" t="s">
        <v>22</v>
      </c>
      <c r="F8238">
        <v>630</v>
      </c>
      <c r="G8238">
        <v>4</v>
      </c>
      <c r="H8238" s="1">
        <v>46223.411332094904</v>
      </c>
      <c r="I8238" s="1">
        <v>46223.411344872686</v>
      </c>
      <c r="J8238" t="s">
        <v>79</v>
      </c>
      <c r="K8238" t="s">
        <v>2225</v>
      </c>
      <c r="L8238" t="s">
        <v>25</v>
      </c>
      <c r="R8238" t="s">
        <v>26</v>
      </c>
    </row>
    <row r="8239" spans="1:18">
      <c r="A8239" t="s">
        <v>18</v>
      </c>
      <c r="B8239" t="s">
        <v>2224</v>
      </c>
      <c r="C8239" t="s">
        <v>40</v>
      </c>
      <c r="D8239" t="s">
        <v>21</v>
      </c>
      <c r="E8239" t="s">
        <v>22</v>
      </c>
      <c r="F8239">
        <v>630</v>
      </c>
      <c r="G8239">
        <v>4</v>
      </c>
      <c r="H8239" s="1">
        <v>46223.408086342592</v>
      </c>
      <c r="I8239" s="1">
        <v>46223.408183449072</v>
      </c>
      <c r="J8239" t="s">
        <v>76</v>
      </c>
      <c r="K8239" t="s">
        <v>24</v>
      </c>
      <c r="L8239" t="s">
        <v>25</v>
      </c>
      <c r="R8239" t="s">
        <v>26</v>
      </c>
    </row>
    <row r="8240" spans="1:18">
      <c r="A8240" t="s">
        <v>18</v>
      </c>
      <c r="B8240" t="s">
        <v>2224</v>
      </c>
      <c r="C8240" t="s">
        <v>42</v>
      </c>
      <c r="D8240" t="s">
        <v>21</v>
      </c>
      <c r="E8240" t="s">
        <v>22</v>
      </c>
      <c r="F8240">
        <v>630</v>
      </c>
      <c r="G8240">
        <v>4</v>
      </c>
      <c r="H8240" s="1">
        <v>46223.403894710646</v>
      </c>
      <c r="I8240" s="1">
        <v>46223.403930787033</v>
      </c>
      <c r="J8240" t="s">
        <v>56</v>
      </c>
      <c r="K8240" t="s">
        <v>24</v>
      </c>
      <c r="L8240" t="s">
        <v>25</v>
      </c>
      <c r="R8240" t="s">
        <v>26</v>
      </c>
    </row>
    <row r="8241" spans="1:18">
      <c r="A8241" t="s">
        <v>18</v>
      </c>
      <c r="B8241" t="s">
        <v>2224</v>
      </c>
      <c r="C8241" t="s">
        <v>44</v>
      </c>
      <c r="D8241" t="s">
        <v>21</v>
      </c>
      <c r="E8241" t="s">
        <v>22</v>
      </c>
      <c r="F8241">
        <v>630</v>
      </c>
      <c r="G8241">
        <v>4</v>
      </c>
      <c r="H8241" s="1">
        <v>46223.402054861108</v>
      </c>
      <c r="I8241" s="1">
        <v>46223.402079664353</v>
      </c>
      <c r="J8241" t="s">
        <v>56</v>
      </c>
      <c r="K8241" t="s">
        <v>45</v>
      </c>
      <c r="L8241" t="s">
        <v>25</v>
      </c>
      <c r="R8241" t="s">
        <v>26</v>
      </c>
    </row>
    <row r="8242" spans="1:18">
      <c r="A8242" t="s">
        <v>18</v>
      </c>
      <c r="B8242" t="s">
        <v>2224</v>
      </c>
      <c r="C8242" t="s">
        <v>44</v>
      </c>
      <c r="D8242" t="s">
        <v>21</v>
      </c>
      <c r="E8242" t="s">
        <v>22</v>
      </c>
      <c r="F8242">
        <v>630</v>
      </c>
      <c r="G8242">
        <v>4</v>
      </c>
      <c r="H8242" s="1">
        <v>46223.401021608792</v>
      </c>
      <c r="I8242" s="1">
        <v>46223.401028391199</v>
      </c>
      <c r="J8242" t="s">
        <v>56</v>
      </c>
      <c r="K8242" t="s">
        <v>2226</v>
      </c>
      <c r="L8242" t="s">
        <v>25</v>
      </c>
      <c r="R8242" t="s">
        <v>26</v>
      </c>
    </row>
    <row r="8243" spans="1:18">
      <c r="A8243" t="s">
        <v>18</v>
      </c>
      <c r="B8243" t="s">
        <v>2224</v>
      </c>
      <c r="C8243" t="s">
        <v>47</v>
      </c>
      <c r="D8243" t="s">
        <v>21</v>
      </c>
      <c r="E8243" t="s">
        <v>22</v>
      </c>
      <c r="F8243">
        <v>630</v>
      </c>
      <c r="G8243">
        <v>4</v>
      </c>
      <c r="H8243" s="1">
        <v>46223.398602974536</v>
      </c>
      <c r="I8243" s="1">
        <v>46223.398668321759</v>
      </c>
      <c r="J8243" t="s">
        <v>58</v>
      </c>
      <c r="K8243" t="s">
        <v>24</v>
      </c>
      <c r="L8243" t="s">
        <v>25</v>
      </c>
      <c r="R8243" t="s">
        <v>26</v>
      </c>
    </row>
    <row r="8244" spans="1:18">
      <c r="A8244" t="s">
        <v>18</v>
      </c>
      <c r="B8244" t="s">
        <v>2224</v>
      </c>
      <c r="C8244" t="s">
        <v>49</v>
      </c>
      <c r="D8244" t="s">
        <v>21</v>
      </c>
      <c r="E8244" t="s">
        <v>22</v>
      </c>
      <c r="F8244">
        <v>630</v>
      </c>
      <c r="G8244">
        <v>4</v>
      </c>
      <c r="H8244" s="1">
        <v>46223.397175543978</v>
      </c>
      <c r="I8244" s="1">
        <v>46223.397214432865</v>
      </c>
      <c r="J8244" t="s">
        <v>58</v>
      </c>
      <c r="K8244" t="s">
        <v>2227</v>
      </c>
      <c r="L8244" t="s">
        <v>25</v>
      </c>
      <c r="R8244" t="s">
        <v>26</v>
      </c>
    </row>
    <row r="8245" spans="1:18">
      <c r="A8245" t="s">
        <v>18</v>
      </c>
      <c r="B8245" t="s">
        <v>2224</v>
      </c>
      <c r="C8245" t="s">
        <v>51</v>
      </c>
      <c r="D8245" t="s">
        <v>21</v>
      </c>
      <c r="E8245" t="s">
        <v>22</v>
      </c>
      <c r="F8245">
        <v>630</v>
      </c>
      <c r="G8245">
        <v>4</v>
      </c>
      <c r="H8245" s="1">
        <v>46223.3957065625</v>
      </c>
      <c r="I8245" s="1">
        <v>46223.395726273149</v>
      </c>
      <c r="J8245" t="s">
        <v>60</v>
      </c>
      <c r="K8245" t="s">
        <v>24</v>
      </c>
      <c r="L8245" t="s">
        <v>25</v>
      </c>
      <c r="R8245" t="s">
        <v>26</v>
      </c>
    </row>
    <row r="8247" spans="1:18">
      <c r="A8247" t="s">
        <v>18</v>
      </c>
      <c r="B8247" t="s">
        <v>2228</v>
      </c>
      <c r="C8247" t="s">
        <v>20</v>
      </c>
      <c r="D8247" t="s">
        <v>21</v>
      </c>
      <c r="E8247" t="s">
        <v>22</v>
      </c>
      <c r="F8247">
        <v>630</v>
      </c>
      <c r="G8247">
        <v>4</v>
      </c>
      <c r="H8247" s="1">
        <v>46225.111705520831</v>
      </c>
      <c r="I8247" s="1">
        <v>46225.111860381941</v>
      </c>
      <c r="J8247" t="s">
        <v>54</v>
      </c>
      <c r="K8247" t="s">
        <v>24</v>
      </c>
      <c r="L8247" t="s">
        <v>25</v>
      </c>
      <c r="R8247" t="s">
        <v>26</v>
      </c>
    </row>
    <row r="8248" spans="1:18">
      <c r="A8248" t="s">
        <v>18</v>
      </c>
      <c r="B8248" t="s">
        <v>2228</v>
      </c>
      <c r="C8248" t="s">
        <v>27</v>
      </c>
      <c r="D8248" t="s">
        <v>21</v>
      </c>
      <c r="E8248" t="s">
        <v>22</v>
      </c>
      <c r="F8248">
        <v>630</v>
      </c>
      <c r="G8248">
        <v>4</v>
      </c>
      <c r="H8248" s="1">
        <v>46224.977319791666</v>
      </c>
      <c r="I8248" s="1">
        <v>46224.978649687495</v>
      </c>
      <c r="J8248" t="s">
        <v>28</v>
      </c>
      <c r="K8248" t="s">
        <v>24</v>
      </c>
      <c r="L8248" t="s">
        <v>25</v>
      </c>
      <c r="R8248" t="s">
        <v>26</v>
      </c>
    </row>
    <row r="8249" spans="1:18">
      <c r="A8249" t="s">
        <v>18</v>
      </c>
      <c r="B8249" t="s">
        <v>2228</v>
      </c>
      <c r="C8249" t="s">
        <v>31</v>
      </c>
      <c r="D8249" t="s">
        <v>21</v>
      </c>
      <c r="E8249" t="s">
        <v>22</v>
      </c>
      <c r="F8249">
        <v>630</v>
      </c>
      <c r="G8249">
        <v>4</v>
      </c>
      <c r="H8249" s="1">
        <v>46224.970138888886</v>
      </c>
      <c r="I8249" s="1">
        <v>46224.965598576389</v>
      </c>
      <c r="J8249" t="s">
        <v>32</v>
      </c>
      <c r="K8249" t="s">
        <v>33</v>
      </c>
      <c r="L8249" t="s">
        <v>25</v>
      </c>
      <c r="R8249" t="s">
        <v>26</v>
      </c>
    </row>
    <row r="8250" spans="1:18">
      <c r="A8250" t="s">
        <v>18</v>
      </c>
      <c r="B8250" t="s">
        <v>2228</v>
      </c>
      <c r="C8250" t="s">
        <v>29</v>
      </c>
      <c r="D8250" t="s">
        <v>21</v>
      </c>
      <c r="E8250" t="s">
        <v>22</v>
      </c>
      <c r="F8250">
        <v>630</v>
      </c>
      <c r="G8250">
        <v>4</v>
      </c>
      <c r="H8250" s="1">
        <v>46224.969704629628</v>
      </c>
      <c r="I8250" s="1">
        <v>46224.969766585644</v>
      </c>
      <c r="J8250" t="s">
        <v>30</v>
      </c>
      <c r="K8250" t="s">
        <v>24</v>
      </c>
      <c r="L8250" t="s">
        <v>25</v>
      </c>
      <c r="R8250" t="s">
        <v>26</v>
      </c>
    </row>
    <row r="8251" spans="1:18">
      <c r="A8251" t="s">
        <v>18</v>
      </c>
      <c r="B8251" t="s">
        <v>2228</v>
      </c>
      <c r="C8251" t="s">
        <v>31</v>
      </c>
      <c r="D8251" t="s">
        <v>21</v>
      </c>
      <c r="E8251" t="s">
        <v>22</v>
      </c>
      <c r="F8251">
        <v>630</v>
      </c>
      <c r="G8251">
        <v>4</v>
      </c>
      <c r="H8251" s="1">
        <v>46224.965340393515</v>
      </c>
      <c r="I8251" s="1">
        <v>46224.966038622682</v>
      </c>
      <c r="J8251" t="s">
        <v>32</v>
      </c>
      <c r="K8251" t="s">
        <v>33</v>
      </c>
      <c r="L8251" t="s">
        <v>25</v>
      </c>
      <c r="R8251" t="s">
        <v>26</v>
      </c>
    </row>
    <row r="8252" spans="1:18">
      <c r="A8252" t="s">
        <v>18</v>
      </c>
      <c r="B8252" t="s">
        <v>2228</v>
      </c>
      <c r="C8252" t="s">
        <v>34</v>
      </c>
      <c r="D8252" t="s">
        <v>21</v>
      </c>
      <c r="E8252" t="s">
        <v>22</v>
      </c>
      <c r="F8252">
        <v>630</v>
      </c>
      <c r="G8252">
        <v>4</v>
      </c>
      <c r="H8252" s="1">
        <v>46224.959235879629</v>
      </c>
      <c r="I8252" s="1">
        <v>46224.959260613425</v>
      </c>
      <c r="J8252" t="s">
        <v>35</v>
      </c>
      <c r="K8252" t="s">
        <v>33</v>
      </c>
      <c r="L8252" t="s">
        <v>25</v>
      </c>
      <c r="R8252" t="s">
        <v>26</v>
      </c>
    </row>
    <row r="8253" spans="1:18">
      <c r="A8253" t="s">
        <v>18</v>
      </c>
      <c r="B8253" t="s">
        <v>2228</v>
      </c>
      <c r="C8253" t="s">
        <v>36</v>
      </c>
      <c r="D8253" t="s">
        <v>21</v>
      </c>
      <c r="E8253" t="s">
        <v>22</v>
      </c>
      <c r="F8253">
        <v>630</v>
      </c>
      <c r="G8253">
        <v>4</v>
      </c>
      <c r="H8253" s="1">
        <v>46224.922207442127</v>
      </c>
      <c r="I8253" s="1">
        <v>46224.922250312498</v>
      </c>
      <c r="J8253" t="s">
        <v>37</v>
      </c>
      <c r="K8253" t="s">
        <v>24</v>
      </c>
      <c r="L8253" t="s">
        <v>25</v>
      </c>
      <c r="R8253" t="s">
        <v>26</v>
      </c>
    </row>
    <row r="8254" spans="1:18">
      <c r="A8254" t="s">
        <v>18</v>
      </c>
      <c r="B8254" t="s">
        <v>2228</v>
      </c>
      <c r="C8254" t="s">
        <v>38</v>
      </c>
      <c r="D8254" t="s">
        <v>21</v>
      </c>
      <c r="E8254" t="s">
        <v>22</v>
      </c>
      <c r="F8254">
        <v>630</v>
      </c>
      <c r="G8254">
        <v>4</v>
      </c>
      <c r="H8254" s="1">
        <v>46224.918617824071</v>
      </c>
      <c r="I8254" s="1">
        <v>46224.918626932871</v>
      </c>
      <c r="J8254" t="s">
        <v>37</v>
      </c>
      <c r="K8254" t="s">
        <v>2229</v>
      </c>
      <c r="L8254" t="s">
        <v>25</v>
      </c>
      <c r="R8254" t="s">
        <v>26</v>
      </c>
    </row>
    <row r="8255" spans="1:18">
      <c r="A8255" t="s">
        <v>18</v>
      </c>
      <c r="B8255" t="s">
        <v>2228</v>
      </c>
      <c r="C8255" t="s">
        <v>40</v>
      </c>
      <c r="D8255" t="s">
        <v>21</v>
      </c>
      <c r="E8255" t="s">
        <v>22</v>
      </c>
      <c r="F8255">
        <v>630</v>
      </c>
      <c r="G8255">
        <v>4</v>
      </c>
      <c r="H8255" s="1">
        <v>46224.914364618053</v>
      </c>
      <c r="I8255" s="1">
        <v>46224.914413576385</v>
      </c>
      <c r="J8255" t="s">
        <v>41</v>
      </c>
      <c r="K8255" t="s">
        <v>24</v>
      </c>
      <c r="L8255" t="s">
        <v>25</v>
      </c>
      <c r="R8255" t="s">
        <v>26</v>
      </c>
    </row>
    <row r="8256" spans="1:18">
      <c r="A8256" t="s">
        <v>18</v>
      </c>
      <c r="B8256" t="s">
        <v>2228</v>
      </c>
      <c r="C8256" t="s">
        <v>42</v>
      </c>
      <c r="D8256" t="s">
        <v>21</v>
      </c>
      <c r="E8256" t="s">
        <v>22</v>
      </c>
      <c r="F8256">
        <v>630</v>
      </c>
      <c r="G8256">
        <v>4</v>
      </c>
      <c r="H8256" s="1">
        <v>46224.89150424768</v>
      </c>
      <c r="I8256" s="1">
        <v>46224.891537118056</v>
      </c>
      <c r="J8256" t="s">
        <v>43</v>
      </c>
      <c r="K8256" t="s">
        <v>24</v>
      </c>
      <c r="L8256" t="s">
        <v>25</v>
      </c>
      <c r="R8256" t="s">
        <v>26</v>
      </c>
    </row>
    <row r="8257" spans="1:18">
      <c r="A8257" t="s">
        <v>18</v>
      </c>
      <c r="B8257" t="s">
        <v>2228</v>
      </c>
      <c r="C8257" t="s">
        <v>44</v>
      </c>
      <c r="D8257" t="s">
        <v>21</v>
      </c>
      <c r="E8257" t="s">
        <v>22</v>
      </c>
      <c r="F8257">
        <v>630</v>
      </c>
      <c r="G8257">
        <v>4</v>
      </c>
      <c r="H8257" s="1">
        <v>46224.889933761573</v>
      </c>
      <c r="I8257" s="1">
        <v>46224.88994872685</v>
      </c>
      <c r="J8257" t="s">
        <v>43</v>
      </c>
      <c r="K8257" t="s">
        <v>45</v>
      </c>
      <c r="L8257" t="s">
        <v>25</v>
      </c>
      <c r="R8257" t="s">
        <v>26</v>
      </c>
    </row>
    <row r="8258" spans="1:18">
      <c r="A8258" t="s">
        <v>18</v>
      </c>
      <c r="B8258" t="s">
        <v>2228</v>
      </c>
      <c r="C8258" t="s">
        <v>44</v>
      </c>
      <c r="D8258" t="s">
        <v>21</v>
      </c>
      <c r="E8258" t="s">
        <v>22</v>
      </c>
      <c r="F8258">
        <v>630</v>
      </c>
      <c r="G8258">
        <v>4</v>
      </c>
      <c r="H8258" s="1">
        <v>46224.889118055551</v>
      </c>
      <c r="I8258" s="1">
        <v>46224.88912457176</v>
      </c>
      <c r="J8258" t="s">
        <v>43</v>
      </c>
      <c r="K8258" t="s">
        <v>2230</v>
      </c>
      <c r="L8258" t="s">
        <v>25</v>
      </c>
      <c r="R8258" t="s">
        <v>26</v>
      </c>
    </row>
    <row r="8259" spans="1:18">
      <c r="A8259" t="s">
        <v>18</v>
      </c>
      <c r="B8259" t="s">
        <v>2228</v>
      </c>
      <c r="C8259" t="s">
        <v>47</v>
      </c>
      <c r="D8259" t="s">
        <v>21</v>
      </c>
      <c r="E8259" t="s">
        <v>22</v>
      </c>
      <c r="F8259">
        <v>630</v>
      </c>
      <c r="G8259">
        <v>4</v>
      </c>
      <c r="H8259" s="1">
        <v>46224.886114236106</v>
      </c>
      <c r="I8259" s="1">
        <v>46224.886185069445</v>
      </c>
      <c r="J8259" t="s">
        <v>48</v>
      </c>
      <c r="K8259" t="s">
        <v>24</v>
      </c>
      <c r="L8259" t="s">
        <v>25</v>
      </c>
      <c r="R8259" t="s">
        <v>26</v>
      </c>
    </row>
    <row r="8260" spans="1:18">
      <c r="A8260" t="s">
        <v>18</v>
      </c>
      <c r="B8260" t="s">
        <v>2228</v>
      </c>
      <c r="C8260" t="s">
        <v>49</v>
      </c>
      <c r="D8260" t="s">
        <v>21</v>
      </c>
      <c r="E8260" t="s">
        <v>22</v>
      </c>
      <c r="F8260">
        <v>630</v>
      </c>
      <c r="G8260">
        <v>4</v>
      </c>
      <c r="H8260" s="1">
        <v>46224.88448148148</v>
      </c>
      <c r="I8260" s="1">
        <v>46224.884511076387</v>
      </c>
      <c r="J8260" t="s">
        <v>48</v>
      </c>
      <c r="K8260" t="s">
        <v>2231</v>
      </c>
      <c r="L8260" t="s">
        <v>25</v>
      </c>
      <c r="R8260" t="s">
        <v>26</v>
      </c>
    </row>
    <row r="8261" spans="1:18">
      <c r="A8261" t="s">
        <v>18</v>
      </c>
      <c r="B8261" t="s">
        <v>2228</v>
      </c>
      <c r="C8261" t="s">
        <v>51</v>
      </c>
      <c r="D8261" t="s">
        <v>21</v>
      </c>
      <c r="E8261" t="s">
        <v>22</v>
      </c>
      <c r="F8261">
        <v>630</v>
      </c>
      <c r="G8261">
        <v>4</v>
      </c>
      <c r="H8261" s="1">
        <v>46224.847014432868</v>
      </c>
      <c r="I8261" s="1">
        <v>46224.847067326387</v>
      </c>
      <c r="J8261" t="s">
        <v>52</v>
      </c>
      <c r="K8261" t="s">
        <v>24</v>
      </c>
      <c r="L8261" t="s">
        <v>25</v>
      </c>
      <c r="R8261" t="s">
        <v>26</v>
      </c>
    </row>
    <row r="8263" spans="1:18">
      <c r="A8263" t="s">
        <v>18</v>
      </c>
      <c r="B8263" t="s">
        <v>2232</v>
      </c>
      <c r="C8263" t="s">
        <v>20</v>
      </c>
      <c r="D8263" t="s">
        <v>21</v>
      </c>
      <c r="E8263" t="s">
        <v>22</v>
      </c>
      <c r="F8263">
        <v>630</v>
      </c>
      <c r="G8263">
        <v>4</v>
      </c>
      <c r="H8263" s="1">
        <v>46224.732459988423</v>
      </c>
      <c r="I8263" s="1">
        <v>46224.73373954861</v>
      </c>
      <c r="J8263" t="s">
        <v>23</v>
      </c>
      <c r="K8263" t="s">
        <v>24</v>
      </c>
      <c r="L8263" t="s">
        <v>25</v>
      </c>
      <c r="R8263" t="s">
        <v>26</v>
      </c>
    </row>
    <row r="8264" spans="1:18">
      <c r="A8264" t="s">
        <v>18</v>
      </c>
      <c r="B8264" t="s">
        <v>2232</v>
      </c>
      <c r="C8264" t="s">
        <v>27</v>
      </c>
      <c r="D8264" t="s">
        <v>21</v>
      </c>
      <c r="E8264" t="s">
        <v>22</v>
      </c>
      <c r="F8264">
        <v>630</v>
      </c>
      <c r="G8264">
        <v>4</v>
      </c>
      <c r="H8264" s="1">
        <v>46224.710039849539</v>
      </c>
      <c r="I8264" s="1">
        <v>46224.711332870371</v>
      </c>
      <c r="J8264" t="s">
        <v>71</v>
      </c>
      <c r="K8264" t="s">
        <v>24</v>
      </c>
      <c r="L8264" t="s">
        <v>25</v>
      </c>
      <c r="R8264" t="s">
        <v>26</v>
      </c>
    </row>
    <row r="8265" spans="1:18">
      <c r="A8265" t="s">
        <v>18</v>
      </c>
      <c r="B8265" t="s">
        <v>2232</v>
      </c>
      <c r="C8265" t="s">
        <v>29</v>
      </c>
      <c r="D8265" t="s">
        <v>21</v>
      </c>
      <c r="E8265" t="s">
        <v>22</v>
      </c>
      <c r="F8265">
        <v>630</v>
      </c>
      <c r="G8265">
        <v>4</v>
      </c>
      <c r="H8265" s="1">
        <v>46224.70893695602</v>
      </c>
      <c r="I8265" s="1">
        <v>46224.708964039353</v>
      </c>
      <c r="J8265" t="s">
        <v>162</v>
      </c>
      <c r="K8265" t="s">
        <v>24</v>
      </c>
      <c r="L8265" t="s">
        <v>25</v>
      </c>
      <c r="R8265" t="s">
        <v>26</v>
      </c>
    </row>
    <row r="8266" spans="1:18">
      <c r="A8266" t="s">
        <v>18</v>
      </c>
      <c r="B8266" t="s">
        <v>2232</v>
      </c>
      <c r="C8266" t="s">
        <v>31</v>
      </c>
      <c r="D8266" t="s">
        <v>21</v>
      </c>
      <c r="E8266" t="s">
        <v>22</v>
      </c>
      <c r="F8266">
        <v>630</v>
      </c>
      <c r="G8266">
        <v>4</v>
      </c>
      <c r="H8266" s="1">
        <v>46224.691666666666</v>
      </c>
      <c r="I8266" s="1">
        <v>46224.687434571759</v>
      </c>
      <c r="J8266" t="s">
        <v>72</v>
      </c>
      <c r="K8266" t="s">
        <v>33</v>
      </c>
      <c r="L8266" t="s">
        <v>25</v>
      </c>
      <c r="R8266" t="s">
        <v>26</v>
      </c>
    </row>
    <row r="8267" spans="1:18">
      <c r="A8267" t="s">
        <v>18</v>
      </c>
      <c r="B8267" t="s">
        <v>2232</v>
      </c>
      <c r="C8267" t="s">
        <v>34</v>
      </c>
      <c r="D8267" t="s">
        <v>21</v>
      </c>
      <c r="E8267" t="s">
        <v>22</v>
      </c>
      <c r="F8267">
        <v>630</v>
      </c>
      <c r="G8267">
        <v>4</v>
      </c>
      <c r="H8267" s="1">
        <v>46224.684565543983</v>
      </c>
      <c r="I8267" s="1">
        <v>46224.684581365742</v>
      </c>
      <c r="J8267" t="s">
        <v>73</v>
      </c>
      <c r="K8267" t="s">
        <v>33</v>
      </c>
      <c r="L8267" t="s">
        <v>25</v>
      </c>
      <c r="R8267" t="s">
        <v>26</v>
      </c>
    </row>
    <row r="8268" spans="1:18">
      <c r="A8268" t="s">
        <v>18</v>
      </c>
      <c r="B8268" t="s">
        <v>2232</v>
      </c>
      <c r="C8268" t="s">
        <v>36</v>
      </c>
      <c r="D8268" t="s">
        <v>21</v>
      </c>
      <c r="E8268" t="s">
        <v>22</v>
      </c>
      <c r="F8268">
        <v>630</v>
      </c>
      <c r="G8268">
        <v>4</v>
      </c>
      <c r="H8268" s="1">
        <v>46224.68273202546</v>
      </c>
      <c r="I8268" s="1">
        <v>46224.68280466435</v>
      </c>
      <c r="J8268" t="s">
        <v>79</v>
      </c>
      <c r="K8268" t="s">
        <v>24</v>
      </c>
      <c r="L8268" t="s">
        <v>25</v>
      </c>
      <c r="R8268" t="s">
        <v>26</v>
      </c>
    </row>
    <row r="8269" spans="1:18">
      <c r="A8269" t="s">
        <v>18</v>
      </c>
      <c r="B8269" t="s">
        <v>2232</v>
      </c>
      <c r="C8269" t="s">
        <v>38</v>
      </c>
      <c r="D8269" t="s">
        <v>21</v>
      </c>
      <c r="E8269" t="s">
        <v>22</v>
      </c>
      <c r="F8269">
        <v>630</v>
      </c>
      <c r="G8269">
        <v>4</v>
      </c>
      <c r="H8269" s="1">
        <v>46224.680360648148</v>
      </c>
      <c r="I8269" s="1">
        <v>46224.680376585646</v>
      </c>
      <c r="J8269" t="s">
        <v>79</v>
      </c>
      <c r="K8269" t="s">
        <v>2233</v>
      </c>
      <c r="L8269" t="s">
        <v>25</v>
      </c>
      <c r="R8269" t="s">
        <v>26</v>
      </c>
    </row>
    <row r="8270" spans="1:18">
      <c r="A8270" t="s">
        <v>18</v>
      </c>
      <c r="B8270" t="s">
        <v>2232</v>
      </c>
      <c r="C8270" t="s">
        <v>40</v>
      </c>
      <c r="D8270" t="s">
        <v>21</v>
      </c>
      <c r="E8270" t="s">
        <v>22</v>
      </c>
      <c r="F8270">
        <v>630</v>
      </c>
      <c r="G8270">
        <v>4</v>
      </c>
      <c r="H8270" s="1">
        <v>46224.673682326385</v>
      </c>
      <c r="I8270" s="1">
        <v>46224.673759224534</v>
      </c>
      <c r="J8270" t="s">
        <v>76</v>
      </c>
      <c r="K8270" t="s">
        <v>24</v>
      </c>
      <c r="L8270" t="s">
        <v>25</v>
      </c>
      <c r="R8270" t="s">
        <v>26</v>
      </c>
    </row>
    <row r="8271" spans="1:18">
      <c r="A8271" t="s">
        <v>18</v>
      </c>
      <c r="B8271" t="s">
        <v>2232</v>
      </c>
      <c r="C8271" t="s">
        <v>42</v>
      </c>
      <c r="D8271" t="s">
        <v>21</v>
      </c>
      <c r="E8271" t="s">
        <v>22</v>
      </c>
      <c r="F8271">
        <v>630</v>
      </c>
      <c r="G8271">
        <v>4</v>
      </c>
      <c r="H8271" s="1">
        <v>46224.660957905093</v>
      </c>
      <c r="I8271" s="1">
        <v>46224.661046793983</v>
      </c>
      <c r="J8271" t="s">
        <v>56</v>
      </c>
      <c r="K8271" t="s">
        <v>24</v>
      </c>
      <c r="L8271" t="s">
        <v>25</v>
      </c>
      <c r="R8271" t="s">
        <v>26</v>
      </c>
    </row>
    <row r="8272" spans="1:18">
      <c r="A8272" t="s">
        <v>18</v>
      </c>
      <c r="B8272" t="s">
        <v>2232</v>
      </c>
      <c r="C8272" t="s">
        <v>44</v>
      </c>
      <c r="D8272" t="s">
        <v>21</v>
      </c>
      <c r="E8272" t="s">
        <v>22</v>
      </c>
      <c r="F8272">
        <v>630</v>
      </c>
      <c r="G8272">
        <v>4</v>
      </c>
      <c r="H8272" s="1">
        <v>46224.660069293983</v>
      </c>
      <c r="I8272" s="1">
        <v>46224.660083831019</v>
      </c>
      <c r="J8272" t="s">
        <v>56</v>
      </c>
      <c r="K8272" t="s">
        <v>45</v>
      </c>
      <c r="L8272" t="s">
        <v>25</v>
      </c>
      <c r="R8272" t="s">
        <v>26</v>
      </c>
    </row>
    <row r="8273" spans="1:18">
      <c r="A8273" t="s">
        <v>18</v>
      </c>
      <c r="B8273" t="s">
        <v>2232</v>
      </c>
      <c r="C8273" t="s">
        <v>44</v>
      </c>
      <c r="D8273" t="s">
        <v>21</v>
      </c>
      <c r="E8273" t="s">
        <v>22</v>
      </c>
      <c r="F8273">
        <v>630</v>
      </c>
      <c r="G8273">
        <v>4</v>
      </c>
      <c r="H8273" s="1">
        <v>46224.659656481483</v>
      </c>
      <c r="I8273" s="1">
        <v>46224.659664965278</v>
      </c>
      <c r="J8273" t="s">
        <v>56</v>
      </c>
      <c r="K8273" t="s">
        <v>2234</v>
      </c>
      <c r="L8273" t="s">
        <v>25</v>
      </c>
      <c r="R8273" t="s">
        <v>26</v>
      </c>
    </row>
    <row r="8274" spans="1:18">
      <c r="A8274" t="s">
        <v>18</v>
      </c>
      <c r="B8274" t="s">
        <v>2232</v>
      </c>
      <c r="C8274" t="s">
        <v>47</v>
      </c>
      <c r="D8274" t="s">
        <v>21</v>
      </c>
      <c r="E8274" t="s">
        <v>22</v>
      </c>
      <c r="F8274">
        <v>630</v>
      </c>
      <c r="G8274">
        <v>4</v>
      </c>
      <c r="H8274" s="1">
        <v>46224.620306597222</v>
      </c>
      <c r="I8274" s="1">
        <v>46224.620351701386</v>
      </c>
      <c r="J8274" t="s">
        <v>58</v>
      </c>
      <c r="K8274" t="s">
        <v>24</v>
      </c>
      <c r="L8274" t="s">
        <v>25</v>
      </c>
      <c r="R8274" t="s">
        <v>26</v>
      </c>
    </row>
    <row r="8275" spans="1:18">
      <c r="A8275" t="s">
        <v>18</v>
      </c>
      <c r="B8275" t="s">
        <v>2232</v>
      </c>
      <c r="C8275" t="s">
        <v>49</v>
      </c>
      <c r="D8275" t="s">
        <v>21</v>
      </c>
      <c r="E8275" t="s">
        <v>22</v>
      </c>
      <c r="F8275">
        <v>630</v>
      </c>
      <c r="G8275">
        <v>4</v>
      </c>
      <c r="H8275" s="1">
        <v>46224.618718402773</v>
      </c>
      <c r="I8275" s="1">
        <v>46224.618737534722</v>
      </c>
      <c r="J8275" t="s">
        <v>58</v>
      </c>
      <c r="K8275" t="s">
        <v>2235</v>
      </c>
      <c r="L8275" t="s">
        <v>25</v>
      </c>
      <c r="R8275" t="s">
        <v>26</v>
      </c>
    </row>
    <row r="8276" spans="1:18">
      <c r="A8276" t="s">
        <v>18</v>
      </c>
      <c r="B8276" t="s">
        <v>2232</v>
      </c>
      <c r="C8276" t="s">
        <v>51</v>
      </c>
      <c r="D8276" t="s">
        <v>21</v>
      </c>
      <c r="E8276" t="s">
        <v>22</v>
      </c>
      <c r="F8276">
        <v>630</v>
      </c>
      <c r="G8276">
        <v>4</v>
      </c>
      <c r="H8276" s="1">
        <v>46224.61665251157</v>
      </c>
      <c r="I8276" s="1">
        <v>46224.616760682868</v>
      </c>
      <c r="J8276" t="s">
        <v>178</v>
      </c>
      <c r="K8276" t="s">
        <v>24</v>
      </c>
      <c r="L8276" t="s">
        <v>25</v>
      </c>
      <c r="R8276" t="s">
        <v>26</v>
      </c>
    </row>
    <row r="8278" spans="1:18">
      <c r="A8278" t="s">
        <v>18</v>
      </c>
      <c r="B8278" t="s">
        <v>2236</v>
      </c>
      <c r="C8278" t="s">
        <v>20</v>
      </c>
      <c r="D8278" t="s">
        <v>21</v>
      </c>
      <c r="E8278" t="s">
        <v>22</v>
      </c>
      <c r="F8278">
        <v>630</v>
      </c>
      <c r="G8278">
        <v>4</v>
      </c>
      <c r="H8278" s="1">
        <v>46226.625281909721</v>
      </c>
      <c r="I8278" s="1">
        <v>46226.625295983795</v>
      </c>
      <c r="J8278" t="s">
        <v>70</v>
      </c>
      <c r="K8278" t="s">
        <v>24</v>
      </c>
      <c r="L8278" t="s">
        <v>25</v>
      </c>
      <c r="R8278" t="s">
        <v>26</v>
      </c>
    </row>
    <row r="8279" spans="1:18">
      <c r="A8279" t="s">
        <v>18</v>
      </c>
      <c r="B8279" t="s">
        <v>2236</v>
      </c>
      <c r="C8279" t="s">
        <v>27</v>
      </c>
      <c r="D8279" t="s">
        <v>21</v>
      </c>
      <c r="E8279" t="s">
        <v>22</v>
      </c>
      <c r="F8279">
        <v>630</v>
      </c>
      <c r="G8279">
        <v>4</v>
      </c>
      <c r="H8279" s="1">
        <v>46226.571821261576</v>
      </c>
      <c r="I8279" s="1">
        <v>46226.572071875002</v>
      </c>
      <c r="J8279" t="s">
        <v>71</v>
      </c>
      <c r="K8279" t="s">
        <v>24</v>
      </c>
      <c r="L8279" t="s">
        <v>25</v>
      </c>
      <c r="R8279" t="s">
        <v>26</v>
      </c>
    </row>
    <row r="8280" spans="1:18">
      <c r="A8280" t="s">
        <v>18</v>
      </c>
      <c r="B8280" t="s">
        <v>2236</v>
      </c>
      <c r="C8280" t="s">
        <v>29</v>
      </c>
      <c r="D8280" t="s">
        <v>21</v>
      </c>
      <c r="E8280" t="s">
        <v>22</v>
      </c>
      <c r="F8280">
        <v>630</v>
      </c>
      <c r="G8280">
        <v>4</v>
      </c>
      <c r="H8280" s="1">
        <v>46226.564125081015</v>
      </c>
      <c r="I8280" s="1">
        <v>46226.564176157408</v>
      </c>
      <c r="J8280" t="s">
        <v>58</v>
      </c>
      <c r="K8280" t="s">
        <v>24</v>
      </c>
      <c r="L8280" t="s">
        <v>25</v>
      </c>
      <c r="R8280" t="s">
        <v>26</v>
      </c>
    </row>
    <row r="8281" spans="1:18">
      <c r="A8281" t="s">
        <v>18</v>
      </c>
      <c r="B8281" t="s">
        <v>2236</v>
      </c>
      <c r="C8281" t="s">
        <v>31</v>
      </c>
      <c r="D8281" t="s">
        <v>21</v>
      </c>
      <c r="E8281" t="s">
        <v>22</v>
      </c>
      <c r="F8281">
        <v>630</v>
      </c>
      <c r="G8281">
        <v>4</v>
      </c>
      <c r="H8281" s="1">
        <v>46226.556944444441</v>
      </c>
      <c r="I8281" s="1">
        <v>46226.55242832176</v>
      </c>
      <c r="J8281" t="s">
        <v>72</v>
      </c>
      <c r="K8281" t="s">
        <v>33</v>
      </c>
      <c r="L8281" t="s">
        <v>25</v>
      </c>
      <c r="R8281" t="s">
        <v>26</v>
      </c>
    </row>
    <row r="8282" spans="1:18">
      <c r="A8282" t="s">
        <v>18</v>
      </c>
      <c r="B8282" t="s">
        <v>2236</v>
      </c>
      <c r="C8282" t="s">
        <v>34</v>
      </c>
      <c r="D8282" t="s">
        <v>21</v>
      </c>
      <c r="E8282" t="s">
        <v>22</v>
      </c>
      <c r="F8282">
        <v>630</v>
      </c>
      <c r="G8282">
        <v>4</v>
      </c>
      <c r="H8282" s="1">
        <v>46226.548885567128</v>
      </c>
      <c r="I8282" s="1">
        <v>46226.548916203705</v>
      </c>
      <c r="J8282" t="s">
        <v>73</v>
      </c>
      <c r="K8282" t="s">
        <v>33</v>
      </c>
      <c r="L8282" t="s">
        <v>25</v>
      </c>
      <c r="R8282" t="s">
        <v>26</v>
      </c>
    </row>
    <row r="8283" spans="1:18">
      <c r="A8283" t="s">
        <v>18</v>
      </c>
      <c r="B8283" t="s">
        <v>2236</v>
      </c>
      <c r="C8283" t="s">
        <v>36</v>
      </c>
      <c r="D8283" t="s">
        <v>21</v>
      </c>
      <c r="E8283" t="s">
        <v>22</v>
      </c>
      <c r="F8283">
        <v>630</v>
      </c>
      <c r="G8283">
        <v>4</v>
      </c>
      <c r="H8283" s="1">
        <v>46226.523381018516</v>
      </c>
      <c r="I8283" s="1">
        <v>46226.523514733795</v>
      </c>
      <c r="J8283" t="s">
        <v>74</v>
      </c>
      <c r="K8283" t="s">
        <v>24</v>
      </c>
      <c r="L8283" t="s">
        <v>25</v>
      </c>
      <c r="R8283" t="s">
        <v>26</v>
      </c>
    </row>
    <row r="8284" spans="1:18">
      <c r="A8284" t="s">
        <v>18</v>
      </c>
      <c r="B8284" t="s">
        <v>2236</v>
      </c>
      <c r="C8284" t="s">
        <v>38</v>
      </c>
      <c r="D8284" t="s">
        <v>21</v>
      </c>
      <c r="E8284" t="s">
        <v>22</v>
      </c>
      <c r="F8284">
        <v>630</v>
      </c>
      <c r="G8284">
        <v>4</v>
      </c>
      <c r="H8284" s="1">
        <v>46226.521658761572</v>
      </c>
      <c r="I8284" s="1">
        <v>46226.521673958334</v>
      </c>
      <c r="J8284" t="s">
        <v>74</v>
      </c>
      <c r="K8284" t="s">
        <v>2237</v>
      </c>
      <c r="L8284" t="s">
        <v>25</v>
      </c>
      <c r="R8284" t="s">
        <v>26</v>
      </c>
    </row>
    <row r="8285" spans="1:18">
      <c r="A8285" t="s">
        <v>18</v>
      </c>
      <c r="B8285" t="s">
        <v>2236</v>
      </c>
      <c r="C8285" t="s">
        <v>40</v>
      </c>
      <c r="D8285" t="s">
        <v>21</v>
      </c>
      <c r="E8285" t="s">
        <v>22</v>
      </c>
      <c r="F8285">
        <v>630</v>
      </c>
      <c r="G8285">
        <v>4</v>
      </c>
      <c r="H8285" s="1">
        <v>46226.520899386574</v>
      </c>
      <c r="I8285" s="1">
        <v>46226.520983252311</v>
      </c>
      <c r="J8285" t="s">
        <v>76</v>
      </c>
      <c r="K8285" t="s">
        <v>24</v>
      </c>
      <c r="L8285" t="s">
        <v>25</v>
      </c>
      <c r="R8285" t="s">
        <v>26</v>
      </c>
    </row>
    <row r="8286" spans="1:18">
      <c r="A8286" t="s">
        <v>18</v>
      </c>
      <c r="B8286" t="s">
        <v>2236</v>
      </c>
      <c r="C8286" t="s">
        <v>42</v>
      </c>
      <c r="D8286" t="s">
        <v>21</v>
      </c>
      <c r="E8286" t="s">
        <v>22</v>
      </c>
      <c r="F8286">
        <v>630</v>
      </c>
      <c r="G8286">
        <v>4</v>
      </c>
      <c r="H8286" s="1">
        <v>46226.517936076387</v>
      </c>
      <c r="I8286" s="1">
        <v>46226.518033414352</v>
      </c>
      <c r="J8286" t="s">
        <v>56</v>
      </c>
      <c r="K8286" t="s">
        <v>24</v>
      </c>
      <c r="L8286" t="s">
        <v>25</v>
      </c>
      <c r="R8286" t="s">
        <v>26</v>
      </c>
    </row>
    <row r="8287" spans="1:18">
      <c r="A8287" t="s">
        <v>18</v>
      </c>
      <c r="B8287" t="s">
        <v>2236</v>
      </c>
      <c r="C8287" t="s">
        <v>44</v>
      </c>
      <c r="D8287" t="s">
        <v>21</v>
      </c>
      <c r="E8287" t="s">
        <v>22</v>
      </c>
      <c r="F8287">
        <v>630</v>
      </c>
      <c r="G8287">
        <v>4</v>
      </c>
      <c r="H8287" s="1">
        <v>46226.516991168981</v>
      </c>
      <c r="I8287" s="1">
        <v>46226.517005439811</v>
      </c>
      <c r="J8287" t="s">
        <v>56</v>
      </c>
      <c r="K8287" t="s">
        <v>77</v>
      </c>
      <c r="L8287" t="s">
        <v>25</v>
      </c>
      <c r="R8287" t="s">
        <v>26</v>
      </c>
    </row>
    <row r="8288" spans="1:18">
      <c r="A8288" t="s">
        <v>18</v>
      </c>
      <c r="B8288" t="s">
        <v>2236</v>
      </c>
      <c r="C8288" t="s">
        <v>44</v>
      </c>
      <c r="D8288" t="s">
        <v>21</v>
      </c>
      <c r="E8288" t="s">
        <v>22</v>
      </c>
      <c r="F8288">
        <v>630</v>
      </c>
      <c r="G8288">
        <v>4</v>
      </c>
      <c r="H8288" s="1">
        <v>46226.516072071754</v>
      </c>
      <c r="I8288" s="1">
        <v>46226.516084918978</v>
      </c>
      <c r="J8288" t="s">
        <v>56</v>
      </c>
      <c r="K8288" t="s">
        <v>2238</v>
      </c>
      <c r="L8288" t="s">
        <v>25</v>
      </c>
      <c r="R8288" t="s">
        <v>26</v>
      </c>
    </row>
    <row r="8289" spans="1:18">
      <c r="A8289" t="s">
        <v>18</v>
      </c>
      <c r="B8289" t="s">
        <v>2236</v>
      </c>
      <c r="C8289" t="s">
        <v>47</v>
      </c>
      <c r="D8289" t="s">
        <v>21</v>
      </c>
      <c r="E8289" t="s">
        <v>22</v>
      </c>
      <c r="F8289">
        <v>630</v>
      </c>
      <c r="G8289">
        <v>4</v>
      </c>
      <c r="H8289" s="1">
        <v>46226.51534907407</v>
      </c>
      <c r="I8289" s="1">
        <v>46226.515398645832</v>
      </c>
      <c r="J8289" t="s">
        <v>79</v>
      </c>
      <c r="K8289" t="s">
        <v>24</v>
      </c>
      <c r="L8289" t="s">
        <v>25</v>
      </c>
      <c r="R8289" t="s">
        <v>26</v>
      </c>
    </row>
    <row r="8290" spans="1:18">
      <c r="A8290" t="s">
        <v>18</v>
      </c>
      <c r="B8290" t="s">
        <v>2236</v>
      </c>
      <c r="C8290" t="s">
        <v>49</v>
      </c>
      <c r="D8290" t="s">
        <v>21</v>
      </c>
      <c r="E8290" t="s">
        <v>22</v>
      </c>
      <c r="F8290">
        <v>630</v>
      </c>
      <c r="G8290">
        <v>4</v>
      </c>
      <c r="H8290" s="1">
        <v>46226.514180474536</v>
      </c>
      <c r="I8290" s="1">
        <v>46226.514194016199</v>
      </c>
      <c r="J8290" t="s">
        <v>79</v>
      </c>
      <c r="K8290" t="s">
        <v>2239</v>
      </c>
      <c r="L8290" t="s">
        <v>25</v>
      </c>
      <c r="R8290" t="s">
        <v>26</v>
      </c>
    </row>
    <row r="8291" spans="1:18">
      <c r="A8291" t="s">
        <v>18</v>
      </c>
      <c r="B8291" t="s">
        <v>2236</v>
      </c>
      <c r="C8291" t="s">
        <v>51</v>
      </c>
      <c r="D8291" t="s">
        <v>21</v>
      </c>
      <c r="E8291" t="s">
        <v>22</v>
      </c>
      <c r="F8291">
        <v>630</v>
      </c>
      <c r="G8291">
        <v>4</v>
      </c>
      <c r="H8291" s="1">
        <v>46226.510309837962</v>
      </c>
      <c r="I8291" s="1">
        <v>46226.510340393514</v>
      </c>
      <c r="J8291" t="s">
        <v>60</v>
      </c>
      <c r="K8291" t="s">
        <v>24</v>
      </c>
      <c r="L8291" t="s">
        <v>25</v>
      </c>
      <c r="R8291" t="s">
        <v>26</v>
      </c>
    </row>
    <row r="8293" spans="1:18">
      <c r="A8293" t="s">
        <v>18</v>
      </c>
      <c r="B8293" t="s">
        <v>2240</v>
      </c>
      <c r="C8293" t="s">
        <v>20</v>
      </c>
      <c r="D8293" t="s">
        <v>21</v>
      </c>
      <c r="E8293" t="s">
        <v>22</v>
      </c>
      <c r="F8293">
        <v>630</v>
      </c>
      <c r="G8293">
        <v>4</v>
      </c>
      <c r="H8293" s="1">
        <v>46226.633014004627</v>
      </c>
      <c r="I8293" s="1">
        <v>46226.63302681713</v>
      </c>
      <c r="J8293" t="s">
        <v>70</v>
      </c>
      <c r="K8293" t="s">
        <v>24</v>
      </c>
      <c r="L8293" t="s">
        <v>25</v>
      </c>
      <c r="R8293" t="s">
        <v>26</v>
      </c>
    </row>
    <row r="8294" spans="1:18">
      <c r="A8294" t="s">
        <v>18</v>
      </c>
      <c r="B8294" t="s">
        <v>2240</v>
      </c>
      <c r="C8294" t="s">
        <v>27</v>
      </c>
      <c r="D8294" t="s">
        <v>21</v>
      </c>
      <c r="E8294" t="s">
        <v>22</v>
      </c>
      <c r="F8294">
        <v>630</v>
      </c>
      <c r="G8294">
        <v>4</v>
      </c>
      <c r="H8294" s="1">
        <v>46226.563287731478</v>
      </c>
      <c r="I8294" s="1">
        <v>46226.566143784723</v>
      </c>
      <c r="J8294" t="s">
        <v>71</v>
      </c>
      <c r="K8294" t="s">
        <v>24</v>
      </c>
      <c r="L8294" t="s">
        <v>25</v>
      </c>
      <c r="R8294" t="s">
        <v>26</v>
      </c>
    </row>
    <row r="8295" spans="1:18">
      <c r="A8295" t="s">
        <v>18</v>
      </c>
      <c r="B8295" t="s">
        <v>2240</v>
      </c>
      <c r="C8295" t="s">
        <v>29</v>
      </c>
      <c r="D8295" t="s">
        <v>21</v>
      </c>
      <c r="E8295" t="s">
        <v>22</v>
      </c>
      <c r="F8295">
        <v>630</v>
      </c>
      <c r="G8295">
        <v>4</v>
      </c>
      <c r="H8295" s="1">
        <v>46226.557410300928</v>
      </c>
      <c r="I8295" s="1">
        <v>46226.557470335647</v>
      </c>
      <c r="J8295" t="s">
        <v>58</v>
      </c>
      <c r="K8295" t="s">
        <v>24</v>
      </c>
      <c r="L8295" t="s">
        <v>25</v>
      </c>
      <c r="R8295" t="s">
        <v>26</v>
      </c>
    </row>
    <row r="8296" spans="1:18">
      <c r="A8296" t="s">
        <v>18</v>
      </c>
      <c r="B8296" t="s">
        <v>2240</v>
      </c>
      <c r="C8296" t="s">
        <v>31</v>
      </c>
      <c r="D8296" t="s">
        <v>21</v>
      </c>
      <c r="E8296" t="s">
        <v>22</v>
      </c>
      <c r="F8296">
        <v>630</v>
      </c>
      <c r="G8296">
        <v>4</v>
      </c>
      <c r="H8296" s="1">
        <v>46226.54583333333</v>
      </c>
      <c r="I8296" s="1">
        <v>46226.541810729163</v>
      </c>
      <c r="J8296" t="s">
        <v>72</v>
      </c>
      <c r="K8296" t="s">
        <v>33</v>
      </c>
      <c r="L8296" t="s">
        <v>25</v>
      </c>
      <c r="R8296" t="s">
        <v>26</v>
      </c>
    </row>
    <row r="8297" spans="1:18">
      <c r="A8297" t="s">
        <v>18</v>
      </c>
      <c r="B8297" t="s">
        <v>2240</v>
      </c>
      <c r="C8297" t="s">
        <v>34</v>
      </c>
      <c r="D8297" t="s">
        <v>21</v>
      </c>
      <c r="E8297" t="s">
        <v>22</v>
      </c>
      <c r="F8297">
        <v>630</v>
      </c>
      <c r="G8297">
        <v>4</v>
      </c>
      <c r="H8297" s="1">
        <v>46226.539020868055</v>
      </c>
      <c r="I8297" s="1">
        <v>46226.539081365736</v>
      </c>
      <c r="J8297" t="s">
        <v>73</v>
      </c>
      <c r="K8297" t="s">
        <v>33</v>
      </c>
      <c r="L8297" t="s">
        <v>25</v>
      </c>
      <c r="R8297" t="s">
        <v>26</v>
      </c>
    </row>
    <row r="8298" spans="1:18">
      <c r="A8298" t="s">
        <v>18</v>
      </c>
      <c r="B8298" t="s">
        <v>2240</v>
      </c>
      <c r="C8298" t="s">
        <v>36</v>
      </c>
      <c r="D8298" t="s">
        <v>21</v>
      </c>
      <c r="E8298" t="s">
        <v>22</v>
      </c>
      <c r="F8298">
        <v>630</v>
      </c>
      <c r="G8298">
        <v>4</v>
      </c>
      <c r="H8298" s="1">
        <v>46226.510848807869</v>
      </c>
      <c r="I8298" s="1">
        <v>46226.510892164348</v>
      </c>
      <c r="J8298" t="s">
        <v>74</v>
      </c>
      <c r="K8298" t="s">
        <v>24</v>
      </c>
      <c r="L8298" t="s">
        <v>25</v>
      </c>
      <c r="R8298" t="s">
        <v>26</v>
      </c>
    </row>
    <row r="8299" spans="1:18">
      <c r="A8299" t="s">
        <v>18</v>
      </c>
      <c r="B8299" t="s">
        <v>2240</v>
      </c>
      <c r="C8299" t="s">
        <v>38</v>
      </c>
      <c r="D8299" t="s">
        <v>21</v>
      </c>
      <c r="E8299" t="s">
        <v>22</v>
      </c>
      <c r="F8299">
        <v>630</v>
      </c>
      <c r="G8299">
        <v>4</v>
      </c>
      <c r="H8299" s="1">
        <v>46226.508581400463</v>
      </c>
      <c r="I8299" s="1">
        <v>46226.508588275457</v>
      </c>
      <c r="J8299" t="s">
        <v>74</v>
      </c>
      <c r="K8299" t="s">
        <v>2241</v>
      </c>
      <c r="L8299" t="s">
        <v>25</v>
      </c>
      <c r="R8299" t="s">
        <v>26</v>
      </c>
    </row>
    <row r="8300" spans="1:18">
      <c r="A8300" t="s">
        <v>18</v>
      </c>
      <c r="B8300" t="s">
        <v>2240</v>
      </c>
      <c r="C8300" t="s">
        <v>40</v>
      </c>
      <c r="D8300" t="s">
        <v>21</v>
      </c>
      <c r="E8300" t="s">
        <v>22</v>
      </c>
      <c r="F8300">
        <v>630</v>
      </c>
      <c r="G8300">
        <v>4</v>
      </c>
      <c r="H8300" s="1">
        <v>46226.507598807868</v>
      </c>
      <c r="I8300" s="1">
        <v>46226.507630636574</v>
      </c>
      <c r="J8300" t="s">
        <v>76</v>
      </c>
      <c r="K8300" t="s">
        <v>24</v>
      </c>
      <c r="L8300" t="s">
        <v>25</v>
      </c>
      <c r="R8300" t="s">
        <v>26</v>
      </c>
    </row>
    <row r="8301" spans="1:18">
      <c r="A8301" t="s">
        <v>18</v>
      </c>
      <c r="B8301" t="s">
        <v>2240</v>
      </c>
      <c r="C8301" t="s">
        <v>42</v>
      </c>
      <c r="D8301" t="s">
        <v>21</v>
      </c>
      <c r="E8301" t="s">
        <v>22</v>
      </c>
      <c r="F8301">
        <v>630</v>
      </c>
      <c r="G8301">
        <v>4</v>
      </c>
      <c r="H8301" s="1">
        <v>46226.50085582176</v>
      </c>
      <c r="I8301" s="1">
        <v>46226.500888692128</v>
      </c>
      <c r="J8301" t="s">
        <v>56</v>
      </c>
      <c r="K8301" t="s">
        <v>24</v>
      </c>
      <c r="L8301" t="s">
        <v>25</v>
      </c>
      <c r="R8301" t="s">
        <v>26</v>
      </c>
    </row>
    <row r="8302" spans="1:18">
      <c r="A8302" t="s">
        <v>18</v>
      </c>
      <c r="B8302" t="s">
        <v>2240</v>
      </c>
      <c r="C8302" t="s">
        <v>44</v>
      </c>
      <c r="D8302" t="s">
        <v>21</v>
      </c>
      <c r="E8302" t="s">
        <v>22</v>
      </c>
      <c r="F8302">
        <v>630</v>
      </c>
      <c r="G8302">
        <v>4</v>
      </c>
      <c r="H8302" s="1">
        <v>46226.500025613423</v>
      </c>
      <c r="I8302" s="1">
        <v>46226.500042974534</v>
      </c>
      <c r="J8302" t="s">
        <v>56</v>
      </c>
      <c r="K8302" t="s">
        <v>77</v>
      </c>
      <c r="L8302" t="s">
        <v>25</v>
      </c>
      <c r="R8302" t="s">
        <v>26</v>
      </c>
    </row>
    <row r="8303" spans="1:18">
      <c r="A8303" t="s">
        <v>18</v>
      </c>
      <c r="B8303" t="s">
        <v>2240</v>
      </c>
      <c r="C8303" t="s">
        <v>44</v>
      </c>
      <c r="D8303" t="s">
        <v>21</v>
      </c>
      <c r="E8303" t="s">
        <v>22</v>
      </c>
      <c r="F8303">
        <v>630</v>
      </c>
      <c r="G8303">
        <v>4</v>
      </c>
      <c r="H8303" s="1">
        <v>46226.499283414349</v>
      </c>
      <c r="I8303" s="1">
        <v>46226.499290127314</v>
      </c>
      <c r="J8303" t="s">
        <v>56</v>
      </c>
      <c r="K8303" t="s">
        <v>2242</v>
      </c>
      <c r="L8303" t="s">
        <v>25</v>
      </c>
      <c r="R8303" t="s">
        <v>26</v>
      </c>
    </row>
    <row r="8304" spans="1:18">
      <c r="A8304" t="s">
        <v>18</v>
      </c>
      <c r="B8304" t="s">
        <v>2240</v>
      </c>
      <c r="C8304" t="s">
        <v>47</v>
      </c>
      <c r="D8304" t="s">
        <v>21</v>
      </c>
      <c r="E8304" t="s">
        <v>22</v>
      </c>
      <c r="F8304">
        <v>630</v>
      </c>
      <c r="G8304">
        <v>4</v>
      </c>
      <c r="H8304" s="1">
        <v>46226.498579710649</v>
      </c>
      <c r="I8304" s="1">
        <v>46226.498620682869</v>
      </c>
      <c r="J8304" t="s">
        <v>79</v>
      </c>
      <c r="K8304" t="s">
        <v>24</v>
      </c>
      <c r="L8304" t="s">
        <v>25</v>
      </c>
      <c r="R8304" t="s">
        <v>26</v>
      </c>
    </row>
    <row r="8305" spans="1:18">
      <c r="A8305" t="s">
        <v>18</v>
      </c>
      <c r="B8305" t="s">
        <v>2240</v>
      </c>
      <c r="C8305" t="s">
        <v>49</v>
      </c>
      <c r="D8305" t="s">
        <v>21</v>
      </c>
      <c r="E8305" t="s">
        <v>22</v>
      </c>
      <c r="F8305">
        <v>630</v>
      </c>
      <c r="G8305">
        <v>4</v>
      </c>
      <c r="H8305" s="1">
        <v>46226.497229629626</v>
      </c>
      <c r="I8305" s="1">
        <v>46226.497248958331</v>
      </c>
      <c r="J8305" t="s">
        <v>79</v>
      </c>
      <c r="K8305" t="s">
        <v>2243</v>
      </c>
      <c r="L8305" t="s">
        <v>25</v>
      </c>
      <c r="R8305" t="s">
        <v>26</v>
      </c>
    </row>
    <row r="8306" spans="1:18">
      <c r="A8306" t="s">
        <v>18</v>
      </c>
      <c r="B8306" t="s">
        <v>2240</v>
      </c>
      <c r="C8306" t="s">
        <v>51</v>
      </c>
      <c r="D8306" t="s">
        <v>21</v>
      </c>
      <c r="E8306" t="s">
        <v>22</v>
      </c>
      <c r="F8306">
        <v>630</v>
      </c>
      <c r="G8306">
        <v>4</v>
      </c>
      <c r="H8306" s="1">
        <v>46226.495777083328</v>
      </c>
      <c r="I8306" s="1">
        <v>46226.495808298612</v>
      </c>
      <c r="J8306" t="s">
        <v>60</v>
      </c>
      <c r="K8306" t="s">
        <v>24</v>
      </c>
      <c r="L8306" t="s">
        <v>25</v>
      </c>
      <c r="R8306" t="s">
        <v>26</v>
      </c>
    </row>
    <row r="8308" spans="1:18">
      <c r="A8308" t="s">
        <v>18</v>
      </c>
      <c r="B8308" t="s">
        <v>2244</v>
      </c>
      <c r="C8308" t="s">
        <v>20</v>
      </c>
      <c r="D8308" t="s">
        <v>21</v>
      </c>
      <c r="E8308" t="s">
        <v>22</v>
      </c>
      <c r="F8308">
        <v>630</v>
      </c>
      <c r="G8308">
        <v>4</v>
      </c>
      <c r="H8308" s="1">
        <v>46224.731038622682</v>
      </c>
      <c r="I8308" s="1">
        <v>46224.732255358795</v>
      </c>
      <c r="J8308" t="s">
        <v>23</v>
      </c>
      <c r="K8308" t="s">
        <v>24</v>
      </c>
      <c r="L8308" t="s">
        <v>25</v>
      </c>
      <c r="R8308" t="s">
        <v>26</v>
      </c>
    </row>
    <row r="8309" spans="1:18">
      <c r="A8309" t="s">
        <v>18</v>
      </c>
      <c r="B8309" t="s">
        <v>2244</v>
      </c>
      <c r="C8309" t="s">
        <v>27</v>
      </c>
      <c r="D8309" t="s">
        <v>21</v>
      </c>
      <c r="E8309" t="s">
        <v>22</v>
      </c>
      <c r="F8309">
        <v>630</v>
      </c>
      <c r="G8309">
        <v>4</v>
      </c>
      <c r="H8309" s="1">
        <v>46224.713079166664</v>
      </c>
      <c r="I8309" s="1">
        <v>46224.713100659719</v>
      </c>
      <c r="J8309" t="s">
        <v>71</v>
      </c>
      <c r="K8309" t="s">
        <v>24</v>
      </c>
      <c r="L8309" t="s">
        <v>25</v>
      </c>
      <c r="R8309" t="s">
        <v>26</v>
      </c>
    </row>
    <row r="8310" spans="1:18">
      <c r="A8310" t="s">
        <v>18</v>
      </c>
      <c r="B8310" t="s">
        <v>2244</v>
      </c>
      <c r="C8310" t="s">
        <v>29</v>
      </c>
      <c r="D8310" t="s">
        <v>21</v>
      </c>
      <c r="E8310" t="s">
        <v>22</v>
      </c>
      <c r="F8310">
        <v>630</v>
      </c>
      <c r="G8310">
        <v>4</v>
      </c>
      <c r="H8310" s="1">
        <v>46224.690476192125</v>
      </c>
      <c r="I8310" s="1">
        <v>46224.690504513885</v>
      </c>
      <c r="J8310" t="s">
        <v>162</v>
      </c>
      <c r="K8310" t="s">
        <v>24</v>
      </c>
      <c r="L8310" t="s">
        <v>25</v>
      </c>
      <c r="R8310" t="s">
        <v>26</v>
      </c>
    </row>
    <row r="8311" spans="1:18">
      <c r="A8311" t="s">
        <v>18</v>
      </c>
      <c r="B8311" t="s">
        <v>2244</v>
      </c>
      <c r="C8311" t="s">
        <v>31</v>
      </c>
      <c r="D8311" t="s">
        <v>21</v>
      </c>
      <c r="E8311" t="s">
        <v>22</v>
      </c>
      <c r="F8311">
        <v>630</v>
      </c>
      <c r="G8311">
        <v>4</v>
      </c>
      <c r="H8311" s="1">
        <v>46224.685416666667</v>
      </c>
      <c r="I8311" s="1">
        <v>46224.681489120368</v>
      </c>
      <c r="J8311" t="s">
        <v>72</v>
      </c>
      <c r="K8311" t="s">
        <v>33</v>
      </c>
      <c r="L8311" t="s">
        <v>25</v>
      </c>
      <c r="R8311" t="s">
        <v>26</v>
      </c>
    </row>
    <row r="8312" spans="1:18">
      <c r="A8312" t="s">
        <v>18</v>
      </c>
      <c r="B8312" t="s">
        <v>2244</v>
      </c>
      <c r="C8312" t="s">
        <v>34</v>
      </c>
      <c r="D8312" t="s">
        <v>21</v>
      </c>
      <c r="E8312" t="s">
        <v>22</v>
      </c>
      <c r="F8312">
        <v>630</v>
      </c>
      <c r="G8312">
        <v>4</v>
      </c>
      <c r="H8312" s="1">
        <v>46224.679214965276</v>
      </c>
      <c r="I8312" s="1">
        <v>46224.679241203703</v>
      </c>
      <c r="J8312" t="s">
        <v>73</v>
      </c>
      <c r="K8312" t="s">
        <v>33</v>
      </c>
      <c r="L8312" t="s">
        <v>25</v>
      </c>
      <c r="R8312" t="s">
        <v>26</v>
      </c>
    </row>
    <row r="8313" spans="1:18">
      <c r="A8313" t="s">
        <v>18</v>
      </c>
      <c r="B8313" t="s">
        <v>2244</v>
      </c>
      <c r="C8313" t="s">
        <v>36</v>
      </c>
      <c r="D8313" t="s">
        <v>21</v>
      </c>
      <c r="E8313" t="s">
        <v>22</v>
      </c>
      <c r="F8313">
        <v>630</v>
      </c>
      <c r="G8313">
        <v>4</v>
      </c>
      <c r="H8313" s="1">
        <v>46224.677661840273</v>
      </c>
      <c r="I8313" s="1">
        <v>46224.677717129627</v>
      </c>
      <c r="J8313" t="s">
        <v>79</v>
      </c>
      <c r="K8313" t="s">
        <v>24</v>
      </c>
      <c r="L8313" t="s">
        <v>25</v>
      </c>
      <c r="R8313" t="s">
        <v>26</v>
      </c>
    </row>
    <row r="8314" spans="1:18">
      <c r="A8314" t="s">
        <v>18</v>
      </c>
      <c r="B8314" t="s">
        <v>2244</v>
      </c>
      <c r="C8314" t="s">
        <v>38</v>
      </c>
      <c r="D8314" t="s">
        <v>21</v>
      </c>
      <c r="E8314" t="s">
        <v>22</v>
      </c>
      <c r="F8314">
        <v>630</v>
      </c>
      <c r="G8314">
        <v>4</v>
      </c>
      <c r="H8314" s="1">
        <v>46224.674879247686</v>
      </c>
      <c r="I8314" s="1">
        <v>46224.67488637731</v>
      </c>
      <c r="J8314" t="s">
        <v>79</v>
      </c>
      <c r="K8314" t="s">
        <v>2245</v>
      </c>
      <c r="L8314" t="s">
        <v>25</v>
      </c>
      <c r="R8314" t="s">
        <v>26</v>
      </c>
    </row>
    <row r="8315" spans="1:18">
      <c r="A8315" t="s">
        <v>18</v>
      </c>
      <c r="B8315" t="s">
        <v>2244</v>
      </c>
      <c r="C8315" t="s">
        <v>40</v>
      </c>
      <c r="D8315" t="s">
        <v>21</v>
      </c>
      <c r="E8315" t="s">
        <v>22</v>
      </c>
      <c r="F8315">
        <v>630</v>
      </c>
      <c r="G8315">
        <v>4</v>
      </c>
      <c r="H8315" s="1">
        <v>46224.668303206017</v>
      </c>
      <c r="I8315" s="1">
        <v>46224.668338622687</v>
      </c>
      <c r="J8315" t="s">
        <v>76</v>
      </c>
      <c r="K8315" t="s">
        <v>24</v>
      </c>
      <c r="L8315" t="s">
        <v>25</v>
      </c>
      <c r="R8315" t="s">
        <v>26</v>
      </c>
    </row>
    <row r="8316" spans="1:18">
      <c r="A8316" t="s">
        <v>18</v>
      </c>
      <c r="B8316" t="s">
        <v>2244</v>
      </c>
      <c r="C8316" t="s">
        <v>42</v>
      </c>
      <c r="D8316" t="s">
        <v>21</v>
      </c>
      <c r="E8316" t="s">
        <v>22</v>
      </c>
      <c r="F8316">
        <v>630</v>
      </c>
      <c r="G8316">
        <v>4</v>
      </c>
      <c r="H8316" s="1">
        <v>46224.663245370371</v>
      </c>
      <c r="I8316" s="1">
        <v>46224.663325347217</v>
      </c>
      <c r="J8316" t="s">
        <v>56</v>
      </c>
      <c r="K8316" t="s">
        <v>24</v>
      </c>
      <c r="L8316" t="s">
        <v>25</v>
      </c>
      <c r="R8316" t="s">
        <v>26</v>
      </c>
    </row>
    <row r="8317" spans="1:18">
      <c r="A8317" t="s">
        <v>18</v>
      </c>
      <c r="B8317" t="s">
        <v>2244</v>
      </c>
      <c r="C8317" t="s">
        <v>44</v>
      </c>
      <c r="D8317" t="s">
        <v>21</v>
      </c>
      <c r="E8317" t="s">
        <v>22</v>
      </c>
      <c r="F8317">
        <v>630</v>
      </c>
      <c r="G8317">
        <v>4</v>
      </c>
      <c r="H8317" s="1">
        <v>46224.661962349535</v>
      </c>
      <c r="I8317" s="1">
        <v>46224.661981249999</v>
      </c>
      <c r="J8317" t="s">
        <v>56</v>
      </c>
      <c r="K8317" t="s">
        <v>45</v>
      </c>
      <c r="L8317" t="s">
        <v>25</v>
      </c>
      <c r="R8317" t="s">
        <v>26</v>
      </c>
    </row>
    <row r="8318" spans="1:18">
      <c r="A8318" t="s">
        <v>18</v>
      </c>
      <c r="B8318" t="s">
        <v>2244</v>
      </c>
      <c r="C8318" t="s">
        <v>44</v>
      </c>
      <c r="D8318" t="s">
        <v>21</v>
      </c>
      <c r="E8318" t="s">
        <v>22</v>
      </c>
      <c r="F8318">
        <v>630</v>
      </c>
      <c r="G8318">
        <v>4</v>
      </c>
      <c r="H8318" s="1">
        <v>46224.66121165509</v>
      </c>
      <c r="I8318" s="1">
        <v>46224.661221261573</v>
      </c>
      <c r="J8318" t="s">
        <v>56</v>
      </c>
      <c r="K8318" t="s">
        <v>2246</v>
      </c>
      <c r="L8318" t="s">
        <v>25</v>
      </c>
      <c r="R8318" t="s">
        <v>26</v>
      </c>
    </row>
    <row r="8319" spans="1:18">
      <c r="A8319" t="s">
        <v>18</v>
      </c>
      <c r="B8319" t="s">
        <v>2244</v>
      </c>
      <c r="C8319" t="s">
        <v>47</v>
      </c>
      <c r="D8319" t="s">
        <v>21</v>
      </c>
      <c r="E8319" t="s">
        <v>22</v>
      </c>
      <c r="F8319">
        <v>630</v>
      </c>
      <c r="G8319">
        <v>4</v>
      </c>
      <c r="H8319" s="1">
        <v>46224.61544814815</v>
      </c>
      <c r="I8319" s="1">
        <v>46224.615495682869</v>
      </c>
      <c r="J8319" t="s">
        <v>58</v>
      </c>
      <c r="K8319" t="s">
        <v>24</v>
      </c>
      <c r="L8319" t="s">
        <v>25</v>
      </c>
      <c r="R8319" t="s">
        <v>26</v>
      </c>
    </row>
    <row r="8320" spans="1:18">
      <c r="A8320" t="s">
        <v>18</v>
      </c>
      <c r="B8320" t="s">
        <v>2244</v>
      </c>
      <c r="C8320" t="s">
        <v>49</v>
      </c>
      <c r="D8320" t="s">
        <v>21</v>
      </c>
      <c r="E8320" t="s">
        <v>22</v>
      </c>
      <c r="F8320">
        <v>630</v>
      </c>
      <c r="G8320">
        <v>4</v>
      </c>
      <c r="H8320" s="1">
        <v>46224.613431365739</v>
      </c>
      <c r="I8320" s="1">
        <v>46224.61344494213</v>
      </c>
      <c r="J8320" t="s">
        <v>58</v>
      </c>
      <c r="K8320" t="s">
        <v>2247</v>
      </c>
      <c r="L8320" t="s">
        <v>25</v>
      </c>
      <c r="R8320" t="s">
        <v>26</v>
      </c>
    </row>
    <row r="8321" spans="1:18">
      <c r="A8321" t="s">
        <v>18</v>
      </c>
      <c r="B8321" t="s">
        <v>2244</v>
      </c>
      <c r="C8321" t="s">
        <v>51</v>
      </c>
      <c r="D8321" t="s">
        <v>21</v>
      </c>
      <c r="E8321" t="s">
        <v>22</v>
      </c>
      <c r="F8321">
        <v>630</v>
      </c>
      <c r="G8321">
        <v>4</v>
      </c>
      <c r="H8321" s="1">
        <v>46224.611806678236</v>
      </c>
      <c r="I8321" s="1">
        <v>46224.611907326384</v>
      </c>
      <c r="J8321" t="s">
        <v>178</v>
      </c>
      <c r="K8321" t="s">
        <v>24</v>
      </c>
      <c r="L8321" t="s">
        <v>25</v>
      </c>
      <c r="R8321" t="s">
        <v>26</v>
      </c>
    </row>
    <row r="8323" spans="1:18">
      <c r="A8323" t="s">
        <v>18</v>
      </c>
      <c r="B8323" t="s">
        <v>2248</v>
      </c>
      <c r="C8323" t="s">
        <v>20</v>
      </c>
      <c r="D8323" t="s">
        <v>21</v>
      </c>
      <c r="E8323" t="s">
        <v>22</v>
      </c>
      <c r="F8323">
        <v>630</v>
      </c>
      <c r="G8323">
        <v>4</v>
      </c>
      <c r="H8323" s="1">
        <v>46223.509931215274</v>
      </c>
      <c r="I8323" s="1">
        <v>46223.512548182865</v>
      </c>
      <c r="J8323" t="s">
        <v>23</v>
      </c>
      <c r="K8323" t="s">
        <v>24</v>
      </c>
      <c r="L8323" t="s">
        <v>25</v>
      </c>
      <c r="R8323" t="s">
        <v>26</v>
      </c>
    </row>
    <row r="8324" spans="1:18">
      <c r="A8324" t="s">
        <v>18</v>
      </c>
      <c r="B8324" t="s">
        <v>2248</v>
      </c>
      <c r="C8324" t="s">
        <v>27</v>
      </c>
      <c r="D8324" t="s">
        <v>21</v>
      </c>
      <c r="E8324" t="s">
        <v>22</v>
      </c>
      <c r="F8324">
        <v>630</v>
      </c>
      <c r="G8324">
        <v>4</v>
      </c>
      <c r="H8324" s="1">
        <v>46223.465856712959</v>
      </c>
      <c r="I8324" s="1">
        <v>46223.467532754628</v>
      </c>
      <c r="J8324" t="s">
        <v>71</v>
      </c>
      <c r="K8324" t="s">
        <v>24</v>
      </c>
      <c r="L8324" t="s">
        <v>25</v>
      </c>
      <c r="R8324" t="s">
        <v>26</v>
      </c>
    </row>
    <row r="8325" spans="1:18">
      <c r="A8325" t="s">
        <v>18</v>
      </c>
      <c r="B8325" t="s">
        <v>2248</v>
      </c>
      <c r="C8325" t="s">
        <v>29</v>
      </c>
      <c r="D8325" t="s">
        <v>21</v>
      </c>
      <c r="E8325" t="s">
        <v>22</v>
      </c>
      <c r="F8325">
        <v>630</v>
      </c>
      <c r="G8325">
        <v>4</v>
      </c>
      <c r="H8325" s="1">
        <v>46223.434251238425</v>
      </c>
      <c r="I8325" s="1">
        <v>46223.434326238421</v>
      </c>
      <c r="J8325" t="s">
        <v>180</v>
      </c>
      <c r="K8325" t="s">
        <v>24</v>
      </c>
      <c r="L8325" t="s">
        <v>25</v>
      </c>
      <c r="R8325" t="s">
        <v>26</v>
      </c>
    </row>
    <row r="8326" spans="1:18">
      <c r="A8326" t="s">
        <v>18</v>
      </c>
      <c r="B8326" t="s">
        <v>2248</v>
      </c>
      <c r="C8326" t="s">
        <v>31</v>
      </c>
      <c r="D8326" t="s">
        <v>21</v>
      </c>
      <c r="E8326" t="s">
        <v>22</v>
      </c>
      <c r="F8326">
        <v>630</v>
      </c>
      <c r="G8326">
        <v>4</v>
      </c>
      <c r="H8326" s="1">
        <v>46223.428472222222</v>
      </c>
      <c r="I8326" s="1">
        <v>46223.424084456019</v>
      </c>
      <c r="J8326" t="s">
        <v>72</v>
      </c>
      <c r="K8326" t="s">
        <v>33</v>
      </c>
      <c r="L8326" t="s">
        <v>25</v>
      </c>
      <c r="R8326" t="s">
        <v>26</v>
      </c>
    </row>
    <row r="8327" spans="1:18">
      <c r="A8327" t="s">
        <v>18</v>
      </c>
      <c r="B8327" t="s">
        <v>2248</v>
      </c>
      <c r="C8327" t="s">
        <v>34</v>
      </c>
      <c r="D8327" t="s">
        <v>21</v>
      </c>
      <c r="E8327" t="s">
        <v>22</v>
      </c>
      <c r="F8327">
        <v>630</v>
      </c>
      <c r="G8327">
        <v>4</v>
      </c>
      <c r="H8327" s="1">
        <v>46223.421776620366</v>
      </c>
      <c r="I8327" s="1">
        <v>46223.421808599538</v>
      </c>
      <c r="J8327" t="s">
        <v>73</v>
      </c>
      <c r="K8327" t="s">
        <v>33</v>
      </c>
      <c r="L8327" t="s">
        <v>25</v>
      </c>
      <c r="R8327" t="s">
        <v>26</v>
      </c>
    </row>
    <row r="8328" spans="1:18">
      <c r="A8328" t="s">
        <v>18</v>
      </c>
      <c r="B8328" t="s">
        <v>2248</v>
      </c>
      <c r="C8328" t="s">
        <v>36</v>
      </c>
      <c r="D8328" t="s">
        <v>21</v>
      </c>
      <c r="E8328" t="s">
        <v>22</v>
      </c>
      <c r="F8328">
        <v>630</v>
      </c>
      <c r="G8328">
        <v>4</v>
      </c>
      <c r="H8328" s="1">
        <v>46223.419290891201</v>
      </c>
      <c r="I8328" s="1">
        <v>46223.419347337964</v>
      </c>
      <c r="J8328" t="s">
        <v>79</v>
      </c>
      <c r="K8328" t="s">
        <v>24</v>
      </c>
      <c r="L8328" t="s">
        <v>25</v>
      </c>
      <c r="R8328" t="s">
        <v>26</v>
      </c>
    </row>
    <row r="8329" spans="1:18">
      <c r="A8329" t="s">
        <v>18</v>
      </c>
      <c r="B8329" t="s">
        <v>2248</v>
      </c>
      <c r="C8329" t="s">
        <v>38</v>
      </c>
      <c r="D8329" t="s">
        <v>21</v>
      </c>
      <c r="E8329" t="s">
        <v>22</v>
      </c>
      <c r="F8329">
        <v>630</v>
      </c>
      <c r="G8329">
        <v>4</v>
      </c>
      <c r="H8329" s="1">
        <v>46223.417262731477</v>
      </c>
      <c r="I8329" s="1">
        <v>46223.417269791666</v>
      </c>
      <c r="J8329" t="s">
        <v>79</v>
      </c>
      <c r="K8329" t="s">
        <v>2249</v>
      </c>
      <c r="L8329" t="s">
        <v>25</v>
      </c>
      <c r="R8329" t="s">
        <v>26</v>
      </c>
    </row>
    <row r="8330" spans="1:18">
      <c r="A8330" t="s">
        <v>18</v>
      </c>
      <c r="B8330" t="s">
        <v>2248</v>
      </c>
      <c r="C8330" t="s">
        <v>40</v>
      </c>
      <c r="D8330" t="s">
        <v>21</v>
      </c>
      <c r="E8330" t="s">
        <v>22</v>
      </c>
      <c r="F8330">
        <v>630</v>
      </c>
      <c r="G8330">
        <v>4</v>
      </c>
      <c r="H8330" s="1">
        <v>46223.415222025462</v>
      </c>
      <c r="I8330" s="1">
        <v>46223.41526350694</v>
      </c>
      <c r="J8330" t="s">
        <v>76</v>
      </c>
      <c r="K8330" t="s">
        <v>24</v>
      </c>
      <c r="L8330" t="s">
        <v>25</v>
      </c>
      <c r="R8330" t="s">
        <v>26</v>
      </c>
    </row>
    <row r="8331" spans="1:18">
      <c r="A8331" t="s">
        <v>18</v>
      </c>
      <c r="B8331" t="s">
        <v>2248</v>
      </c>
      <c r="C8331" t="s">
        <v>42</v>
      </c>
      <c r="D8331" t="s">
        <v>21</v>
      </c>
      <c r="E8331" t="s">
        <v>22</v>
      </c>
      <c r="F8331">
        <v>630</v>
      </c>
      <c r="G8331">
        <v>4</v>
      </c>
      <c r="H8331" s="1">
        <v>46223.409542361107</v>
      </c>
      <c r="I8331" s="1">
        <v>46223.409642013889</v>
      </c>
      <c r="J8331" t="s">
        <v>56</v>
      </c>
      <c r="K8331" t="s">
        <v>24</v>
      </c>
      <c r="L8331" t="s">
        <v>25</v>
      </c>
      <c r="R8331" t="s">
        <v>26</v>
      </c>
    </row>
    <row r="8332" spans="1:18">
      <c r="A8332" t="s">
        <v>18</v>
      </c>
      <c r="B8332" t="s">
        <v>2248</v>
      </c>
      <c r="C8332" t="s">
        <v>44</v>
      </c>
      <c r="D8332" t="s">
        <v>21</v>
      </c>
      <c r="E8332" t="s">
        <v>22</v>
      </c>
      <c r="F8332">
        <v>630</v>
      </c>
      <c r="G8332">
        <v>4</v>
      </c>
      <c r="H8332" s="1">
        <v>46223.407900081016</v>
      </c>
      <c r="I8332" s="1">
        <v>46223.407915937496</v>
      </c>
      <c r="J8332" t="s">
        <v>56</v>
      </c>
      <c r="K8332" t="s">
        <v>45</v>
      </c>
      <c r="L8332" t="s">
        <v>25</v>
      </c>
      <c r="R8332" t="s">
        <v>26</v>
      </c>
    </row>
    <row r="8333" spans="1:18">
      <c r="A8333" t="s">
        <v>18</v>
      </c>
      <c r="B8333" t="s">
        <v>2248</v>
      </c>
      <c r="C8333" t="s">
        <v>44</v>
      </c>
      <c r="D8333" t="s">
        <v>21</v>
      </c>
      <c r="E8333" t="s">
        <v>22</v>
      </c>
      <c r="F8333">
        <v>630</v>
      </c>
      <c r="G8333">
        <v>4</v>
      </c>
      <c r="H8333" s="1">
        <v>46223.407121377313</v>
      </c>
      <c r="I8333" s="1">
        <v>46223.407248923606</v>
      </c>
      <c r="J8333" t="s">
        <v>56</v>
      </c>
      <c r="K8333" t="s">
        <v>2250</v>
      </c>
      <c r="L8333" t="s">
        <v>25</v>
      </c>
      <c r="R8333" t="s">
        <v>26</v>
      </c>
    </row>
    <row r="8334" spans="1:18">
      <c r="A8334" t="s">
        <v>18</v>
      </c>
      <c r="B8334" t="s">
        <v>2248</v>
      </c>
      <c r="C8334" t="s">
        <v>47</v>
      </c>
      <c r="D8334" t="s">
        <v>21</v>
      </c>
      <c r="E8334" t="s">
        <v>22</v>
      </c>
      <c r="F8334">
        <v>630</v>
      </c>
      <c r="G8334">
        <v>4</v>
      </c>
      <c r="H8334" s="1">
        <v>46223.403791782403</v>
      </c>
      <c r="I8334" s="1">
        <v>46223.403831747681</v>
      </c>
      <c r="J8334" t="s">
        <v>58</v>
      </c>
      <c r="K8334" t="s">
        <v>24</v>
      </c>
      <c r="L8334" t="s">
        <v>25</v>
      </c>
      <c r="R8334" t="s">
        <v>26</v>
      </c>
    </row>
    <row r="8335" spans="1:18">
      <c r="A8335" t="s">
        <v>18</v>
      </c>
      <c r="B8335" t="s">
        <v>2248</v>
      </c>
      <c r="C8335" t="s">
        <v>49</v>
      </c>
      <c r="D8335" t="s">
        <v>21</v>
      </c>
      <c r="E8335" t="s">
        <v>22</v>
      </c>
      <c r="F8335">
        <v>630</v>
      </c>
      <c r="G8335">
        <v>4</v>
      </c>
      <c r="H8335" s="1">
        <v>46223.402382094908</v>
      </c>
      <c r="I8335" s="1">
        <v>46223.402404432869</v>
      </c>
      <c r="J8335" t="s">
        <v>58</v>
      </c>
      <c r="K8335" t="s">
        <v>2251</v>
      </c>
      <c r="L8335" t="s">
        <v>25</v>
      </c>
      <c r="R8335" t="s">
        <v>26</v>
      </c>
    </row>
    <row r="8336" spans="1:18">
      <c r="A8336" t="s">
        <v>18</v>
      </c>
      <c r="B8336" t="s">
        <v>2248</v>
      </c>
      <c r="C8336" t="s">
        <v>51</v>
      </c>
      <c r="D8336" t="s">
        <v>21</v>
      </c>
      <c r="E8336" t="s">
        <v>22</v>
      </c>
      <c r="F8336">
        <v>630</v>
      </c>
      <c r="G8336">
        <v>4</v>
      </c>
      <c r="H8336" s="1">
        <v>46223.401260844905</v>
      </c>
      <c r="I8336" s="1">
        <v>46223.401284340274</v>
      </c>
      <c r="J8336" t="s">
        <v>60</v>
      </c>
      <c r="K8336" t="s">
        <v>24</v>
      </c>
      <c r="L8336" t="s">
        <v>25</v>
      </c>
      <c r="R8336" t="s">
        <v>26</v>
      </c>
    </row>
    <row r="8338" spans="1:18">
      <c r="A8338" t="s">
        <v>18</v>
      </c>
      <c r="B8338" t="s">
        <v>2252</v>
      </c>
      <c r="C8338" t="s">
        <v>20</v>
      </c>
      <c r="D8338" t="s">
        <v>21</v>
      </c>
      <c r="E8338" t="s">
        <v>22</v>
      </c>
      <c r="F8338">
        <v>630</v>
      </c>
      <c r="G8338">
        <v>4</v>
      </c>
      <c r="H8338" s="1">
        <v>46225.097134756943</v>
      </c>
      <c r="I8338" s="1">
        <v>46225.097285300923</v>
      </c>
      <c r="J8338" t="s">
        <v>54</v>
      </c>
      <c r="K8338" t="s">
        <v>24</v>
      </c>
      <c r="L8338" t="s">
        <v>25</v>
      </c>
      <c r="R8338" t="s">
        <v>26</v>
      </c>
    </row>
    <row r="8339" spans="1:18">
      <c r="A8339" t="s">
        <v>18</v>
      </c>
      <c r="B8339" t="s">
        <v>2252</v>
      </c>
      <c r="C8339" t="s">
        <v>27</v>
      </c>
      <c r="D8339" t="s">
        <v>21</v>
      </c>
      <c r="E8339" t="s">
        <v>22</v>
      </c>
      <c r="F8339">
        <v>630</v>
      </c>
      <c r="G8339">
        <v>4</v>
      </c>
      <c r="H8339" s="1">
        <v>46225.089189432867</v>
      </c>
      <c r="I8339" s="1">
        <v>46225.091808599536</v>
      </c>
      <c r="J8339" t="s">
        <v>28</v>
      </c>
      <c r="K8339" t="s">
        <v>24</v>
      </c>
      <c r="L8339" t="s">
        <v>25</v>
      </c>
      <c r="R8339" t="s">
        <v>26</v>
      </c>
    </row>
    <row r="8340" spans="1:18">
      <c r="A8340" t="s">
        <v>18</v>
      </c>
      <c r="B8340" t="s">
        <v>2252</v>
      </c>
      <c r="C8340" t="s">
        <v>29</v>
      </c>
      <c r="D8340" t="s">
        <v>21</v>
      </c>
      <c r="E8340" t="s">
        <v>22</v>
      </c>
      <c r="F8340">
        <v>630</v>
      </c>
      <c r="G8340">
        <v>4</v>
      </c>
      <c r="H8340" s="1">
        <v>46225.085384756945</v>
      </c>
      <c r="I8340" s="1">
        <v>46225.085429016202</v>
      </c>
      <c r="J8340" t="s">
        <v>30</v>
      </c>
      <c r="K8340" t="s">
        <v>24</v>
      </c>
      <c r="L8340" t="s">
        <v>25</v>
      </c>
      <c r="R8340" t="s">
        <v>26</v>
      </c>
    </row>
    <row r="8341" spans="1:18">
      <c r="A8341" t="s">
        <v>18</v>
      </c>
      <c r="B8341" t="s">
        <v>2252</v>
      </c>
      <c r="C8341" t="s">
        <v>31</v>
      </c>
      <c r="D8341" t="s">
        <v>21</v>
      </c>
      <c r="E8341" t="s">
        <v>22</v>
      </c>
      <c r="F8341">
        <v>630</v>
      </c>
      <c r="G8341">
        <v>4</v>
      </c>
      <c r="H8341" s="1">
        <v>46224.914583333331</v>
      </c>
      <c r="I8341" s="1">
        <v>46224.910574884256</v>
      </c>
      <c r="J8341" t="s">
        <v>32</v>
      </c>
      <c r="K8341" t="s">
        <v>33</v>
      </c>
      <c r="L8341" t="s">
        <v>25</v>
      </c>
      <c r="R8341" t="s">
        <v>26</v>
      </c>
    </row>
    <row r="8342" spans="1:18">
      <c r="A8342" t="s">
        <v>18</v>
      </c>
      <c r="B8342" t="s">
        <v>2252</v>
      </c>
      <c r="C8342" t="s">
        <v>31</v>
      </c>
      <c r="D8342" t="s">
        <v>21</v>
      </c>
      <c r="E8342" t="s">
        <v>22</v>
      </c>
      <c r="F8342">
        <v>630</v>
      </c>
      <c r="G8342">
        <v>4</v>
      </c>
      <c r="H8342" s="1">
        <v>46224.910476192126</v>
      </c>
      <c r="I8342" s="1">
        <v>46224.911038344908</v>
      </c>
      <c r="J8342" t="s">
        <v>32</v>
      </c>
      <c r="K8342" t="s">
        <v>33</v>
      </c>
      <c r="L8342" t="s">
        <v>25</v>
      </c>
      <c r="R8342" t="s">
        <v>26</v>
      </c>
    </row>
    <row r="8343" spans="1:18">
      <c r="A8343" t="s">
        <v>18</v>
      </c>
      <c r="B8343" t="s">
        <v>2252</v>
      </c>
      <c r="C8343" t="s">
        <v>34</v>
      </c>
      <c r="D8343" t="s">
        <v>21</v>
      </c>
      <c r="E8343" t="s">
        <v>22</v>
      </c>
      <c r="F8343">
        <v>630</v>
      </c>
      <c r="G8343">
        <v>4</v>
      </c>
      <c r="H8343" s="1">
        <v>46224.904356446757</v>
      </c>
      <c r="I8343" s="1">
        <v>46224.904392442128</v>
      </c>
      <c r="J8343" t="s">
        <v>35</v>
      </c>
      <c r="K8343" t="s">
        <v>33</v>
      </c>
      <c r="L8343" t="s">
        <v>25</v>
      </c>
      <c r="R8343" t="s">
        <v>26</v>
      </c>
    </row>
    <row r="8344" spans="1:18">
      <c r="A8344" t="s">
        <v>18</v>
      </c>
      <c r="B8344" t="s">
        <v>2252</v>
      </c>
      <c r="C8344" t="s">
        <v>36</v>
      </c>
      <c r="D8344" t="s">
        <v>21</v>
      </c>
      <c r="E8344" t="s">
        <v>22</v>
      </c>
      <c r="F8344">
        <v>630</v>
      </c>
      <c r="G8344">
        <v>4</v>
      </c>
      <c r="H8344" s="1">
        <v>46224.892007060182</v>
      </c>
      <c r="I8344" s="1">
        <v>46224.892090706016</v>
      </c>
      <c r="J8344" t="s">
        <v>37</v>
      </c>
      <c r="K8344" t="s">
        <v>24</v>
      </c>
      <c r="L8344" t="s">
        <v>25</v>
      </c>
      <c r="R8344" t="s">
        <v>26</v>
      </c>
    </row>
    <row r="8345" spans="1:18">
      <c r="A8345" t="s">
        <v>18</v>
      </c>
      <c r="B8345" t="s">
        <v>2252</v>
      </c>
      <c r="C8345" t="s">
        <v>38</v>
      </c>
      <c r="D8345" t="s">
        <v>21</v>
      </c>
      <c r="E8345" t="s">
        <v>22</v>
      </c>
      <c r="F8345">
        <v>630</v>
      </c>
      <c r="G8345">
        <v>4</v>
      </c>
      <c r="H8345" s="1">
        <v>46224.890752662039</v>
      </c>
      <c r="I8345" s="1">
        <v>46224.890762233794</v>
      </c>
      <c r="J8345" t="s">
        <v>37</v>
      </c>
      <c r="K8345" t="s">
        <v>2253</v>
      </c>
      <c r="L8345" t="s">
        <v>25</v>
      </c>
      <c r="R8345" t="s">
        <v>26</v>
      </c>
    </row>
    <row r="8346" spans="1:18">
      <c r="A8346" t="s">
        <v>18</v>
      </c>
      <c r="B8346" t="s">
        <v>2252</v>
      </c>
      <c r="C8346" t="s">
        <v>40</v>
      </c>
      <c r="D8346" t="s">
        <v>21</v>
      </c>
      <c r="E8346" t="s">
        <v>22</v>
      </c>
      <c r="F8346">
        <v>630</v>
      </c>
      <c r="G8346">
        <v>4</v>
      </c>
      <c r="H8346" s="1">
        <v>46224.87330605324</v>
      </c>
      <c r="I8346" s="1">
        <v>46224.87334583333</v>
      </c>
      <c r="J8346" t="s">
        <v>41</v>
      </c>
      <c r="K8346" t="s">
        <v>24</v>
      </c>
      <c r="L8346" t="s">
        <v>25</v>
      </c>
      <c r="R8346" t="s">
        <v>26</v>
      </c>
    </row>
    <row r="8347" spans="1:18">
      <c r="A8347" t="s">
        <v>18</v>
      </c>
      <c r="B8347" t="s">
        <v>2252</v>
      </c>
      <c r="C8347" t="s">
        <v>42</v>
      </c>
      <c r="D8347" t="s">
        <v>21</v>
      </c>
      <c r="E8347" t="s">
        <v>22</v>
      </c>
      <c r="F8347">
        <v>630</v>
      </c>
      <c r="G8347">
        <v>4</v>
      </c>
      <c r="H8347" s="1">
        <v>46224.870442557869</v>
      </c>
      <c r="I8347" s="1">
        <v>46224.870471296294</v>
      </c>
      <c r="J8347" t="s">
        <v>43</v>
      </c>
      <c r="K8347" t="s">
        <v>24</v>
      </c>
      <c r="L8347" t="s">
        <v>25</v>
      </c>
      <c r="R8347" t="s">
        <v>26</v>
      </c>
    </row>
    <row r="8348" spans="1:18">
      <c r="A8348" t="s">
        <v>18</v>
      </c>
      <c r="B8348" t="s">
        <v>2252</v>
      </c>
      <c r="C8348" t="s">
        <v>44</v>
      </c>
      <c r="D8348" t="s">
        <v>21</v>
      </c>
      <c r="E8348" t="s">
        <v>22</v>
      </c>
      <c r="F8348">
        <v>630</v>
      </c>
      <c r="G8348">
        <v>4</v>
      </c>
      <c r="H8348" s="1">
        <v>46224.869349155088</v>
      </c>
      <c r="I8348" s="1">
        <v>46224.869365081016</v>
      </c>
      <c r="J8348" t="s">
        <v>43</v>
      </c>
      <c r="K8348" t="s">
        <v>45</v>
      </c>
      <c r="L8348" t="s">
        <v>25</v>
      </c>
      <c r="R8348" t="s">
        <v>26</v>
      </c>
    </row>
    <row r="8349" spans="1:18">
      <c r="A8349" t="s">
        <v>18</v>
      </c>
      <c r="B8349" t="s">
        <v>2252</v>
      </c>
      <c r="C8349" t="s">
        <v>44</v>
      </c>
      <c r="D8349" t="s">
        <v>21</v>
      </c>
      <c r="E8349" t="s">
        <v>22</v>
      </c>
      <c r="F8349">
        <v>630</v>
      </c>
      <c r="G8349">
        <v>4</v>
      </c>
      <c r="H8349" s="1">
        <v>46224.868839849536</v>
      </c>
      <c r="I8349" s="1">
        <v>46224.868853043983</v>
      </c>
      <c r="J8349" t="s">
        <v>43</v>
      </c>
      <c r="K8349" t="s">
        <v>2254</v>
      </c>
      <c r="L8349" t="s">
        <v>25</v>
      </c>
      <c r="R8349" t="s">
        <v>26</v>
      </c>
    </row>
    <row r="8350" spans="1:18">
      <c r="A8350" t="s">
        <v>18</v>
      </c>
      <c r="B8350" t="s">
        <v>2252</v>
      </c>
      <c r="C8350" t="s">
        <v>47</v>
      </c>
      <c r="D8350" t="s">
        <v>21</v>
      </c>
      <c r="E8350" t="s">
        <v>22</v>
      </c>
      <c r="F8350">
        <v>630</v>
      </c>
      <c r="G8350">
        <v>4</v>
      </c>
      <c r="H8350" s="1">
        <v>46224.866267939811</v>
      </c>
      <c r="I8350" s="1">
        <v>46224.866334837963</v>
      </c>
      <c r="J8350" t="s">
        <v>48</v>
      </c>
      <c r="K8350" t="s">
        <v>24</v>
      </c>
      <c r="L8350" t="s">
        <v>25</v>
      </c>
      <c r="R8350" t="s">
        <v>26</v>
      </c>
    </row>
    <row r="8351" spans="1:18">
      <c r="A8351" t="s">
        <v>18</v>
      </c>
      <c r="B8351" t="s">
        <v>2252</v>
      </c>
      <c r="C8351" t="s">
        <v>49</v>
      </c>
      <c r="D8351" t="s">
        <v>21</v>
      </c>
      <c r="E8351" t="s">
        <v>22</v>
      </c>
      <c r="F8351">
        <v>630</v>
      </c>
      <c r="G8351">
        <v>4</v>
      </c>
      <c r="H8351" s="1">
        <v>46224.859968020828</v>
      </c>
      <c r="I8351" s="1">
        <v>46224.859984259259</v>
      </c>
      <c r="J8351" t="s">
        <v>48</v>
      </c>
      <c r="K8351" t="s">
        <v>2255</v>
      </c>
      <c r="L8351" t="s">
        <v>25</v>
      </c>
      <c r="R8351" t="s">
        <v>26</v>
      </c>
    </row>
    <row r="8352" spans="1:18">
      <c r="A8352" t="s">
        <v>18</v>
      </c>
      <c r="B8352" t="s">
        <v>2252</v>
      </c>
      <c r="C8352" t="s">
        <v>51</v>
      </c>
      <c r="D8352" t="s">
        <v>21</v>
      </c>
      <c r="E8352" t="s">
        <v>22</v>
      </c>
      <c r="F8352">
        <v>630</v>
      </c>
      <c r="G8352">
        <v>4</v>
      </c>
      <c r="H8352" s="1">
        <v>46224.856710219909</v>
      </c>
      <c r="I8352" s="1">
        <v>46224.856759918977</v>
      </c>
      <c r="J8352" t="s">
        <v>52</v>
      </c>
      <c r="K8352" t="s">
        <v>24</v>
      </c>
      <c r="L8352" t="s">
        <v>25</v>
      </c>
      <c r="R8352" t="s">
        <v>26</v>
      </c>
    </row>
    <row r="8354" spans="1:18">
      <c r="A8354" t="s">
        <v>18</v>
      </c>
      <c r="B8354" t="s">
        <v>2256</v>
      </c>
      <c r="C8354" t="s">
        <v>20</v>
      </c>
      <c r="D8354" t="s">
        <v>21</v>
      </c>
      <c r="E8354" t="s">
        <v>22</v>
      </c>
      <c r="F8354">
        <v>630</v>
      </c>
      <c r="G8354">
        <v>4</v>
      </c>
      <c r="H8354" s="1">
        <v>46224.885342326386</v>
      </c>
      <c r="I8354" s="1">
        <v>46224.885500115735</v>
      </c>
      <c r="J8354" t="s">
        <v>54</v>
      </c>
      <c r="K8354" t="s">
        <v>24</v>
      </c>
      <c r="L8354" t="s">
        <v>25</v>
      </c>
      <c r="R8354" t="s">
        <v>26</v>
      </c>
    </row>
    <row r="8355" spans="1:18">
      <c r="A8355" t="s">
        <v>18</v>
      </c>
      <c r="B8355" t="s">
        <v>2256</v>
      </c>
      <c r="C8355" t="s">
        <v>27</v>
      </c>
      <c r="D8355" t="s">
        <v>21</v>
      </c>
      <c r="E8355" t="s">
        <v>22</v>
      </c>
      <c r="F8355">
        <v>630</v>
      </c>
      <c r="G8355">
        <v>4</v>
      </c>
      <c r="H8355" s="1">
        <v>46224.883236608795</v>
      </c>
      <c r="I8355" s="1">
        <v>46224.884291979164</v>
      </c>
      <c r="J8355" t="s">
        <v>28</v>
      </c>
      <c r="K8355" t="s">
        <v>24</v>
      </c>
      <c r="L8355" t="s">
        <v>25</v>
      </c>
      <c r="R8355" t="s">
        <v>26</v>
      </c>
    </row>
    <row r="8356" spans="1:18">
      <c r="A8356" t="s">
        <v>18</v>
      </c>
      <c r="B8356" t="s">
        <v>2256</v>
      </c>
      <c r="C8356" t="s">
        <v>29</v>
      </c>
      <c r="D8356" t="s">
        <v>21</v>
      </c>
      <c r="E8356" t="s">
        <v>22</v>
      </c>
      <c r="F8356">
        <v>630</v>
      </c>
      <c r="G8356">
        <v>4</v>
      </c>
      <c r="H8356" s="1">
        <v>46224.815055671294</v>
      </c>
      <c r="I8356" s="1">
        <v>46224.815085960647</v>
      </c>
      <c r="J8356" t="s">
        <v>30</v>
      </c>
      <c r="K8356" t="s">
        <v>24</v>
      </c>
      <c r="L8356" t="s">
        <v>25</v>
      </c>
      <c r="R8356" t="s">
        <v>26</v>
      </c>
    </row>
    <row r="8357" spans="1:18">
      <c r="A8357" t="s">
        <v>18</v>
      </c>
      <c r="B8357" t="s">
        <v>2256</v>
      </c>
      <c r="C8357" t="s">
        <v>31</v>
      </c>
      <c r="D8357" t="s">
        <v>21</v>
      </c>
      <c r="E8357" t="s">
        <v>22</v>
      </c>
      <c r="F8357">
        <v>630</v>
      </c>
      <c r="G8357">
        <v>4</v>
      </c>
      <c r="H8357" s="1">
        <v>46224.710416666661</v>
      </c>
      <c r="I8357" s="1">
        <v>46224.706341817131</v>
      </c>
      <c r="J8357" t="s">
        <v>72</v>
      </c>
      <c r="K8357" t="s">
        <v>33</v>
      </c>
      <c r="L8357" t="s">
        <v>25</v>
      </c>
      <c r="R8357" t="s">
        <v>26</v>
      </c>
    </row>
    <row r="8358" spans="1:18">
      <c r="A8358" t="s">
        <v>18</v>
      </c>
      <c r="B8358" t="s">
        <v>2256</v>
      </c>
      <c r="C8358" t="s">
        <v>34</v>
      </c>
      <c r="D8358" t="s">
        <v>21</v>
      </c>
      <c r="E8358" t="s">
        <v>22</v>
      </c>
      <c r="F8358">
        <v>630</v>
      </c>
      <c r="G8358">
        <v>4</v>
      </c>
      <c r="H8358" s="1">
        <v>46224.703742939811</v>
      </c>
      <c r="I8358" s="1">
        <v>46224.70375876157</v>
      </c>
      <c r="J8358" t="s">
        <v>73</v>
      </c>
      <c r="K8358" t="s">
        <v>33</v>
      </c>
      <c r="L8358" t="s">
        <v>25</v>
      </c>
      <c r="R8358" t="s">
        <v>26</v>
      </c>
    </row>
    <row r="8359" spans="1:18">
      <c r="A8359" t="s">
        <v>18</v>
      </c>
      <c r="B8359" t="s">
        <v>2256</v>
      </c>
      <c r="C8359" t="s">
        <v>36</v>
      </c>
      <c r="D8359" t="s">
        <v>21</v>
      </c>
      <c r="E8359" t="s">
        <v>22</v>
      </c>
      <c r="F8359">
        <v>630</v>
      </c>
      <c r="G8359">
        <v>4</v>
      </c>
      <c r="H8359" s="1">
        <v>46224.701212187501</v>
      </c>
      <c r="I8359" s="1">
        <v>46224.701392627314</v>
      </c>
      <c r="J8359" t="s">
        <v>79</v>
      </c>
      <c r="K8359" t="s">
        <v>24</v>
      </c>
      <c r="L8359" t="s">
        <v>25</v>
      </c>
      <c r="R8359" t="s">
        <v>26</v>
      </c>
    </row>
    <row r="8360" spans="1:18">
      <c r="A8360" t="s">
        <v>18</v>
      </c>
      <c r="B8360" t="s">
        <v>2256</v>
      </c>
      <c r="C8360" t="s">
        <v>38</v>
      </c>
      <c r="D8360" t="s">
        <v>21</v>
      </c>
      <c r="E8360" t="s">
        <v>22</v>
      </c>
      <c r="F8360">
        <v>630</v>
      </c>
      <c r="G8360">
        <v>4</v>
      </c>
      <c r="H8360" s="1">
        <v>46224.697267673611</v>
      </c>
      <c r="I8360" s="1">
        <v>46224.697279166663</v>
      </c>
      <c r="J8360" t="s">
        <v>79</v>
      </c>
      <c r="K8360" t="s">
        <v>2257</v>
      </c>
      <c r="L8360" t="s">
        <v>25</v>
      </c>
      <c r="R8360" t="s">
        <v>26</v>
      </c>
    </row>
    <row r="8361" spans="1:18">
      <c r="A8361" t="s">
        <v>18</v>
      </c>
      <c r="B8361" t="s">
        <v>2256</v>
      </c>
      <c r="C8361" t="s">
        <v>40</v>
      </c>
      <c r="D8361" t="s">
        <v>21</v>
      </c>
      <c r="E8361" t="s">
        <v>22</v>
      </c>
      <c r="F8361">
        <v>630</v>
      </c>
      <c r="G8361">
        <v>4</v>
      </c>
      <c r="H8361" s="1">
        <v>46224.695475960645</v>
      </c>
      <c r="I8361" s="1">
        <v>46224.695528275464</v>
      </c>
      <c r="J8361" t="s">
        <v>76</v>
      </c>
      <c r="K8361" t="s">
        <v>24</v>
      </c>
      <c r="L8361" t="s">
        <v>25</v>
      </c>
      <c r="R8361" t="s">
        <v>26</v>
      </c>
    </row>
    <row r="8362" spans="1:18">
      <c r="A8362" t="s">
        <v>18</v>
      </c>
      <c r="B8362" t="s">
        <v>2256</v>
      </c>
      <c r="C8362" t="s">
        <v>42</v>
      </c>
      <c r="D8362" t="s">
        <v>21</v>
      </c>
      <c r="E8362" t="s">
        <v>22</v>
      </c>
      <c r="F8362">
        <v>630</v>
      </c>
      <c r="G8362">
        <v>4</v>
      </c>
      <c r="H8362" s="1">
        <v>46224.691963078702</v>
      </c>
      <c r="I8362" s="1">
        <v>46224.691989120365</v>
      </c>
      <c r="J8362" t="s">
        <v>56</v>
      </c>
      <c r="K8362" t="s">
        <v>24</v>
      </c>
      <c r="L8362" t="s">
        <v>25</v>
      </c>
      <c r="R8362" t="s">
        <v>26</v>
      </c>
    </row>
    <row r="8363" spans="1:18">
      <c r="A8363" t="s">
        <v>18</v>
      </c>
      <c r="B8363" t="s">
        <v>2256</v>
      </c>
      <c r="C8363" t="s">
        <v>44</v>
      </c>
      <c r="D8363" t="s">
        <v>21</v>
      </c>
      <c r="E8363" t="s">
        <v>22</v>
      </c>
      <c r="F8363">
        <v>630</v>
      </c>
      <c r="G8363">
        <v>4</v>
      </c>
      <c r="H8363" s="1">
        <v>46224.690977893515</v>
      </c>
      <c r="I8363" s="1">
        <v>46224.690995173609</v>
      </c>
      <c r="J8363" t="s">
        <v>56</v>
      </c>
      <c r="K8363" t="s">
        <v>45</v>
      </c>
      <c r="L8363" t="s">
        <v>25</v>
      </c>
      <c r="R8363" t="s">
        <v>26</v>
      </c>
    </row>
    <row r="8364" spans="1:18">
      <c r="A8364" t="s">
        <v>18</v>
      </c>
      <c r="B8364" t="s">
        <v>2256</v>
      </c>
      <c r="C8364" t="s">
        <v>44</v>
      </c>
      <c r="D8364" t="s">
        <v>21</v>
      </c>
      <c r="E8364" t="s">
        <v>22</v>
      </c>
      <c r="F8364">
        <v>630</v>
      </c>
      <c r="G8364">
        <v>4</v>
      </c>
      <c r="H8364" s="1">
        <v>46224.690402118053</v>
      </c>
      <c r="I8364" s="1">
        <v>46224.690418900464</v>
      </c>
      <c r="J8364" t="s">
        <v>56</v>
      </c>
      <c r="K8364" t="s">
        <v>2258</v>
      </c>
      <c r="L8364" t="s">
        <v>25</v>
      </c>
      <c r="R8364" t="s">
        <v>26</v>
      </c>
    </row>
    <row r="8365" spans="1:18">
      <c r="A8365" t="s">
        <v>18</v>
      </c>
      <c r="B8365" t="s">
        <v>2256</v>
      </c>
      <c r="C8365" t="s">
        <v>47</v>
      </c>
      <c r="D8365" t="s">
        <v>21</v>
      </c>
      <c r="E8365" t="s">
        <v>22</v>
      </c>
      <c r="F8365">
        <v>630</v>
      </c>
      <c r="G8365">
        <v>4</v>
      </c>
      <c r="H8365" s="1">
        <v>46224.667668368056</v>
      </c>
      <c r="I8365" s="1">
        <v>46224.667708136571</v>
      </c>
      <c r="J8365" t="s">
        <v>58</v>
      </c>
      <c r="K8365" t="s">
        <v>24</v>
      </c>
      <c r="L8365" t="s">
        <v>25</v>
      </c>
      <c r="R8365" t="s">
        <v>26</v>
      </c>
    </row>
    <row r="8366" spans="1:18">
      <c r="A8366" t="s">
        <v>18</v>
      </c>
      <c r="B8366" t="s">
        <v>2256</v>
      </c>
      <c r="C8366" t="s">
        <v>49</v>
      </c>
      <c r="D8366" t="s">
        <v>21</v>
      </c>
      <c r="E8366" t="s">
        <v>22</v>
      </c>
      <c r="F8366">
        <v>630</v>
      </c>
      <c r="G8366">
        <v>4</v>
      </c>
      <c r="H8366" s="1">
        <v>46224.665755405091</v>
      </c>
      <c r="I8366" s="1">
        <v>46224.665770601852</v>
      </c>
      <c r="J8366" t="s">
        <v>58</v>
      </c>
      <c r="K8366" t="s">
        <v>2259</v>
      </c>
      <c r="L8366" t="s">
        <v>25</v>
      </c>
      <c r="R8366" t="s">
        <v>26</v>
      </c>
    </row>
    <row r="8367" spans="1:18">
      <c r="A8367" t="s">
        <v>18</v>
      </c>
      <c r="B8367" t="s">
        <v>2256</v>
      </c>
      <c r="C8367" t="s">
        <v>51</v>
      </c>
      <c r="D8367" t="s">
        <v>21</v>
      </c>
      <c r="E8367" t="s">
        <v>22</v>
      </c>
      <c r="F8367">
        <v>630</v>
      </c>
      <c r="G8367">
        <v>4</v>
      </c>
      <c r="H8367" s="1">
        <v>46224.652217627314</v>
      </c>
      <c r="I8367" s="1">
        <v>46224.652271446757</v>
      </c>
      <c r="J8367" t="s">
        <v>178</v>
      </c>
      <c r="K8367" t="s">
        <v>24</v>
      </c>
      <c r="L8367" t="s">
        <v>25</v>
      </c>
      <c r="R8367" t="s">
        <v>26</v>
      </c>
    </row>
    <row r="8369" spans="1:18">
      <c r="A8369" t="s">
        <v>18</v>
      </c>
      <c r="B8369" t="s">
        <v>2260</v>
      </c>
      <c r="C8369" t="s">
        <v>20</v>
      </c>
      <c r="D8369" t="s">
        <v>21</v>
      </c>
      <c r="E8369" t="s">
        <v>22</v>
      </c>
      <c r="F8369">
        <v>630</v>
      </c>
      <c r="G8369">
        <v>4</v>
      </c>
      <c r="H8369" s="1">
        <v>46225.111382407405</v>
      </c>
      <c r="I8369" s="1">
        <v>46225.111556481483</v>
      </c>
      <c r="J8369" t="s">
        <v>54</v>
      </c>
      <c r="K8369" t="s">
        <v>24</v>
      </c>
      <c r="L8369" t="s">
        <v>25</v>
      </c>
      <c r="R8369" t="s">
        <v>26</v>
      </c>
    </row>
    <row r="8370" spans="1:18">
      <c r="A8370" t="s">
        <v>18</v>
      </c>
      <c r="B8370" t="s">
        <v>2260</v>
      </c>
      <c r="C8370" t="s">
        <v>27</v>
      </c>
      <c r="D8370" t="s">
        <v>21</v>
      </c>
      <c r="E8370" t="s">
        <v>22</v>
      </c>
      <c r="F8370">
        <v>630</v>
      </c>
      <c r="G8370">
        <v>4</v>
      </c>
      <c r="H8370" s="1">
        <v>46224.966404826388</v>
      </c>
      <c r="I8370" s="1">
        <v>46224.967695717591</v>
      </c>
      <c r="J8370" t="s">
        <v>28</v>
      </c>
      <c r="K8370" t="s">
        <v>24</v>
      </c>
      <c r="L8370" t="s">
        <v>25</v>
      </c>
      <c r="R8370" t="s">
        <v>26</v>
      </c>
    </row>
    <row r="8371" spans="1:18">
      <c r="A8371" t="s">
        <v>18</v>
      </c>
      <c r="B8371" t="s">
        <v>2260</v>
      </c>
      <c r="C8371" t="s">
        <v>31</v>
      </c>
      <c r="D8371" t="s">
        <v>21</v>
      </c>
      <c r="E8371" t="s">
        <v>22</v>
      </c>
      <c r="F8371">
        <v>630</v>
      </c>
      <c r="G8371">
        <v>4</v>
      </c>
      <c r="H8371" s="1">
        <v>46224.900694444441</v>
      </c>
      <c r="I8371" s="1">
        <v>46224.89657167824</v>
      </c>
      <c r="J8371" t="s">
        <v>32</v>
      </c>
      <c r="K8371" t="s">
        <v>33</v>
      </c>
      <c r="L8371" t="s">
        <v>25</v>
      </c>
      <c r="R8371" t="s">
        <v>26</v>
      </c>
    </row>
    <row r="8372" spans="1:18">
      <c r="A8372" t="s">
        <v>18</v>
      </c>
      <c r="B8372" t="s">
        <v>2260</v>
      </c>
      <c r="C8372" t="s">
        <v>29</v>
      </c>
      <c r="D8372" t="s">
        <v>21</v>
      </c>
      <c r="E8372" t="s">
        <v>22</v>
      </c>
      <c r="F8372">
        <v>630</v>
      </c>
      <c r="G8372">
        <v>4</v>
      </c>
      <c r="H8372" s="1">
        <v>46224.900371527779</v>
      </c>
      <c r="I8372" s="1">
        <v>46224.900403356478</v>
      </c>
      <c r="J8372" t="s">
        <v>30</v>
      </c>
      <c r="K8372" t="s">
        <v>24</v>
      </c>
      <c r="L8372" t="s">
        <v>25</v>
      </c>
      <c r="R8372" t="s">
        <v>26</v>
      </c>
    </row>
    <row r="8373" spans="1:18">
      <c r="A8373" t="s">
        <v>18</v>
      </c>
      <c r="B8373" t="s">
        <v>2260</v>
      </c>
      <c r="C8373" t="s">
        <v>31</v>
      </c>
      <c r="D8373" t="s">
        <v>21</v>
      </c>
      <c r="E8373" t="s">
        <v>22</v>
      </c>
      <c r="F8373">
        <v>630</v>
      </c>
      <c r="G8373">
        <v>4</v>
      </c>
      <c r="H8373" s="1">
        <v>46224.896427280088</v>
      </c>
      <c r="I8373" s="1">
        <v>46224.896924039349</v>
      </c>
      <c r="J8373" t="s">
        <v>32</v>
      </c>
      <c r="K8373" t="s">
        <v>33</v>
      </c>
      <c r="L8373" t="s">
        <v>25</v>
      </c>
      <c r="R8373" t="s">
        <v>26</v>
      </c>
    </row>
    <row r="8374" spans="1:18">
      <c r="A8374" t="s">
        <v>18</v>
      </c>
      <c r="B8374" t="s">
        <v>2260</v>
      </c>
      <c r="C8374" t="s">
        <v>34</v>
      </c>
      <c r="D8374" t="s">
        <v>21</v>
      </c>
      <c r="E8374" t="s">
        <v>22</v>
      </c>
      <c r="F8374">
        <v>630</v>
      </c>
      <c r="G8374">
        <v>4</v>
      </c>
      <c r="H8374" s="1">
        <v>46224.891874224537</v>
      </c>
      <c r="I8374" s="1">
        <v>46224.891898842594</v>
      </c>
      <c r="J8374" t="s">
        <v>35</v>
      </c>
      <c r="K8374" t="s">
        <v>33</v>
      </c>
      <c r="L8374" t="s">
        <v>25</v>
      </c>
      <c r="R8374" t="s">
        <v>26</v>
      </c>
    </row>
    <row r="8375" spans="1:18">
      <c r="A8375" t="s">
        <v>18</v>
      </c>
      <c r="B8375" t="s">
        <v>2260</v>
      </c>
      <c r="C8375" t="s">
        <v>36</v>
      </c>
      <c r="D8375" t="s">
        <v>21</v>
      </c>
      <c r="E8375" t="s">
        <v>22</v>
      </c>
      <c r="F8375">
        <v>630</v>
      </c>
      <c r="G8375">
        <v>4</v>
      </c>
      <c r="H8375" s="1">
        <v>46224.888512534722</v>
      </c>
      <c r="I8375" s="1">
        <v>46224.888583564811</v>
      </c>
      <c r="J8375" t="s">
        <v>37</v>
      </c>
      <c r="K8375" t="s">
        <v>24</v>
      </c>
      <c r="L8375" t="s">
        <v>25</v>
      </c>
      <c r="R8375" t="s">
        <v>26</v>
      </c>
    </row>
    <row r="8376" spans="1:18">
      <c r="A8376" t="s">
        <v>18</v>
      </c>
      <c r="B8376" t="s">
        <v>2260</v>
      </c>
      <c r="C8376" t="s">
        <v>38</v>
      </c>
      <c r="D8376" t="s">
        <v>21</v>
      </c>
      <c r="E8376" t="s">
        <v>22</v>
      </c>
      <c r="F8376">
        <v>630</v>
      </c>
      <c r="G8376">
        <v>4</v>
      </c>
      <c r="H8376" s="1">
        <v>46224.886299571757</v>
      </c>
      <c r="I8376" s="1">
        <v>46224.886316400458</v>
      </c>
      <c r="J8376" t="s">
        <v>37</v>
      </c>
      <c r="K8376" t="s">
        <v>2261</v>
      </c>
      <c r="L8376" t="s">
        <v>25</v>
      </c>
      <c r="R8376" t="s">
        <v>26</v>
      </c>
    </row>
    <row r="8377" spans="1:18">
      <c r="A8377" t="s">
        <v>18</v>
      </c>
      <c r="B8377" t="s">
        <v>2260</v>
      </c>
      <c r="C8377" t="s">
        <v>40</v>
      </c>
      <c r="D8377" t="s">
        <v>21</v>
      </c>
      <c r="E8377" t="s">
        <v>22</v>
      </c>
      <c r="F8377">
        <v>630</v>
      </c>
      <c r="G8377">
        <v>4</v>
      </c>
      <c r="H8377" s="1">
        <v>46224.883733946757</v>
      </c>
      <c r="I8377" s="1">
        <v>46224.883786076389</v>
      </c>
      <c r="J8377" t="s">
        <v>41</v>
      </c>
      <c r="K8377" t="s">
        <v>24</v>
      </c>
      <c r="L8377" t="s">
        <v>25</v>
      </c>
      <c r="R8377" t="s">
        <v>26</v>
      </c>
    </row>
    <row r="8378" spans="1:18">
      <c r="A8378" t="s">
        <v>18</v>
      </c>
      <c r="B8378" t="s">
        <v>2260</v>
      </c>
      <c r="C8378" t="s">
        <v>42</v>
      </c>
      <c r="D8378" t="s">
        <v>21</v>
      </c>
      <c r="E8378" t="s">
        <v>22</v>
      </c>
      <c r="F8378">
        <v>630</v>
      </c>
      <c r="G8378">
        <v>4</v>
      </c>
      <c r="H8378" s="1">
        <v>46224.879993402777</v>
      </c>
      <c r="I8378" s="1">
        <v>46224.880041087963</v>
      </c>
      <c r="J8378" t="s">
        <v>43</v>
      </c>
      <c r="K8378" t="s">
        <v>24</v>
      </c>
      <c r="L8378" t="s">
        <v>25</v>
      </c>
      <c r="R8378" t="s">
        <v>26</v>
      </c>
    </row>
    <row r="8379" spans="1:18">
      <c r="A8379" t="s">
        <v>18</v>
      </c>
      <c r="B8379" t="s">
        <v>2260</v>
      </c>
      <c r="C8379" t="s">
        <v>44</v>
      </c>
      <c r="D8379" t="s">
        <v>21</v>
      </c>
      <c r="E8379" t="s">
        <v>22</v>
      </c>
      <c r="F8379">
        <v>630</v>
      </c>
      <c r="G8379">
        <v>4</v>
      </c>
      <c r="H8379" s="1">
        <v>46224.879076157406</v>
      </c>
      <c r="I8379" s="1">
        <v>46224.879101273145</v>
      </c>
      <c r="J8379" t="s">
        <v>43</v>
      </c>
      <c r="K8379" t="s">
        <v>45</v>
      </c>
      <c r="L8379" t="s">
        <v>25</v>
      </c>
      <c r="R8379" t="s">
        <v>26</v>
      </c>
    </row>
    <row r="8380" spans="1:18">
      <c r="A8380" t="s">
        <v>18</v>
      </c>
      <c r="B8380" t="s">
        <v>2260</v>
      </c>
      <c r="C8380" t="s">
        <v>44</v>
      </c>
      <c r="D8380" t="s">
        <v>21</v>
      </c>
      <c r="E8380" t="s">
        <v>22</v>
      </c>
      <c r="F8380">
        <v>630</v>
      </c>
      <c r="G8380">
        <v>4</v>
      </c>
      <c r="H8380" s="1">
        <v>46224.875906562498</v>
      </c>
      <c r="I8380" s="1">
        <v>46224.875917592588</v>
      </c>
      <c r="J8380" t="s">
        <v>43</v>
      </c>
      <c r="K8380" t="s">
        <v>2262</v>
      </c>
      <c r="L8380" t="s">
        <v>25</v>
      </c>
      <c r="R8380" t="s">
        <v>26</v>
      </c>
    </row>
    <row r="8381" spans="1:18">
      <c r="A8381" t="s">
        <v>18</v>
      </c>
      <c r="B8381" t="s">
        <v>2260</v>
      </c>
      <c r="C8381" t="s">
        <v>47</v>
      </c>
      <c r="D8381" t="s">
        <v>21</v>
      </c>
      <c r="E8381" t="s">
        <v>22</v>
      </c>
      <c r="F8381">
        <v>630</v>
      </c>
      <c r="G8381">
        <v>4</v>
      </c>
      <c r="H8381" s="1">
        <v>46224.873861261571</v>
      </c>
      <c r="I8381" s="1">
        <v>46224.873911539347</v>
      </c>
      <c r="J8381" t="s">
        <v>48</v>
      </c>
      <c r="K8381" t="s">
        <v>24</v>
      </c>
      <c r="L8381" t="s">
        <v>25</v>
      </c>
      <c r="R8381" t="s">
        <v>26</v>
      </c>
    </row>
    <row r="8382" spans="1:18">
      <c r="A8382" t="s">
        <v>18</v>
      </c>
      <c r="B8382" t="s">
        <v>2260</v>
      </c>
      <c r="C8382" t="s">
        <v>49</v>
      </c>
      <c r="D8382" t="s">
        <v>21</v>
      </c>
      <c r="E8382" t="s">
        <v>22</v>
      </c>
      <c r="F8382">
        <v>630</v>
      </c>
      <c r="G8382">
        <v>4</v>
      </c>
      <c r="H8382" s="1">
        <v>46224.872784490741</v>
      </c>
      <c r="I8382" s="1">
        <v>46224.872800231482</v>
      </c>
      <c r="J8382" t="s">
        <v>48</v>
      </c>
      <c r="K8382" t="s">
        <v>2263</v>
      </c>
      <c r="L8382" t="s">
        <v>25</v>
      </c>
      <c r="R8382" t="s">
        <v>26</v>
      </c>
    </row>
    <row r="8383" spans="1:18">
      <c r="A8383" t="s">
        <v>18</v>
      </c>
      <c r="B8383" t="s">
        <v>2260</v>
      </c>
      <c r="C8383" t="s">
        <v>51</v>
      </c>
      <c r="D8383" t="s">
        <v>21</v>
      </c>
      <c r="E8383" t="s">
        <v>22</v>
      </c>
      <c r="F8383">
        <v>630</v>
      </c>
      <c r="G8383">
        <v>4</v>
      </c>
      <c r="H8383" s="1">
        <v>46224.871832141202</v>
      </c>
      <c r="I8383" s="1">
        <v>46224.871875231482</v>
      </c>
      <c r="J8383" t="s">
        <v>52</v>
      </c>
      <c r="K8383" t="s">
        <v>24</v>
      </c>
      <c r="L8383" t="s">
        <v>25</v>
      </c>
      <c r="R8383" t="s">
        <v>26</v>
      </c>
    </row>
    <row r="8385" spans="1:18">
      <c r="A8385" t="s">
        <v>18</v>
      </c>
      <c r="B8385" t="s">
        <v>2264</v>
      </c>
      <c r="C8385" t="s">
        <v>20</v>
      </c>
      <c r="D8385" t="s">
        <v>21</v>
      </c>
      <c r="E8385" t="s">
        <v>22</v>
      </c>
      <c r="F8385">
        <v>630</v>
      </c>
      <c r="G8385">
        <v>4</v>
      </c>
      <c r="H8385" s="1">
        <v>46225.654463854167</v>
      </c>
      <c r="I8385" s="1">
        <v>46225.655672106477</v>
      </c>
      <c r="J8385" t="s">
        <v>23</v>
      </c>
      <c r="K8385" t="s">
        <v>24</v>
      </c>
      <c r="L8385" t="s">
        <v>25</v>
      </c>
      <c r="R8385" t="s">
        <v>26</v>
      </c>
    </row>
    <row r="8386" spans="1:18">
      <c r="A8386" t="s">
        <v>18</v>
      </c>
      <c r="B8386" t="s">
        <v>2264</v>
      </c>
      <c r="C8386" t="s">
        <v>27</v>
      </c>
      <c r="D8386" t="s">
        <v>21</v>
      </c>
      <c r="E8386" t="s">
        <v>22</v>
      </c>
      <c r="F8386">
        <v>630</v>
      </c>
      <c r="G8386">
        <v>4</v>
      </c>
      <c r="H8386" s="1">
        <v>46225.652703159722</v>
      </c>
      <c r="I8386" s="1">
        <v>46225.654150775459</v>
      </c>
      <c r="J8386" t="s">
        <v>71</v>
      </c>
      <c r="K8386" t="s">
        <v>24</v>
      </c>
      <c r="L8386" t="s">
        <v>25</v>
      </c>
      <c r="R8386" t="s">
        <v>26</v>
      </c>
    </row>
    <row r="8387" spans="1:18">
      <c r="A8387" t="s">
        <v>18</v>
      </c>
      <c r="B8387" t="s">
        <v>2264</v>
      </c>
      <c r="C8387" t="s">
        <v>29</v>
      </c>
      <c r="D8387" t="s">
        <v>21</v>
      </c>
      <c r="E8387" t="s">
        <v>22</v>
      </c>
      <c r="F8387">
        <v>630</v>
      </c>
      <c r="G8387">
        <v>4</v>
      </c>
      <c r="H8387" s="1">
        <v>46225.615895405092</v>
      </c>
      <c r="I8387" s="1">
        <v>46225.61606299768</v>
      </c>
      <c r="J8387" t="s">
        <v>58</v>
      </c>
      <c r="K8387" t="s">
        <v>24</v>
      </c>
      <c r="L8387" t="s">
        <v>25</v>
      </c>
      <c r="R8387" t="s">
        <v>26</v>
      </c>
    </row>
    <row r="8388" spans="1:18">
      <c r="A8388" t="s">
        <v>18</v>
      </c>
      <c r="B8388" t="s">
        <v>2264</v>
      </c>
      <c r="C8388" t="s">
        <v>31</v>
      </c>
      <c r="D8388" t="s">
        <v>21</v>
      </c>
      <c r="E8388" t="s">
        <v>22</v>
      </c>
      <c r="F8388">
        <v>630</v>
      </c>
      <c r="G8388">
        <v>4</v>
      </c>
      <c r="H8388" s="1">
        <v>46225.565807523148</v>
      </c>
      <c r="I8388" s="1">
        <v>46225.565887418983</v>
      </c>
      <c r="J8388" t="s">
        <v>72</v>
      </c>
      <c r="K8388" t="s">
        <v>33</v>
      </c>
      <c r="L8388" t="s">
        <v>25</v>
      </c>
      <c r="R8388" t="s">
        <v>26</v>
      </c>
    </row>
    <row r="8389" spans="1:18">
      <c r="A8389" t="s">
        <v>18</v>
      </c>
      <c r="B8389" t="s">
        <v>2264</v>
      </c>
      <c r="C8389" t="s">
        <v>34</v>
      </c>
      <c r="D8389" t="s">
        <v>21</v>
      </c>
      <c r="E8389" t="s">
        <v>22</v>
      </c>
      <c r="F8389">
        <v>630</v>
      </c>
      <c r="G8389">
        <v>4</v>
      </c>
      <c r="H8389" s="1">
        <v>46225.562767361109</v>
      </c>
      <c r="I8389" s="1">
        <v>46225.562784178241</v>
      </c>
      <c r="J8389" t="s">
        <v>73</v>
      </c>
      <c r="K8389" t="s">
        <v>33</v>
      </c>
      <c r="L8389" t="s">
        <v>25</v>
      </c>
      <c r="R8389" t="s">
        <v>26</v>
      </c>
    </row>
    <row r="8390" spans="1:18">
      <c r="A8390" t="s">
        <v>18</v>
      </c>
      <c r="B8390" t="s">
        <v>2264</v>
      </c>
      <c r="C8390" t="s">
        <v>36</v>
      </c>
      <c r="D8390" t="s">
        <v>21</v>
      </c>
      <c r="E8390" t="s">
        <v>22</v>
      </c>
      <c r="F8390">
        <v>630</v>
      </c>
      <c r="G8390">
        <v>4</v>
      </c>
      <c r="H8390" s="1">
        <v>46225.561627002317</v>
      </c>
      <c r="I8390" s="1">
        <v>46225.561671793977</v>
      </c>
      <c r="J8390" t="s">
        <v>74</v>
      </c>
      <c r="K8390" t="s">
        <v>24</v>
      </c>
      <c r="L8390" t="s">
        <v>25</v>
      </c>
      <c r="R8390" t="s">
        <v>26</v>
      </c>
    </row>
    <row r="8391" spans="1:18">
      <c r="A8391" t="s">
        <v>18</v>
      </c>
      <c r="B8391" t="s">
        <v>2264</v>
      </c>
      <c r="C8391" t="s">
        <v>38</v>
      </c>
      <c r="D8391" t="s">
        <v>21</v>
      </c>
      <c r="E8391" t="s">
        <v>22</v>
      </c>
      <c r="F8391">
        <v>630</v>
      </c>
      <c r="G8391">
        <v>4</v>
      </c>
      <c r="H8391" s="1">
        <v>46225.560153935185</v>
      </c>
      <c r="I8391" s="1">
        <v>46225.560161689813</v>
      </c>
      <c r="J8391" t="s">
        <v>74</v>
      </c>
      <c r="K8391" t="s">
        <v>2265</v>
      </c>
      <c r="L8391" t="s">
        <v>25</v>
      </c>
      <c r="R8391" t="s">
        <v>26</v>
      </c>
    </row>
    <row r="8392" spans="1:18">
      <c r="A8392" t="s">
        <v>18</v>
      </c>
      <c r="B8392" t="s">
        <v>2264</v>
      </c>
      <c r="C8392" t="s">
        <v>40</v>
      </c>
      <c r="D8392" t="s">
        <v>21</v>
      </c>
      <c r="E8392" t="s">
        <v>22</v>
      </c>
      <c r="F8392">
        <v>630</v>
      </c>
      <c r="G8392">
        <v>4</v>
      </c>
      <c r="H8392" s="1">
        <v>46225.556813310184</v>
      </c>
      <c r="I8392" s="1">
        <v>46225.556850659719</v>
      </c>
      <c r="J8392" t="s">
        <v>76</v>
      </c>
      <c r="K8392" t="s">
        <v>24</v>
      </c>
      <c r="L8392" t="s">
        <v>25</v>
      </c>
      <c r="R8392" t="s">
        <v>26</v>
      </c>
    </row>
    <row r="8393" spans="1:18">
      <c r="A8393" t="s">
        <v>18</v>
      </c>
      <c r="B8393" t="s">
        <v>2264</v>
      </c>
      <c r="C8393" t="s">
        <v>42</v>
      </c>
      <c r="D8393" t="s">
        <v>21</v>
      </c>
      <c r="E8393" t="s">
        <v>22</v>
      </c>
      <c r="F8393">
        <v>630</v>
      </c>
      <c r="G8393">
        <v>4</v>
      </c>
      <c r="H8393" s="1">
        <v>46225.55072511574</v>
      </c>
      <c r="I8393" s="1">
        <v>46225.550808101849</v>
      </c>
      <c r="J8393" t="s">
        <v>56</v>
      </c>
      <c r="K8393" t="s">
        <v>24</v>
      </c>
      <c r="L8393" t="s">
        <v>25</v>
      </c>
      <c r="R8393" t="s">
        <v>26</v>
      </c>
    </row>
    <row r="8394" spans="1:18">
      <c r="A8394" t="s">
        <v>18</v>
      </c>
      <c r="B8394" t="s">
        <v>2264</v>
      </c>
      <c r="C8394" t="s">
        <v>44</v>
      </c>
      <c r="D8394" t="s">
        <v>21</v>
      </c>
      <c r="E8394" t="s">
        <v>22</v>
      </c>
      <c r="F8394">
        <v>630</v>
      </c>
      <c r="G8394">
        <v>4</v>
      </c>
      <c r="H8394" s="1">
        <v>46225.549499108791</v>
      </c>
      <c r="I8394" s="1">
        <v>46225.549517395833</v>
      </c>
      <c r="J8394" t="s">
        <v>56</v>
      </c>
      <c r="K8394" t="s">
        <v>77</v>
      </c>
      <c r="L8394" t="s">
        <v>25</v>
      </c>
      <c r="R8394" t="s">
        <v>26</v>
      </c>
    </row>
    <row r="8395" spans="1:18">
      <c r="A8395" t="s">
        <v>18</v>
      </c>
      <c r="B8395" t="s">
        <v>2264</v>
      </c>
      <c r="C8395" t="s">
        <v>44</v>
      </c>
      <c r="D8395" t="s">
        <v>21</v>
      </c>
      <c r="E8395" t="s">
        <v>22</v>
      </c>
      <c r="F8395">
        <v>630</v>
      </c>
      <c r="G8395">
        <v>4</v>
      </c>
      <c r="H8395" s="1">
        <v>46225.548959490741</v>
      </c>
      <c r="I8395" s="1">
        <v>46225.548975578698</v>
      </c>
      <c r="J8395" t="s">
        <v>56</v>
      </c>
      <c r="K8395" t="s">
        <v>2266</v>
      </c>
      <c r="L8395" t="s">
        <v>25</v>
      </c>
      <c r="R8395" t="s">
        <v>26</v>
      </c>
    </row>
    <row r="8396" spans="1:18">
      <c r="A8396" t="s">
        <v>18</v>
      </c>
      <c r="B8396" t="s">
        <v>2264</v>
      </c>
      <c r="C8396" t="s">
        <v>47</v>
      </c>
      <c r="D8396" t="s">
        <v>21</v>
      </c>
      <c r="E8396" t="s">
        <v>22</v>
      </c>
      <c r="F8396">
        <v>630</v>
      </c>
      <c r="G8396">
        <v>4</v>
      </c>
      <c r="H8396" s="1">
        <v>46225.548177465273</v>
      </c>
      <c r="I8396" s="1">
        <v>46225.548232256944</v>
      </c>
      <c r="J8396" t="s">
        <v>79</v>
      </c>
      <c r="K8396" t="s">
        <v>24</v>
      </c>
      <c r="L8396" t="s">
        <v>25</v>
      </c>
      <c r="R8396" t="s">
        <v>26</v>
      </c>
    </row>
    <row r="8397" spans="1:18">
      <c r="A8397" t="s">
        <v>18</v>
      </c>
      <c r="B8397" t="s">
        <v>2264</v>
      </c>
      <c r="C8397" t="s">
        <v>49</v>
      </c>
      <c r="D8397" t="s">
        <v>21</v>
      </c>
      <c r="E8397" t="s">
        <v>22</v>
      </c>
      <c r="F8397">
        <v>630</v>
      </c>
      <c r="G8397">
        <v>4</v>
      </c>
      <c r="H8397" s="1">
        <v>46225.546808877312</v>
      </c>
      <c r="I8397" s="1">
        <v>46225.546828125</v>
      </c>
      <c r="J8397" t="s">
        <v>79</v>
      </c>
      <c r="K8397" t="s">
        <v>2267</v>
      </c>
      <c r="L8397" t="s">
        <v>25</v>
      </c>
      <c r="R8397" t="s">
        <v>26</v>
      </c>
    </row>
    <row r="8398" spans="1:18">
      <c r="A8398" t="s">
        <v>18</v>
      </c>
      <c r="B8398" t="s">
        <v>2264</v>
      </c>
      <c r="C8398" t="s">
        <v>51</v>
      </c>
      <c r="D8398" t="s">
        <v>21</v>
      </c>
      <c r="E8398" t="s">
        <v>22</v>
      </c>
      <c r="F8398">
        <v>630</v>
      </c>
      <c r="G8398">
        <v>4</v>
      </c>
      <c r="H8398" s="1">
        <v>46225.546056562496</v>
      </c>
      <c r="I8398" s="1">
        <v>46225.546087499999</v>
      </c>
      <c r="J8398" t="s">
        <v>60</v>
      </c>
      <c r="K8398" t="s">
        <v>24</v>
      </c>
      <c r="L8398" t="s">
        <v>25</v>
      </c>
      <c r="R8398" t="s">
        <v>26</v>
      </c>
    </row>
    <row r="8400" spans="1:18">
      <c r="A8400" t="s">
        <v>18</v>
      </c>
      <c r="B8400" t="s">
        <v>2268</v>
      </c>
      <c r="C8400" t="s">
        <v>20</v>
      </c>
      <c r="D8400" t="s">
        <v>21</v>
      </c>
      <c r="E8400" t="s">
        <v>22</v>
      </c>
      <c r="F8400">
        <v>630</v>
      </c>
      <c r="G8400">
        <v>4</v>
      </c>
      <c r="H8400" s="1">
        <v>46224.882665740741</v>
      </c>
      <c r="I8400" s="1">
        <v>46224.882806909722</v>
      </c>
      <c r="J8400" t="s">
        <v>54</v>
      </c>
      <c r="K8400" t="s">
        <v>24</v>
      </c>
      <c r="L8400" t="s">
        <v>25</v>
      </c>
      <c r="R8400" t="s">
        <v>26</v>
      </c>
    </row>
    <row r="8401" spans="1:18">
      <c r="A8401" t="s">
        <v>18</v>
      </c>
      <c r="B8401" t="s">
        <v>2268</v>
      </c>
      <c r="C8401" t="s">
        <v>27</v>
      </c>
      <c r="D8401" t="s">
        <v>21</v>
      </c>
      <c r="E8401" t="s">
        <v>22</v>
      </c>
      <c r="F8401">
        <v>630</v>
      </c>
      <c r="G8401">
        <v>4</v>
      </c>
      <c r="H8401" s="1">
        <v>46224.880834340278</v>
      </c>
      <c r="I8401" s="1">
        <v>46224.882128472222</v>
      </c>
      <c r="J8401" t="s">
        <v>28</v>
      </c>
      <c r="K8401" t="s">
        <v>24</v>
      </c>
      <c r="L8401" t="s">
        <v>25</v>
      </c>
      <c r="R8401" t="s">
        <v>26</v>
      </c>
    </row>
    <row r="8402" spans="1:18">
      <c r="A8402" t="s">
        <v>18</v>
      </c>
      <c r="B8402" t="s">
        <v>2268</v>
      </c>
      <c r="C8402" t="s">
        <v>29</v>
      </c>
      <c r="D8402" t="s">
        <v>21</v>
      </c>
      <c r="E8402" t="s">
        <v>22</v>
      </c>
      <c r="F8402">
        <v>630</v>
      </c>
      <c r="G8402">
        <v>4</v>
      </c>
      <c r="H8402" s="1">
        <v>46224.871872222218</v>
      </c>
      <c r="I8402" s="1">
        <v>46224.871918599536</v>
      </c>
      <c r="J8402" t="s">
        <v>30</v>
      </c>
      <c r="K8402" t="s">
        <v>24</v>
      </c>
      <c r="L8402" t="s">
        <v>25</v>
      </c>
      <c r="R8402" t="s">
        <v>26</v>
      </c>
    </row>
    <row r="8403" spans="1:18">
      <c r="A8403" t="s">
        <v>18</v>
      </c>
      <c r="B8403" t="s">
        <v>2268</v>
      </c>
      <c r="C8403" t="s">
        <v>31</v>
      </c>
      <c r="D8403" t="s">
        <v>21</v>
      </c>
      <c r="E8403" t="s">
        <v>22</v>
      </c>
      <c r="F8403">
        <v>630</v>
      </c>
      <c r="G8403">
        <v>4</v>
      </c>
      <c r="H8403" s="1">
        <v>46224.817361111112</v>
      </c>
      <c r="I8403" s="1">
        <v>46224.813033877312</v>
      </c>
      <c r="J8403" t="s">
        <v>32</v>
      </c>
      <c r="K8403" t="s">
        <v>33</v>
      </c>
      <c r="L8403" t="s">
        <v>25</v>
      </c>
      <c r="R8403" t="s">
        <v>26</v>
      </c>
    </row>
    <row r="8404" spans="1:18">
      <c r="A8404" t="s">
        <v>18</v>
      </c>
      <c r="B8404" t="s">
        <v>2268</v>
      </c>
      <c r="C8404" t="s">
        <v>31</v>
      </c>
      <c r="D8404" t="s">
        <v>21</v>
      </c>
      <c r="E8404" t="s">
        <v>22</v>
      </c>
      <c r="F8404">
        <v>630</v>
      </c>
      <c r="G8404">
        <v>4</v>
      </c>
      <c r="H8404" s="1">
        <v>46224.812924270831</v>
      </c>
      <c r="I8404" s="1">
        <v>46224.81335532407</v>
      </c>
      <c r="J8404" t="s">
        <v>32</v>
      </c>
      <c r="K8404" t="s">
        <v>33</v>
      </c>
      <c r="L8404" t="s">
        <v>25</v>
      </c>
      <c r="R8404" t="s">
        <v>26</v>
      </c>
    </row>
    <row r="8405" spans="1:18">
      <c r="A8405" t="s">
        <v>18</v>
      </c>
      <c r="B8405" t="s">
        <v>2268</v>
      </c>
      <c r="C8405" t="s">
        <v>34</v>
      </c>
      <c r="D8405" t="s">
        <v>21</v>
      </c>
      <c r="E8405" t="s">
        <v>22</v>
      </c>
      <c r="F8405">
        <v>630</v>
      </c>
      <c r="G8405">
        <v>4</v>
      </c>
      <c r="H8405" s="1">
        <v>46224.80787542824</v>
      </c>
      <c r="I8405" s="1">
        <v>46224.807897534723</v>
      </c>
      <c r="J8405" t="s">
        <v>35</v>
      </c>
      <c r="K8405" t="s">
        <v>33</v>
      </c>
      <c r="L8405" t="s">
        <v>25</v>
      </c>
      <c r="R8405" t="s">
        <v>26</v>
      </c>
    </row>
    <row r="8406" spans="1:18">
      <c r="A8406" t="s">
        <v>18</v>
      </c>
      <c r="B8406" t="s">
        <v>2268</v>
      </c>
      <c r="C8406" t="s">
        <v>36</v>
      </c>
      <c r="D8406" t="s">
        <v>21</v>
      </c>
      <c r="E8406" t="s">
        <v>22</v>
      </c>
      <c r="F8406">
        <v>630</v>
      </c>
      <c r="G8406">
        <v>4</v>
      </c>
      <c r="H8406" s="1">
        <v>46224.804726736111</v>
      </c>
      <c r="I8406" s="1">
        <v>46224.804771331015</v>
      </c>
      <c r="J8406" t="s">
        <v>37</v>
      </c>
      <c r="K8406" t="s">
        <v>24</v>
      </c>
      <c r="L8406" t="s">
        <v>25</v>
      </c>
      <c r="R8406" t="s">
        <v>26</v>
      </c>
    </row>
    <row r="8407" spans="1:18">
      <c r="A8407" t="s">
        <v>18</v>
      </c>
      <c r="B8407" t="s">
        <v>2268</v>
      </c>
      <c r="C8407" t="s">
        <v>38</v>
      </c>
      <c r="D8407" t="s">
        <v>21</v>
      </c>
      <c r="E8407" t="s">
        <v>22</v>
      </c>
      <c r="F8407">
        <v>630</v>
      </c>
      <c r="G8407">
        <v>4</v>
      </c>
      <c r="H8407" s="1">
        <v>46224.80299128472</v>
      </c>
      <c r="I8407" s="1">
        <v>46224.80300274305</v>
      </c>
      <c r="J8407" t="s">
        <v>37</v>
      </c>
      <c r="K8407" t="s">
        <v>2269</v>
      </c>
      <c r="L8407" t="s">
        <v>25</v>
      </c>
      <c r="R8407" t="s">
        <v>26</v>
      </c>
    </row>
    <row r="8408" spans="1:18">
      <c r="A8408" t="s">
        <v>18</v>
      </c>
      <c r="B8408" t="s">
        <v>2268</v>
      </c>
      <c r="C8408" t="s">
        <v>40</v>
      </c>
      <c r="D8408" t="s">
        <v>21</v>
      </c>
      <c r="E8408" t="s">
        <v>22</v>
      </c>
      <c r="F8408">
        <v>630</v>
      </c>
      <c r="G8408">
        <v>4</v>
      </c>
      <c r="H8408" s="1">
        <v>46224.739474155089</v>
      </c>
      <c r="I8408" s="1">
        <v>46224.739506481477</v>
      </c>
      <c r="J8408" t="s">
        <v>76</v>
      </c>
      <c r="K8408" t="s">
        <v>24</v>
      </c>
      <c r="L8408" t="s">
        <v>25</v>
      </c>
      <c r="R8408" t="s">
        <v>26</v>
      </c>
    </row>
    <row r="8409" spans="1:18">
      <c r="A8409" t="s">
        <v>18</v>
      </c>
      <c r="B8409" t="s">
        <v>2268</v>
      </c>
      <c r="C8409" t="s">
        <v>42</v>
      </c>
      <c r="D8409" t="s">
        <v>21</v>
      </c>
      <c r="E8409" t="s">
        <v>22</v>
      </c>
      <c r="F8409">
        <v>630</v>
      </c>
      <c r="G8409">
        <v>4</v>
      </c>
      <c r="H8409" s="1">
        <v>46224.725861840278</v>
      </c>
      <c r="I8409" s="1">
        <v>46224.725895173608</v>
      </c>
      <c r="J8409" t="s">
        <v>56</v>
      </c>
      <c r="K8409" t="s">
        <v>24</v>
      </c>
      <c r="L8409" t="s">
        <v>25</v>
      </c>
      <c r="R8409" t="s">
        <v>26</v>
      </c>
    </row>
    <row r="8410" spans="1:18">
      <c r="A8410" t="s">
        <v>18</v>
      </c>
      <c r="B8410" t="s">
        <v>2268</v>
      </c>
      <c r="C8410" t="s">
        <v>44</v>
      </c>
      <c r="D8410" t="s">
        <v>21</v>
      </c>
      <c r="E8410" t="s">
        <v>22</v>
      </c>
      <c r="F8410">
        <v>630</v>
      </c>
      <c r="G8410">
        <v>4</v>
      </c>
      <c r="H8410" s="1">
        <v>46224.724930555552</v>
      </c>
      <c r="I8410" s="1">
        <v>46224.724953506942</v>
      </c>
      <c r="J8410" t="s">
        <v>56</v>
      </c>
      <c r="K8410" t="s">
        <v>45</v>
      </c>
      <c r="L8410" t="s">
        <v>25</v>
      </c>
      <c r="R8410" t="s">
        <v>26</v>
      </c>
    </row>
    <row r="8411" spans="1:18">
      <c r="A8411" t="s">
        <v>18</v>
      </c>
      <c r="B8411" t="s">
        <v>2268</v>
      </c>
      <c r="C8411" t="s">
        <v>44</v>
      </c>
      <c r="D8411" t="s">
        <v>21</v>
      </c>
      <c r="E8411" t="s">
        <v>22</v>
      </c>
      <c r="F8411">
        <v>630</v>
      </c>
      <c r="G8411">
        <v>4</v>
      </c>
      <c r="H8411" s="1">
        <v>46224.724371493052</v>
      </c>
      <c r="I8411" s="1">
        <v>46224.724375231483</v>
      </c>
      <c r="J8411" t="s">
        <v>56</v>
      </c>
      <c r="K8411" t="s">
        <v>2270</v>
      </c>
      <c r="L8411" t="s">
        <v>25</v>
      </c>
      <c r="R8411" t="s">
        <v>26</v>
      </c>
    </row>
    <row r="8412" spans="1:18">
      <c r="A8412" t="s">
        <v>18</v>
      </c>
      <c r="B8412" t="s">
        <v>2268</v>
      </c>
      <c r="C8412" t="s">
        <v>47</v>
      </c>
      <c r="D8412" t="s">
        <v>21</v>
      </c>
      <c r="E8412" t="s">
        <v>22</v>
      </c>
      <c r="F8412">
        <v>630</v>
      </c>
      <c r="G8412">
        <v>4</v>
      </c>
      <c r="H8412" s="1">
        <v>46224.72147704861</v>
      </c>
      <c r="I8412" s="1">
        <v>46224.721514780089</v>
      </c>
      <c r="J8412" t="s">
        <v>58</v>
      </c>
      <c r="K8412" t="s">
        <v>24</v>
      </c>
      <c r="L8412" t="s">
        <v>25</v>
      </c>
      <c r="R8412" t="s">
        <v>26</v>
      </c>
    </row>
    <row r="8413" spans="1:18">
      <c r="A8413" t="s">
        <v>18</v>
      </c>
      <c r="B8413" t="s">
        <v>2268</v>
      </c>
      <c r="C8413" t="s">
        <v>49</v>
      </c>
      <c r="D8413" t="s">
        <v>21</v>
      </c>
      <c r="E8413" t="s">
        <v>22</v>
      </c>
      <c r="F8413">
        <v>630</v>
      </c>
      <c r="G8413">
        <v>4</v>
      </c>
      <c r="H8413" s="1">
        <v>46224.719881365738</v>
      </c>
      <c r="I8413" s="1">
        <v>46224.719895636576</v>
      </c>
      <c r="J8413" t="s">
        <v>58</v>
      </c>
      <c r="K8413" t="s">
        <v>2271</v>
      </c>
      <c r="L8413" t="s">
        <v>25</v>
      </c>
      <c r="R8413" t="s">
        <v>26</v>
      </c>
    </row>
    <row r="8414" spans="1:18">
      <c r="A8414" t="s">
        <v>18</v>
      </c>
      <c r="B8414" t="s">
        <v>2268</v>
      </c>
      <c r="C8414" t="s">
        <v>51</v>
      </c>
      <c r="D8414" t="s">
        <v>21</v>
      </c>
      <c r="E8414" t="s">
        <v>22</v>
      </c>
      <c r="F8414">
        <v>630</v>
      </c>
      <c r="G8414">
        <v>4</v>
      </c>
      <c r="H8414" s="1">
        <v>46224.703597916661</v>
      </c>
      <c r="I8414" s="1">
        <v>46224.703812152773</v>
      </c>
      <c r="J8414" t="s">
        <v>178</v>
      </c>
      <c r="K8414" t="s">
        <v>24</v>
      </c>
      <c r="L8414" t="s">
        <v>25</v>
      </c>
      <c r="R8414" t="s">
        <v>26</v>
      </c>
    </row>
    <row r="8416" spans="1:18">
      <c r="A8416" t="s">
        <v>18</v>
      </c>
      <c r="B8416" t="s">
        <v>2272</v>
      </c>
      <c r="C8416" t="s">
        <v>20</v>
      </c>
      <c r="D8416" t="s">
        <v>21</v>
      </c>
      <c r="E8416" t="s">
        <v>22</v>
      </c>
      <c r="F8416">
        <v>630</v>
      </c>
      <c r="G8416">
        <v>4</v>
      </c>
      <c r="H8416" s="1">
        <v>46226.968578854168</v>
      </c>
      <c r="I8416" s="1">
        <v>46226.968911689815</v>
      </c>
      <c r="J8416" t="s">
        <v>54</v>
      </c>
      <c r="K8416" t="s">
        <v>24</v>
      </c>
      <c r="L8416" t="s">
        <v>25</v>
      </c>
      <c r="R8416" t="s">
        <v>26</v>
      </c>
    </row>
    <row r="8417" spans="1:18">
      <c r="A8417" t="s">
        <v>18</v>
      </c>
      <c r="B8417" t="s">
        <v>2272</v>
      </c>
      <c r="C8417" t="s">
        <v>27</v>
      </c>
      <c r="D8417" t="s">
        <v>21</v>
      </c>
      <c r="E8417" t="s">
        <v>22</v>
      </c>
      <c r="F8417">
        <v>630</v>
      </c>
      <c r="G8417">
        <v>4</v>
      </c>
      <c r="H8417" s="1">
        <v>46226.916889467589</v>
      </c>
      <c r="I8417" s="1">
        <v>46226.918054594906</v>
      </c>
      <c r="J8417" t="s">
        <v>28</v>
      </c>
      <c r="K8417" t="s">
        <v>24</v>
      </c>
      <c r="L8417" t="s">
        <v>25</v>
      </c>
      <c r="R8417" t="s">
        <v>26</v>
      </c>
    </row>
    <row r="8418" spans="1:18">
      <c r="A8418" t="s">
        <v>18</v>
      </c>
      <c r="B8418" t="s">
        <v>2272</v>
      </c>
      <c r="C8418" t="s">
        <v>31</v>
      </c>
      <c r="D8418" t="s">
        <v>21</v>
      </c>
      <c r="E8418" t="s">
        <v>22</v>
      </c>
      <c r="F8418">
        <v>630</v>
      </c>
      <c r="G8418">
        <v>4</v>
      </c>
      <c r="H8418" s="1">
        <v>46226.890277777777</v>
      </c>
      <c r="I8418" s="1">
        <v>46226.886131712963</v>
      </c>
      <c r="J8418" t="s">
        <v>32</v>
      </c>
      <c r="K8418" t="s">
        <v>33</v>
      </c>
      <c r="L8418" t="s">
        <v>25</v>
      </c>
      <c r="R8418" t="s">
        <v>26</v>
      </c>
    </row>
    <row r="8419" spans="1:18">
      <c r="A8419" t="s">
        <v>18</v>
      </c>
      <c r="B8419" t="s">
        <v>2272</v>
      </c>
      <c r="C8419" t="s">
        <v>29</v>
      </c>
      <c r="D8419" t="s">
        <v>21</v>
      </c>
      <c r="E8419" t="s">
        <v>22</v>
      </c>
      <c r="F8419">
        <v>630</v>
      </c>
      <c r="G8419">
        <v>4</v>
      </c>
      <c r="H8419" s="1">
        <v>46226.887868599537</v>
      </c>
      <c r="I8419" s="1">
        <v>46226.88795640046</v>
      </c>
      <c r="J8419" t="s">
        <v>30</v>
      </c>
      <c r="K8419" t="s">
        <v>24</v>
      </c>
      <c r="L8419" t="s">
        <v>25</v>
      </c>
      <c r="R8419" t="s">
        <v>26</v>
      </c>
    </row>
    <row r="8420" spans="1:18">
      <c r="A8420" t="s">
        <v>18</v>
      </c>
      <c r="B8420" t="s">
        <v>2272</v>
      </c>
      <c r="C8420" t="s">
        <v>31</v>
      </c>
      <c r="D8420" t="s">
        <v>21</v>
      </c>
      <c r="E8420" t="s">
        <v>22</v>
      </c>
      <c r="F8420">
        <v>630</v>
      </c>
      <c r="G8420">
        <v>4</v>
      </c>
      <c r="H8420" s="1">
        <v>46226.886040543977</v>
      </c>
      <c r="I8420" s="1">
        <v>46226.886491550926</v>
      </c>
      <c r="J8420" t="s">
        <v>32</v>
      </c>
      <c r="K8420" t="s">
        <v>33</v>
      </c>
      <c r="L8420" t="s">
        <v>25</v>
      </c>
      <c r="R8420" t="s">
        <v>26</v>
      </c>
    </row>
    <row r="8421" spans="1:18">
      <c r="A8421" t="s">
        <v>18</v>
      </c>
      <c r="B8421" t="s">
        <v>2272</v>
      </c>
      <c r="C8421" t="s">
        <v>34</v>
      </c>
      <c r="D8421" t="s">
        <v>21</v>
      </c>
      <c r="E8421" t="s">
        <v>22</v>
      </c>
      <c r="F8421">
        <v>630</v>
      </c>
      <c r="G8421">
        <v>4</v>
      </c>
      <c r="H8421" s="1">
        <v>46226.863420914349</v>
      </c>
      <c r="I8421" s="1">
        <v>46226.86344533565</v>
      </c>
      <c r="J8421" t="s">
        <v>35</v>
      </c>
      <c r="K8421" t="s">
        <v>33</v>
      </c>
      <c r="L8421" t="s">
        <v>25</v>
      </c>
      <c r="R8421" t="s">
        <v>26</v>
      </c>
    </row>
    <row r="8422" spans="1:18">
      <c r="A8422" t="s">
        <v>18</v>
      </c>
      <c r="B8422" t="s">
        <v>2272</v>
      </c>
      <c r="C8422" t="s">
        <v>36</v>
      </c>
      <c r="D8422" t="s">
        <v>21</v>
      </c>
      <c r="E8422" t="s">
        <v>22</v>
      </c>
      <c r="F8422">
        <v>630</v>
      </c>
      <c r="G8422">
        <v>4</v>
      </c>
      <c r="H8422" s="1">
        <v>46226.860140312499</v>
      </c>
      <c r="I8422" s="1">
        <v>46226.860265162039</v>
      </c>
      <c r="J8422" t="s">
        <v>37</v>
      </c>
      <c r="K8422" t="s">
        <v>24</v>
      </c>
      <c r="L8422" t="s">
        <v>25</v>
      </c>
      <c r="R8422" t="s">
        <v>26</v>
      </c>
    </row>
    <row r="8423" spans="1:18">
      <c r="A8423" t="s">
        <v>18</v>
      </c>
      <c r="B8423" t="s">
        <v>2272</v>
      </c>
      <c r="C8423" t="s">
        <v>38</v>
      </c>
      <c r="D8423" t="s">
        <v>21</v>
      </c>
      <c r="E8423" t="s">
        <v>22</v>
      </c>
      <c r="F8423">
        <v>630</v>
      </c>
      <c r="G8423">
        <v>4</v>
      </c>
      <c r="H8423" s="1">
        <v>46226.858126122686</v>
      </c>
      <c r="I8423" s="1">
        <v>46226.858141319441</v>
      </c>
      <c r="J8423" t="s">
        <v>37</v>
      </c>
      <c r="K8423" t="s">
        <v>2273</v>
      </c>
      <c r="L8423" t="s">
        <v>25</v>
      </c>
      <c r="R8423" t="s">
        <v>26</v>
      </c>
    </row>
    <row r="8424" spans="1:18">
      <c r="A8424" t="s">
        <v>18</v>
      </c>
      <c r="B8424" t="s">
        <v>2272</v>
      </c>
      <c r="C8424" t="s">
        <v>40</v>
      </c>
      <c r="D8424" t="s">
        <v>21</v>
      </c>
      <c r="E8424" t="s">
        <v>22</v>
      </c>
      <c r="F8424">
        <v>630</v>
      </c>
      <c r="G8424">
        <v>4</v>
      </c>
      <c r="H8424" s="1">
        <v>46226.847186377316</v>
      </c>
      <c r="I8424" s="1">
        <v>46226.847245752309</v>
      </c>
      <c r="J8424" t="s">
        <v>41</v>
      </c>
      <c r="K8424" t="s">
        <v>24</v>
      </c>
      <c r="L8424" t="s">
        <v>25</v>
      </c>
      <c r="R8424" t="s">
        <v>26</v>
      </c>
    </row>
    <row r="8425" spans="1:18">
      <c r="A8425" t="s">
        <v>18</v>
      </c>
      <c r="B8425" t="s">
        <v>2272</v>
      </c>
      <c r="C8425" t="s">
        <v>42</v>
      </c>
      <c r="D8425" t="s">
        <v>21</v>
      </c>
      <c r="E8425" t="s">
        <v>22</v>
      </c>
      <c r="F8425">
        <v>630</v>
      </c>
      <c r="G8425">
        <v>4</v>
      </c>
      <c r="H8425" s="1">
        <v>46226.84411554398</v>
      </c>
      <c r="I8425" s="1">
        <v>46226.844148576391</v>
      </c>
      <c r="J8425" t="s">
        <v>43</v>
      </c>
      <c r="K8425" t="s">
        <v>24</v>
      </c>
      <c r="L8425" t="s">
        <v>25</v>
      </c>
      <c r="R8425" t="s">
        <v>26</v>
      </c>
    </row>
    <row r="8426" spans="1:18">
      <c r="A8426" t="s">
        <v>18</v>
      </c>
      <c r="B8426" t="s">
        <v>2272</v>
      </c>
      <c r="C8426" t="s">
        <v>44</v>
      </c>
      <c r="D8426" t="s">
        <v>21</v>
      </c>
      <c r="E8426" t="s">
        <v>22</v>
      </c>
      <c r="F8426">
        <v>630</v>
      </c>
      <c r="G8426">
        <v>4</v>
      </c>
      <c r="H8426" s="1">
        <v>46226.84282075231</v>
      </c>
      <c r="I8426" s="1">
        <v>46226.842837615739</v>
      </c>
      <c r="J8426" t="s">
        <v>43</v>
      </c>
      <c r="K8426" t="s">
        <v>77</v>
      </c>
      <c r="L8426" t="s">
        <v>25</v>
      </c>
      <c r="R8426" t="s">
        <v>26</v>
      </c>
    </row>
    <row r="8427" spans="1:18">
      <c r="A8427" t="s">
        <v>18</v>
      </c>
      <c r="B8427" t="s">
        <v>2272</v>
      </c>
      <c r="C8427" t="s">
        <v>44</v>
      </c>
      <c r="D8427" t="s">
        <v>21</v>
      </c>
      <c r="E8427" t="s">
        <v>22</v>
      </c>
      <c r="F8427">
        <v>630</v>
      </c>
      <c r="G8427">
        <v>4</v>
      </c>
      <c r="H8427" s="1">
        <v>46226.842362766205</v>
      </c>
      <c r="I8427" s="1">
        <v>46226.842377777779</v>
      </c>
      <c r="J8427" t="s">
        <v>43</v>
      </c>
      <c r="K8427" t="s">
        <v>2274</v>
      </c>
      <c r="L8427" t="s">
        <v>25</v>
      </c>
      <c r="R8427" t="s">
        <v>26</v>
      </c>
    </row>
    <row r="8428" spans="1:18">
      <c r="A8428" t="s">
        <v>18</v>
      </c>
      <c r="B8428" t="s">
        <v>2272</v>
      </c>
      <c r="C8428" t="s">
        <v>47</v>
      </c>
      <c r="D8428" t="s">
        <v>21</v>
      </c>
      <c r="E8428" t="s">
        <v>22</v>
      </c>
      <c r="F8428">
        <v>630</v>
      </c>
      <c r="G8428">
        <v>4</v>
      </c>
      <c r="H8428" s="1">
        <v>46226.828911655088</v>
      </c>
      <c r="I8428" s="1">
        <v>46226.828960567131</v>
      </c>
      <c r="J8428" t="s">
        <v>48</v>
      </c>
      <c r="K8428" t="s">
        <v>24</v>
      </c>
      <c r="L8428" t="s">
        <v>25</v>
      </c>
      <c r="R8428" t="s">
        <v>26</v>
      </c>
    </row>
    <row r="8429" spans="1:18">
      <c r="A8429" t="s">
        <v>18</v>
      </c>
      <c r="B8429" t="s">
        <v>2272</v>
      </c>
      <c r="C8429" t="s">
        <v>49</v>
      </c>
      <c r="D8429" t="s">
        <v>21</v>
      </c>
      <c r="E8429" t="s">
        <v>22</v>
      </c>
      <c r="F8429">
        <v>630</v>
      </c>
      <c r="G8429">
        <v>4</v>
      </c>
      <c r="H8429" s="1">
        <v>46226.827649768515</v>
      </c>
      <c r="I8429" s="1">
        <v>46226.827666122685</v>
      </c>
      <c r="J8429" t="s">
        <v>48</v>
      </c>
      <c r="K8429" t="s">
        <v>2275</v>
      </c>
      <c r="L8429" t="s">
        <v>25</v>
      </c>
      <c r="R8429" t="s">
        <v>26</v>
      </c>
    </row>
    <row r="8430" spans="1:18">
      <c r="A8430" t="s">
        <v>18</v>
      </c>
      <c r="B8430" t="s">
        <v>2272</v>
      </c>
      <c r="C8430" t="s">
        <v>51</v>
      </c>
      <c r="D8430" t="s">
        <v>21</v>
      </c>
      <c r="E8430" t="s">
        <v>22</v>
      </c>
      <c r="F8430">
        <v>630</v>
      </c>
      <c r="G8430">
        <v>4</v>
      </c>
      <c r="H8430" s="1">
        <v>46226.808129016201</v>
      </c>
      <c r="I8430" s="1">
        <v>46226.808198263891</v>
      </c>
      <c r="J8430" t="s">
        <v>52</v>
      </c>
      <c r="K8430" t="s">
        <v>24</v>
      </c>
      <c r="L8430" t="s">
        <v>25</v>
      </c>
      <c r="R8430" t="s">
        <v>26</v>
      </c>
    </row>
    <row r="8432" spans="1:18">
      <c r="A8432" t="s">
        <v>18</v>
      </c>
      <c r="B8432" t="s">
        <v>2276</v>
      </c>
      <c r="C8432" t="s">
        <v>20</v>
      </c>
      <c r="D8432" t="s">
        <v>21</v>
      </c>
      <c r="E8432" t="s">
        <v>22</v>
      </c>
      <c r="F8432">
        <v>630</v>
      </c>
      <c r="G8432">
        <v>4</v>
      </c>
      <c r="H8432" s="1">
        <v>46224.875319212959</v>
      </c>
      <c r="I8432" s="1">
        <v>46224.875463275464</v>
      </c>
      <c r="J8432" t="s">
        <v>54</v>
      </c>
      <c r="K8432" t="s">
        <v>24</v>
      </c>
      <c r="L8432" t="s">
        <v>25</v>
      </c>
      <c r="R8432" t="s">
        <v>26</v>
      </c>
    </row>
    <row r="8433" spans="1:18">
      <c r="A8433" t="s">
        <v>18</v>
      </c>
      <c r="B8433" t="s">
        <v>2276</v>
      </c>
      <c r="C8433" t="s">
        <v>27</v>
      </c>
      <c r="D8433" t="s">
        <v>21</v>
      </c>
      <c r="E8433" t="s">
        <v>22</v>
      </c>
      <c r="F8433">
        <v>630</v>
      </c>
      <c r="G8433">
        <v>4</v>
      </c>
      <c r="H8433" s="1">
        <v>46224.872716006939</v>
      </c>
      <c r="I8433" s="1">
        <v>46224.874245798608</v>
      </c>
      <c r="J8433" t="s">
        <v>28</v>
      </c>
      <c r="K8433" t="s">
        <v>24</v>
      </c>
      <c r="L8433" t="s">
        <v>25</v>
      </c>
      <c r="R8433" t="s">
        <v>26</v>
      </c>
    </row>
    <row r="8434" spans="1:18">
      <c r="A8434" t="s">
        <v>18</v>
      </c>
      <c r="B8434" t="s">
        <v>2276</v>
      </c>
      <c r="C8434" t="s">
        <v>29</v>
      </c>
      <c r="D8434" t="s">
        <v>21</v>
      </c>
      <c r="E8434" t="s">
        <v>22</v>
      </c>
      <c r="F8434">
        <v>630</v>
      </c>
      <c r="G8434">
        <v>4</v>
      </c>
      <c r="H8434" s="1">
        <v>46224.872597997681</v>
      </c>
      <c r="I8434" s="1">
        <v>46224.872646446755</v>
      </c>
      <c r="J8434" t="s">
        <v>30</v>
      </c>
      <c r="K8434" t="s">
        <v>24</v>
      </c>
      <c r="L8434" t="s">
        <v>25</v>
      </c>
      <c r="R8434" t="s">
        <v>26</v>
      </c>
    </row>
    <row r="8435" spans="1:18">
      <c r="A8435" t="s">
        <v>18</v>
      </c>
      <c r="B8435" t="s">
        <v>2276</v>
      </c>
      <c r="C8435" t="s">
        <v>31</v>
      </c>
      <c r="D8435" t="s">
        <v>21</v>
      </c>
      <c r="E8435" t="s">
        <v>22</v>
      </c>
      <c r="F8435">
        <v>630</v>
      </c>
      <c r="G8435">
        <v>4</v>
      </c>
      <c r="H8435" s="1">
        <v>46224.836805555555</v>
      </c>
      <c r="I8435" s="1">
        <v>46224.832383761575</v>
      </c>
      <c r="J8435" t="s">
        <v>32</v>
      </c>
      <c r="K8435" t="s">
        <v>33</v>
      </c>
      <c r="L8435" t="s">
        <v>25</v>
      </c>
      <c r="R8435" t="s">
        <v>26</v>
      </c>
    </row>
    <row r="8436" spans="1:18">
      <c r="A8436" t="s">
        <v>18</v>
      </c>
      <c r="B8436" t="s">
        <v>2276</v>
      </c>
      <c r="C8436" t="s">
        <v>31</v>
      </c>
      <c r="D8436" t="s">
        <v>21</v>
      </c>
      <c r="E8436" t="s">
        <v>22</v>
      </c>
      <c r="F8436">
        <v>630</v>
      </c>
      <c r="G8436">
        <v>4</v>
      </c>
      <c r="H8436" s="1">
        <v>46224.8322696412</v>
      </c>
      <c r="I8436" s="1">
        <v>46224.832764467588</v>
      </c>
      <c r="J8436" t="s">
        <v>32</v>
      </c>
      <c r="K8436" t="s">
        <v>33</v>
      </c>
      <c r="L8436" t="s">
        <v>25</v>
      </c>
      <c r="R8436" t="s">
        <v>26</v>
      </c>
    </row>
    <row r="8437" spans="1:18">
      <c r="A8437" t="s">
        <v>18</v>
      </c>
      <c r="B8437" t="s">
        <v>2276</v>
      </c>
      <c r="C8437" t="s">
        <v>34</v>
      </c>
      <c r="D8437" t="s">
        <v>21</v>
      </c>
      <c r="E8437" t="s">
        <v>22</v>
      </c>
      <c r="F8437">
        <v>630</v>
      </c>
      <c r="G8437">
        <v>4</v>
      </c>
      <c r="H8437" s="1">
        <v>46224.826998645833</v>
      </c>
      <c r="I8437" s="1">
        <v>46224.827025891202</v>
      </c>
      <c r="J8437" t="s">
        <v>35</v>
      </c>
      <c r="K8437" t="s">
        <v>33</v>
      </c>
      <c r="L8437" t="s">
        <v>25</v>
      </c>
      <c r="R8437" t="s">
        <v>26</v>
      </c>
    </row>
    <row r="8438" spans="1:18">
      <c r="A8438" t="s">
        <v>18</v>
      </c>
      <c r="B8438" t="s">
        <v>2276</v>
      </c>
      <c r="C8438" t="s">
        <v>36</v>
      </c>
      <c r="D8438" t="s">
        <v>21</v>
      </c>
      <c r="E8438" t="s">
        <v>22</v>
      </c>
      <c r="F8438">
        <v>630</v>
      </c>
      <c r="G8438">
        <v>4</v>
      </c>
      <c r="H8438" s="1">
        <v>46224.824153854162</v>
      </c>
      <c r="I8438" s="1">
        <v>46224.824211956016</v>
      </c>
      <c r="J8438" t="s">
        <v>37</v>
      </c>
      <c r="K8438" t="s">
        <v>24</v>
      </c>
      <c r="L8438" t="s">
        <v>25</v>
      </c>
      <c r="R8438" t="s">
        <v>26</v>
      </c>
    </row>
    <row r="8439" spans="1:18">
      <c r="A8439" t="s">
        <v>18</v>
      </c>
      <c r="B8439" t="s">
        <v>2276</v>
      </c>
      <c r="C8439" t="s">
        <v>38</v>
      </c>
      <c r="D8439" t="s">
        <v>21</v>
      </c>
      <c r="E8439" t="s">
        <v>22</v>
      </c>
      <c r="F8439">
        <v>630</v>
      </c>
      <c r="G8439">
        <v>4</v>
      </c>
      <c r="H8439" s="1">
        <v>46224.820189155093</v>
      </c>
      <c r="I8439" s="1">
        <v>46224.820201655093</v>
      </c>
      <c r="J8439" t="s">
        <v>37</v>
      </c>
      <c r="K8439" t="s">
        <v>2277</v>
      </c>
      <c r="L8439" t="s">
        <v>25</v>
      </c>
      <c r="R8439" t="s">
        <v>26</v>
      </c>
    </row>
    <row r="8440" spans="1:18">
      <c r="A8440" t="s">
        <v>18</v>
      </c>
      <c r="B8440" t="s">
        <v>2276</v>
      </c>
      <c r="C8440" t="s">
        <v>40</v>
      </c>
      <c r="D8440" t="s">
        <v>21</v>
      </c>
      <c r="E8440" t="s">
        <v>22</v>
      </c>
      <c r="F8440">
        <v>630</v>
      </c>
      <c r="G8440">
        <v>4</v>
      </c>
      <c r="H8440" s="1">
        <v>46224.801477083332</v>
      </c>
      <c r="I8440" s="1">
        <v>46224.801538229163</v>
      </c>
      <c r="J8440" t="s">
        <v>41</v>
      </c>
      <c r="K8440" t="s">
        <v>24</v>
      </c>
      <c r="L8440" t="s">
        <v>25</v>
      </c>
      <c r="R8440" t="s">
        <v>26</v>
      </c>
    </row>
    <row r="8441" spans="1:18">
      <c r="A8441" t="s">
        <v>18</v>
      </c>
      <c r="B8441" t="s">
        <v>2276</v>
      </c>
      <c r="C8441" t="s">
        <v>42</v>
      </c>
      <c r="D8441" t="s">
        <v>21</v>
      </c>
      <c r="E8441" t="s">
        <v>22</v>
      </c>
      <c r="F8441">
        <v>630</v>
      </c>
      <c r="G8441">
        <v>4</v>
      </c>
      <c r="H8441" s="1">
        <v>46224.798745173612</v>
      </c>
      <c r="I8441" s="1">
        <v>46224.798779548611</v>
      </c>
      <c r="J8441" t="s">
        <v>43</v>
      </c>
      <c r="K8441" t="s">
        <v>24</v>
      </c>
      <c r="L8441" t="s">
        <v>25</v>
      </c>
      <c r="R8441" t="s">
        <v>26</v>
      </c>
    </row>
    <row r="8442" spans="1:18">
      <c r="A8442" t="s">
        <v>18</v>
      </c>
      <c r="B8442" t="s">
        <v>2276</v>
      </c>
      <c r="C8442" t="s">
        <v>44</v>
      </c>
      <c r="D8442" t="s">
        <v>21</v>
      </c>
      <c r="E8442" t="s">
        <v>22</v>
      </c>
      <c r="F8442">
        <v>630</v>
      </c>
      <c r="G8442">
        <v>4</v>
      </c>
      <c r="H8442" s="1">
        <v>46224.797112928238</v>
      </c>
      <c r="I8442" s="1">
        <v>46224.797137731483</v>
      </c>
      <c r="J8442" t="s">
        <v>43</v>
      </c>
      <c r="K8442" t="s">
        <v>45</v>
      </c>
      <c r="L8442" t="s">
        <v>25</v>
      </c>
      <c r="R8442" t="s">
        <v>26</v>
      </c>
    </row>
    <row r="8443" spans="1:18">
      <c r="A8443" t="s">
        <v>18</v>
      </c>
      <c r="B8443" t="s">
        <v>2276</v>
      </c>
      <c r="C8443" t="s">
        <v>44</v>
      </c>
      <c r="D8443" t="s">
        <v>21</v>
      </c>
      <c r="E8443" t="s">
        <v>22</v>
      </c>
      <c r="F8443">
        <v>630</v>
      </c>
      <c r="G8443">
        <v>4</v>
      </c>
      <c r="H8443" s="1">
        <v>46224.793278043981</v>
      </c>
      <c r="I8443" s="1">
        <v>46224.793288541667</v>
      </c>
      <c r="J8443" t="s">
        <v>43</v>
      </c>
      <c r="K8443" t="s">
        <v>2278</v>
      </c>
      <c r="L8443" t="s">
        <v>25</v>
      </c>
      <c r="R8443" t="s">
        <v>26</v>
      </c>
    </row>
    <row r="8444" spans="1:18">
      <c r="A8444" t="s">
        <v>18</v>
      </c>
      <c r="B8444" t="s">
        <v>2276</v>
      </c>
      <c r="C8444" t="s">
        <v>47</v>
      </c>
      <c r="D8444" t="s">
        <v>21</v>
      </c>
      <c r="E8444" t="s">
        <v>22</v>
      </c>
      <c r="F8444">
        <v>630</v>
      </c>
      <c r="G8444">
        <v>4</v>
      </c>
      <c r="H8444" s="1">
        <v>46224.71657989583</v>
      </c>
      <c r="I8444" s="1">
        <v>46224.716623645829</v>
      </c>
      <c r="J8444" t="s">
        <v>58</v>
      </c>
      <c r="K8444" t="s">
        <v>24</v>
      </c>
      <c r="L8444" t="s">
        <v>25</v>
      </c>
      <c r="R8444" t="s">
        <v>26</v>
      </c>
    </row>
    <row r="8445" spans="1:18">
      <c r="A8445" t="s">
        <v>18</v>
      </c>
      <c r="B8445" t="s">
        <v>2276</v>
      </c>
      <c r="C8445" t="s">
        <v>49</v>
      </c>
      <c r="D8445" t="s">
        <v>21</v>
      </c>
      <c r="E8445" t="s">
        <v>22</v>
      </c>
      <c r="F8445">
        <v>630</v>
      </c>
      <c r="G8445">
        <v>4</v>
      </c>
      <c r="H8445" s="1">
        <v>46224.714792789353</v>
      </c>
      <c r="I8445" s="1">
        <v>46224.714826770833</v>
      </c>
      <c r="J8445" t="s">
        <v>58</v>
      </c>
      <c r="K8445" t="s">
        <v>2279</v>
      </c>
      <c r="L8445" t="s">
        <v>25</v>
      </c>
      <c r="R8445" t="s">
        <v>26</v>
      </c>
    </row>
    <row r="8446" spans="1:18">
      <c r="A8446" t="s">
        <v>18</v>
      </c>
      <c r="B8446" t="s">
        <v>2276</v>
      </c>
      <c r="C8446" t="s">
        <v>51</v>
      </c>
      <c r="D8446" t="s">
        <v>21</v>
      </c>
      <c r="E8446" t="s">
        <v>22</v>
      </c>
      <c r="F8446">
        <v>630</v>
      </c>
      <c r="G8446">
        <v>4</v>
      </c>
      <c r="H8446" s="1">
        <v>46224.712671145833</v>
      </c>
      <c r="I8446" s="1">
        <v>46224.712771956016</v>
      </c>
      <c r="J8446" t="s">
        <v>178</v>
      </c>
      <c r="K8446" t="s">
        <v>24</v>
      </c>
      <c r="L8446" t="s">
        <v>25</v>
      </c>
      <c r="R8446" t="s">
        <v>26</v>
      </c>
    </row>
    <row r="8448" spans="1:18">
      <c r="A8448" t="s">
        <v>18</v>
      </c>
      <c r="B8448" t="s">
        <v>2280</v>
      </c>
      <c r="C8448" t="s">
        <v>20</v>
      </c>
      <c r="D8448" t="s">
        <v>21</v>
      </c>
      <c r="E8448" t="s">
        <v>22</v>
      </c>
      <c r="F8448">
        <v>630</v>
      </c>
      <c r="G8448">
        <v>4</v>
      </c>
      <c r="H8448" s="1">
        <v>46224.556551423608</v>
      </c>
      <c r="I8448" s="1">
        <v>46224.557597141204</v>
      </c>
      <c r="J8448" t="s">
        <v>23</v>
      </c>
      <c r="K8448" t="s">
        <v>24</v>
      </c>
      <c r="L8448" t="s">
        <v>25</v>
      </c>
      <c r="R8448" t="s">
        <v>26</v>
      </c>
    </row>
    <row r="8449" spans="1:18">
      <c r="A8449" t="s">
        <v>18</v>
      </c>
      <c r="B8449" t="s">
        <v>2280</v>
      </c>
      <c r="C8449" t="s">
        <v>27</v>
      </c>
      <c r="D8449" t="s">
        <v>21</v>
      </c>
      <c r="E8449" t="s">
        <v>22</v>
      </c>
      <c r="F8449">
        <v>630</v>
      </c>
      <c r="G8449">
        <v>4</v>
      </c>
      <c r="H8449" s="1">
        <v>46224.55364795139</v>
      </c>
      <c r="I8449" s="1">
        <v>46224.555671099537</v>
      </c>
      <c r="J8449" t="s">
        <v>71</v>
      </c>
      <c r="K8449" t="s">
        <v>24</v>
      </c>
      <c r="L8449" t="s">
        <v>25</v>
      </c>
      <c r="R8449" t="s">
        <v>26</v>
      </c>
    </row>
    <row r="8450" spans="1:18">
      <c r="A8450" t="s">
        <v>18</v>
      </c>
      <c r="B8450" t="s">
        <v>2280</v>
      </c>
      <c r="C8450" t="s">
        <v>29</v>
      </c>
      <c r="D8450" t="s">
        <v>21</v>
      </c>
      <c r="E8450" t="s">
        <v>22</v>
      </c>
      <c r="F8450">
        <v>630</v>
      </c>
      <c r="G8450">
        <v>4</v>
      </c>
      <c r="H8450" s="1">
        <v>46224.552208333334</v>
      </c>
      <c r="I8450" s="1">
        <v>46224.552234062496</v>
      </c>
      <c r="J8450" t="s">
        <v>162</v>
      </c>
      <c r="K8450" t="s">
        <v>24</v>
      </c>
      <c r="L8450" t="s">
        <v>25</v>
      </c>
      <c r="R8450" t="s">
        <v>26</v>
      </c>
    </row>
    <row r="8451" spans="1:18">
      <c r="A8451" t="s">
        <v>18</v>
      </c>
      <c r="B8451" t="s">
        <v>2280</v>
      </c>
      <c r="C8451" t="s">
        <v>31</v>
      </c>
      <c r="D8451" t="s">
        <v>21</v>
      </c>
      <c r="E8451" t="s">
        <v>22</v>
      </c>
      <c r="F8451">
        <v>630</v>
      </c>
      <c r="G8451">
        <v>4</v>
      </c>
      <c r="H8451" s="1">
        <v>46224.550694444442</v>
      </c>
      <c r="I8451" s="1">
        <v>46224.54628318287</v>
      </c>
      <c r="J8451" t="s">
        <v>72</v>
      </c>
      <c r="K8451" t="s">
        <v>33</v>
      </c>
      <c r="L8451" t="s">
        <v>25</v>
      </c>
      <c r="R8451" t="s">
        <v>26</v>
      </c>
    </row>
    <row r="8452" spans="1:18">
      <c r="A8452" t="s">
        <v>18</v>
      </c>
      <c r="B8452" t="s">
        <v>2280</v>
      </c>
      <c r="C8452" t="s">
        <v>34</v>
      </c>
      <c r="D8452" t="s">
        <v>21</v>
      </c>
      <c r="E8452" t="s">
        <v>22</v>
      </c>
      <c r="F8452">
        <v>630</v>
      </c>
      <c r="G8452">
        <v>4</v>
      </c>
      <c r="H8452" s="1">
        <v>46224.534652083334</v>
      </c>
      <c r="I8452" s="1">
        <v>46224.534675428236</v>
      </c>
      <c r="J8452" t="s">
        <v>73</v>
      </c>
      <c r="K8452" t="s">
        <v>33</v>
      </c>
      <c r="L8452" t="s">
        <v>25</v>
      </c>
      <c r="R8452" t="s">
        <v>26</v>
      </c>
    </row>
    <row r="8453" spans="1:18">
      <c r="A8453" t="s">
        <v>18</v>
      </c>
      <c r="B8453" t="s">
        <v>2280</v>
      </c>
      <c r="C8453" t="s">
        <v>36</v>
      </c>
      <c r="D8453" t="s">
        <v>21</v>
      </c>
      <c r="E8453" t="s">
        <v>22</v>
      </c>
      <c r="F8453">
        <v>630</v>
      </c>
      <c r="G8453">
        <v>4</v>
      </c>
      <c r="H8453" s="1">
        <v>46224.527217708332</v>
      </c>
      <c r="I8453" s="1">
        <v>46224.527279016205</v>
      </c>
      <c r="J8453" t="s">
        <v>79</v>
      </c>
      <c r="K8453" t="s">
        <v>24</v>
      </c>
      <c r="L8453" t="s">
        <v>25</v>
      </c>
      <c r="R8453" t="s">
        <v>26</v>
      </c>
    </row>
    <row r="8454" spans="1:18">
      <c r="A8454" t="s">
        <v>18</v>
      </c>
      <c r="B8454" t="s">
        <v>2280</v>
      </c>
      <c r="C8454" t="s">
        <v>38</v>
      </c>
      <c r="D8454" t="s">
        <v>21</v>
      </c>
      <c r="E8454" t="s">
        <v>22</v>
      </c>
      <c r="F8454">
        <v>630</v>
      </c>
      <c r="G8454">
        <v>4</v>
      </c>
      <c r="H8454" s="1">
        <v>46224.524062268516</v>
      </c>
      <c r="I8454" s="1">
        <v>46224.524072569446</v>
      </c>
      <c r="J8454" t="s">
        <v>79</v>
      </c>
      <c r="K8454" t="s">
        <v>2281</v>
      </c>
      <c r="L8454" t="s">
        <v>25</v>
      </c>
      <c r="R8454" t="s">
        <v>26</v>
      </c>
    </row>
    <row r="8455" spans="1:18">
      <c r="A8455" t="s">
        <v>18</v>
      </c>
      <c r="B8455" t="s">
        <v>2280</v>
      </c>
      <c r="C8455" t="s">
        <v>40</v>
      </c>
      <c r="D8455" t="s">
        <v>21</v>
      </c>
      <c r="E8455" t="s">
        <v>22</v>
      </c>
      <c r="F8455">
        <v>630</v>
      </c>
      <c r="G8455">
        <v>4</v>
      </c>
      <c r="H8455" s="1">
        <v>46224.523540543982</v>
      </c>
      <c r="I8455" s="1">
        <v>46224.523573761573</v>
      </c>
      <c r="J8455" t="s">
        <v>76</v>
      </c>
      <c r="K8455" t="s">
        <v>24</v>
      </c>
      <c r="L8455" t="s">
        <v>25</v>
      </c>
      <c r="R8455" t="s">
        <v>26</v>
      </c>
    </row>
    <row r="8456" spans="1:18">
      <c r="A8456" t="s">
        <v>18</v>
      </c>
      <c r="B8456" t="s">
        <v>2280</v>
      </c>
      <c r="C8456" t="s">
        <v>42</v>
      </c>
      <c r="D8456" t="s">
        <v>21</v>
      </c>
      <c r="E8456" t="s">
        <v>22</v>
      </c>
      <c r="F8456">
        <v>630</v>
      </c>
      <c r="G8456">
        <v>4</v>
      </c>
      <c r="H8456" s="1">
        <v>46224.485777511574</v>
      </c>
      <c r="I8456" s="1">
        <v>46224.485855752311</v>
      </c>
      <c r="J8456" t="s">
        <v>56</v>
      </c>
      <c r="K8456" t="s">
        <v>24</v>
      </c>
      <c r="L8456" t="s">
        <v>25</v>
      </c>
      <c r="R8456" t="s">
        <v>26</v>
      </c>
    </row>
    <row r="8457" spans="1:18">
      <c r="A8457" t="s">
        <v>18</v>
      </c>
      <c r="B8457" t="s">
        <v>2280</v>
      </c>
      <c r="C8457" t="s">
        <v>44</v>
      </c>
      <c r="D8457" t="s">
        <v>21</v>
      </c>
      <c r="E8457" t="s">
        <v>22</v>
      </c>
      <c r="F8457">
        <v>630</v>
      </c>
      <c r="G8457">
        <v>4</v>
      </c>
      <c r="H8457" s="1">
        <v>46224.484664849537</v>
      </c>
      <c r="I8457" s="1">
        <v>46224.484679166664</v>
      </c>
      <c r="J8457" t="s">
        <v>56</v>
      </c>
      <c r="K8457" t="s">
        <v>45</v>
      </c>
      <c r="L8457" t="s">
        <v>25</v>
      </c>
      <c r="R8457" t="s">
        <v>26</v>
      </c>
    </row>
    <row r="8458" spans="1:18">
      <c r="A8458" t="s">
        <v>18</v>
      </c>
      <c r="B8458" t="s">
        <v>2280</v>
      </c>
      <c r="C8458" t="s">
        <v>44</v>
      </c>
      <c r="D8458" t="s">
        <v>21</v>
      </c>
      <c r="E8458" t="s">
        <v>22</v>
      </c>
      <c r="F8458">
        <v>630</v>
      </c>
      <c r="G8458">
        <v>4</v>
      </c>
      <c r="H8458" s="1">
        <v>46224.484116087959</v>
      </c>
      <c r="I8458" s="1">
        <v>46224.484121331014</v>
      </c>
      <c r="J8458" t="s">
        <v>56</v>
      </c>
      <c r="K8458" t="s">
        <v>2282</v>
      </c>
      <c r="L8458" t="s">
        <v>25</v>
      </c>
      <c r="R8458" t="s">
        <v>26</v>
      </c>
    </row>
    <row r="8459" spans="1:18">
      <c r="A8459" t="s">
        <v>18</v>
      </c>
      <c r="B8459" t="s">
        <v>2280</v>
      </c>
      <c r="C8459" t="s">
        <v>47</v>
      </c>
      <c r="D8459" t="s">
        <v>21</v>
      </c>
      <c r="E8459" t="s">
        <v>22</v>
      </c>
      <c r="F8459">
        <v>630</v>
      </c>
      <c r="G8459">
        <v>4</v>
      </c>
      <c r="H8459" s="1">
        <v>46224.475394409717</v>
      </c>
      <c r="I8459" s="1">
        <v>46224.475441053241</v>
      </c>
      <c r="J8459" t="s">
        <v>58</v>
      </c>
      <c r="K8459" t="s">
        <v>24</v>
      </c>
      <c r="L8459" t="s">
        <v>25</v>
      </c>
      <c r="R8459" t="s">
        <v>26</v>
      </c>
    </row>
    <row r="8460" spans="1:18">
      <c r="A8460" t="s">
        <v>18</v>
      </c>
      <c r="B8460" t="s">
        <v>2280</v>
      </c>
      <c r="C8460" t="s">
        <v>49</v>
      </c>
      <c r="D8460" t="s">
        <v>21</v>
      </c>
      <c r="E8460" t="s">
        <v>22</v>
      </c>
      <c r="F8460">
        <v>630</v>
      </c>
      <c r="G8460">
        <v>4</v>
      </c>
      <c r="H8460" s="1">
        <v>46224.474010451384</v>
      </c>
      <c r="I8460" s="1">
        <v>46224.474026932869</v>
      </c>
      <c r="J8460" t="s">
        <v>58</v>
      </c>
      <c r="K8460" t="s">
        <v>2283</v>
      </c>
      <c r="L8460" t="s">
        <v>25</v>
      </c>
      <c r="R8460" t="s">
        <v>26</v>
      </c>
    </row>
    <row r="8461" spans="1:18">
      <c r="A8461" t="s">
        <v>18</v>
      </c>
      <c r="B8461" t="s">
        <v>2280</v>
      </c>
      <c r="C8461" t="s">
        <v>51</v>
      </c>
      <c r="D8461" t="s">
        <v>21</v>
      </c>
      <c r="E8461" t="s">
        <v>22</v>
      </c>
      <c r="F8461">
        <v>630</v>
      </c>
      <c r="G8461">
        <v>4</v>
      </c>
      <c r="H8461" s="1">
        <v>46224.47351369213</v>
      </c>
      <c r="I8461" s="1">
        <v>46224.473560219907</v>
      </c>
      <c r="J8461" t="s">
        <v>178</v>
      </c>
      <c r="K8461" t="s">
        <v>24</v>
      </c>
      <c r="L8461" t="s">
        <v>25</v>
      </c>
      <c r="R8461" t="s">
        <v>26</v>
      </c>
    </row>
    <row r="8463" spans="1:18">
      <c r="A8463" t="s">
        <v>18</v>
      </c>
      <c r="B8463" t="s">
        <v>2284</v>
      </c>
      <c r="C8463" t="s">
        <v>20</v>
      </c>
      <c r="D8463" t="s">
        <v>21</v>
      </c>
      <c r="E8463" t="s">
        <v>22</v>
      </c>
      <c r="F8463">
        <v>630</v>
      </c>
      <c r="G8463">
        <v>4</v>
      </c>
      <c r="H8463" s="1">
        <v>46226.641267789353</v>
      </c>
      <c r="I8463" s="1">
        <v>46226.641288113424</v>
      </c>
      <c r="J8463" t="s">
        <v>70</v>
      </c>
      <c r="K8463" t="s">
        <v>24</v>
      </c>
      <c r="L8463" t="s">
        <v>25</v>
      </c>
      <c r="R8463" t="s">
        <v>26</v>
      </c>
    </row>
    <row r="8464" spans="1:18">
      <c r="A8464" t="s">
        <v>18</v>
      </c>
      <c r="B8464" t="s">
        <v>2284</v>
      </c>
      <c r="C8464" t="s">
        <v>27</v>
      </c>
      <c r="D8464" t="s">
        <v>21</v>
      </c>
      <c r="E8464" t="s">
        <v>22</v>
      </c>
      <c r="F8464">
        <v>630</v>
      </c>
      <c r="G8464">
        <v>4</v>
      </c>
      <c r="H8464" s="1">
        <v>46226.558258368052</v>
      </c>
      <c r="I8464" s="1">
        <v>46226.560142974537</v>
      </c>
      <c r="J8464" t="s">
        <v>71</v>
      </c>
      <c r="K8464" t="s">
        <v>24</v>
      </c>
      <c r="L8464" t="s">
        <v>25</v>
      </c>
      <c r="R8464" t="s">
        <v>26</v>
      </c>
    </row>
    <row r="8465" spans="1:18">
      <c r="A8465" t="s">
        <v>18</v>
      </c>
      <c r="B8465" t="s">
        <v>2284</v>
      </c>
      <c r="C8465" t="s">
        <v>29</v>
      </c>
      <c r="D8465" t="s">
        <v>21</v>
      </c>
      <c r="E8465" t="s">
        <v>22</v>
      </c>
      <c r="F8465">
        <v>630</v>
      </c>
      <c r="G8465">
        <v>4</v>
      </c>
      <c r="H8465" s="1">
        <v>46226.542048645832</v>
      </c>
      <c r="I8465" s="1">
        <v>46226.542100497682</v>
      </c>
      <c r="J8465" t="s">
        <v>58</v>
      </c>
      <c r="K8465" t="s">
        <v>24</v>
      </c>
      <c r="L8465" t="s">
        <v>25</v>
      </c>
      <c r="R8465" t="s">
        <v>26</v>
      </c>
    </row>
    <row r="8466" spans="1:18">
      <c r="A8466" t="s">
        <v>18</v>
      </c>
      <c r="B8466" t="s">
        <v>2284</v>
      </c>
      <c r="C8466" t="s">
        <v>31</v>
      </c>
      <c r="D8466" t="s">
        <v>21</v>
      </c>
      <c r="E8466" t="s">
        <v>22</v>
      </c>
      <c r="F8466">
        <v>630</v>
      </c>
      <c r="G8466">
        <v>4</v>
      </c>
      <c r="H8466" s="1">
        <v>46226.541666666664</v>
      </c>
      <c r="I8466" s="1">
        <v>46226.537320138887</v>
      </c>
      <c r="J8466" t="s">
        <v>72</v>
      </c>
      <c r="K8466" t="s">
        <v>33</v>
      </c>
      <c r="L8466" t="s">
        <v>25</v>
      </c>
      <c r="R8466" t="s">
        <v>26</v>
      </c>
    </row>
    <row r="8467" spans="1:18">
      <c r="A8467" t="s">
        <v>18</v>
      </c>
      <c r="B8467" t="s">
        <v>2284</v>
      </c>
      <c r="C8467" t="s">
        <v>34</v>
      </c>
      <c r="D8467" t="s">
        <v>21</v>
      </c>
      <c r="E8467" t="s">
        <v>22</v>
      </c>
      <c r="F8467">
        <v>630</v>
      </c>
      <c r="G8467">
        <v>4</v>
      </c>
      <c r="H8467" s="1">
        <v>46226.532520520828</v>
      </c>
      <c r="I8467" s="1">
        <v>46226.53254375</v>
      </c>
      <c r="J8467" t="s">
        <v>73</v>
      </c>
      <c r="K8467" t="s">
        <v>33</v>
      </c>
      <c r="L8467" t="s">
        <v>25</v>
      </c>
      <c r="R8467" t="s">
        <v>26</v>
      </c>
    </row>
    <row r="8468" spans="1:18">
      <c r="A8468" t="s">
        <v>18</v>
      </c>
      <c r="B8468" t="s">
        <v>2284</v>
      </c>
      <c r="C8468" t="s">
        <v>36</v>
      </c>
      <c r="D8468" t="s">
        <v>21</v>
      </c>
      <c r="E8468" t="s">
        <v>22</v>
      </c>
      <c r="F8468">
        <v>630</v>
      </c>
      <c r="G8468">
        <v>4</v>
      </c>
      <c r="H8468" s="1">
        <v>46226.527719444442</v>
      </c>
      <c r="I8468" s="1">
        <v>46226.528331909722</v>
      </c>
      <c r="J8468" t="s">
        <v>74</v>
      </c>
      <c r="K8468" t="s">
        <v>24</v>
      </c>
      <c r="L8468" t="s">
        <v>25</v>
      </c>
      <c r="R8468" t="s">
        <v>26</v>
      </c>
    </row>
    <row r="8469" spans="1:18">
      <c r="A8469" t="s">
        <v>18</v>
      </c>
      <c r="B8469" t="s">
        <v>2284</v>
      </c>
      <c r="C8469" t="s">
        <v>38</v>
      </c>
      <c r="D8469" t="s">
        <v>21</v>
      </c>
      <c r="E8469" t="s">
        <v>22</v>
      </c>
      <c r="F8469">
        <v>630</v>
      </c>
      <c r="G8469">
        <v>4</v>
      </c>
      <c r="H8469" s="1">
        <v>46226.525991168979</v>
      </c>
      <c r="I8469" s="1">
        <v>46226.526007870365</v>
      </c>
      <c r="J8469" t="s">
        <v>74</v>
      </c>
      <c r="K8469" t="s">
        <v>2285</v>
      </c>
      <c r="L8469" t="s">
        <v>25</v>
      </c>
      <c r="R8469" t="s">
        <v>26</v>
      </c>
    </row>
    <row r="8470" spans="1:18">
      <c r="A8470" t="s">
        <v>18</v>
      </c>
      <c r="B8470" t="s">
        <v>2284</v>
      </c>
      <c r="C8470" t="s">
        <v>40</v>
      </c>
      <c r="D8470" t="s">
        <v>21</v>
      </c>
      <c r="E8470" t="s">
        <v>22</v>
      </c>
      <c r="F8470">
        <v>630</v>
      </c>
      <c r="G8470">
        <v>4</v>
      </c>
      <c r="H8470" s="1">
        <v>46226.525492210647</v>
      </c>
      <c r="I8470" s="1">
        <v>46226.525521793978</v>
      </c>
      <c r="J8470" t="s">
        <v>76</v>
      </c>
      <c r="K8470" t="s">
        <v>24</v>
      </c>
      <c r="L8470" t="s">
        <v>25</v>
      </c>
      <c r="R8470" t="s">
        <v>26</v>
      </c>
    </row>
    <row r="8471" spans="1:18">
      <c r="A8471" t="s">
        <v>18</v>
      </c>
      <c r="B8471" t="s">
        <v>2284</v>
      </c>
      <c r="C8471" t="s">
        <v>42</v>
      </c>
      <c r="D8471" t="s">
        <v>21</v>
      </c>
      <c r="E8471" t="s">
        <v>22</v>
      </c>
      <c r="F8471">
        <v>630</v>
      </c>
      <c r="G8471">
        <v>4</v>
      </c>
      <c r="H8471" s="1">
        <v>46226.521314317128</v>
      </c>
      <c r="I8471" s="1">
        <v>46226.521373460644</v>
      </c>
      <c r="J8471" t="s">
        <v>56</v>
      </c>
      <c r="K8471" t="s">
        <v>24</v>
      </c>
      <c r="L8471" t="s">
        <v>25</v>
      </c>
      <c r="R8471" t="s">
        <v>26</v>
      </c>
    </row>
    <row r="8472" spans="1:18">
      <c r="A8472" t="s">
        <v>18</v>
      </c>
      <c r="B8472" t="s">
        <v>2284</v>
      </c>
      <c r="C8472" t="s">
        <v>44</v>
      </c>
      <c r="D8472" t="s">
        <v>21</v>
      </c>
      <c r="E8472" t="s">
        <v>22</v>
      </c>
      <c r="F8472">
        <v>630</v>
      </c>
      <c r="G8472">
        <v>4</v>
      </c>
      <c r="H8472" s="1">
        <v>46226.52057040509</v>
      </c>
      <c r="I8472" s="1">
        <v>46226.520588923609</v>
      </c>
      <c r="J8472" t="s">
        <v>56</v>
      </c>
      <c r="K8472" t="s">
        <v>77</v>
      </c>
      <c r="L8472" t="s">
        <v>25</v>
      </c>
      <c r="R8472" t="s">
        <v>26</v>
      </c>
    </row>
    <row r="8473" spans="1:18">
      <c r="A8473" t="s">
        <v>18</v>
      </c>
      <c r="B8473" t="s">
        <v>2284</v>
      </c>
      <c r="C8473" t="s">
        <v>44</v>
      </c>
      <c r="D8473" t="s">
        <v>21</v>
      </c>
      <c r="E8473" t="s">
        <v>22</v>
      </c>
      <c r="F8473">
        <v>630</v>
      </c>
      <c r="G8473">
        <v>4</v>
      </c>
      <c r="H8473" s="1">
        <v>46226.520120833331</v>
      </c>
      <c r="I8473" s="1">
        <v>46226.520135104161</v>
      </c>
      <c r="J8473" t="s">
        <v>56</v>
      </c>
      <c r="K8473" t="s">
        <v>2286</v>
      </c>
      <c r="L8473" t="s">
        <v>25</v>
      </c>
      <c r="R8473" t="s">
        <v>26</v>
      </c>
    </row>
    <row r="8474" spans="1:18">
      <c r="A8474" t="s">
        <v>18</v>
      </c>
      <c r="B8474" t="s">
        <v>2284</v>
      </c>
      <c r="C8474" t="s">
        <v>47</v>
      </c>
      <c r="D8474" t="s">
        <v>21</v>
      </c>
      <c r="E8474" t="s">
        <v>22</v>
      </c>
      <c r="F8474">
        <v>630</v>
      </c>
      <c r="G8474">
        <v>4</v>
      </c>
      <c r="H8474" s="1">
        <v>46226.518696724532</v>
      </c>
      <c r="I8474" s="1">
        <v>46226.518729363423</v>
      </c>
      <c r="J8474" t="s">
        <v>79</v>
      </c>
      <c r="K8474" t="s">
        <v>24</v>
      </c>
      <c r="L8474" t="s">
        <v>25</v>
      </c>
      <c r="R8474" t="s">
        <v>26</v>
      </c>
    </row>
    <row r="8475" spans="1:18">
      <c r="A8475" t="s">
        <v>18</v>
      </c>
      <c r="B8475" t="s">
        <v>2284</v>
      </c>
      <c r="C8475" t="s">
        <v>49</v>
      </c>
      <c r="D8475" t="s">
        <v>21</v>
      </c>
      <c r="E8475" t="s">
        <v>22</v>
      </c>
      <c r="F8475">
        <v>630</v>
      </c>
      <c r="G8475">
        <v>4</v>
      </c>
      <c r="H8475" s="1">
        <v>46226.517623993052</v>
      </c>
      <c r="I8475" s="1">
        <v>46226.517639386569</v>
      </c>
      <c r="J8475" t="s">
        <v>79</v>
      </c>
      <c r="K8475" t="s">
        <v>2287</v>
      </c>
      <c r="L8475" t="s">
        <v>25</v>
      </c>
      <c r="R8475" t="s">
        <v>26</v>
      </c>
    </row>
    <row r="8476" spans="1:18">
      <c r="A8476" t="s">
        <v>18</v>
      </c>
      <c r="B8476" t="s">
        <v>2284</v>
      </c>
      <c r="C8476" t="s">
        <v>51</v>
      </c>
      <c r="D8476" t="s">
        <v>21</v>
      </c>
      <c r="E8476" t="s">
        <v>22</v>
      </c>
      <c r="F8476">
        <v>630</v>
      </c>
      <c r="G8476">
        <v>4</v>
      </c>
      <c r="H8476" s="1">
        <v>46226.51618136574</v>
      </c>
      <c r="I8476" s="1">
        <v>46226.516203935185</v>
      </c>
      <c r="J8476" t="s">
        <v>60</v>
      </c>
      <c r="K8476" t="s">
        <v>24</v>
      </c>
      <c r="L8476" t="s">
        <v>25</v>
      </c>
      <c r="R8476" t="s">
        <v>26</v>
      </c>
    </row>
    <row r="8478" spans="1:18">
      <c r="A8478" t="s">
        <v>18</v>
      </c>
      <c r="B8478" t="s">
        <v>2288</v>
      </c>
      <c r="C8478" t="s">
        <v>20</v>
      </c>
      <c r="D8478" t="s">
        <v>21</v>
      </c>
      <c r="E8478" t="s">
        <v>22</v>
      </c>
      <c r="F8478">
        <v>630</v>
      </c>
      <c r="G8478">
        <v>4</v>
      </c>
      <c r="H8478" s="1">
        <v>46223.508825844903</v>
      </c>
      <c r="I8478" s="1">
        <v>46223.509797303239</v>
      </c>
      <c r="J8478" t="s">
        <v>23</v>
      </c>
      <c r="K8478" t="s">
        <v>24</v>
      </c>
      <c r="L8478" t="s">
        <v>25</v>
      </c>
      <c r="R8478" t="s">
        <v>26</v>
      </c>
    </row>
    <row r="8479" spans="1:18">
      <c r="A8479" t="s">
        <v>18</v>
      </c>
      <c r="B8479" t="s">
        <v>2288</v>
      </c>
      <c r="C8479" t="s">
        <v>27</v>
      </c>
      <c r="D8479" t="s">
        <v>21</v>
      </c>
      <c r="E8479" t="s">
        <v>22</v>
      </c>
      <c r="F8479">
        <v>630</v>
      </c>
      <c r="G8479">
        <v>4</v>
      </c>
      <c r="H8479" s="1">
        <v>46223.470364351851</v>
      </c>
      <c r="I8479" s="1">
        <v>46223.472018553242</v>
      </c>
      <c r="J8479" t="s">
        <v>71</v>
      </c>
      <c r="K8479" t="s">
        <v>24</v>
      </c>
      <c r="L8479" t="s">
        <v>25</v>
      </c>
      <c r="R8479" t="s">
        <v>26</v>
      </c>
    </row>
    <row r="8480" spans="1:18">
      <c r="A8480" t="s">
        <v>18</v>
      </c>
      <c r="B8480" t="s">
        <v>2288</v>
      </c>
      <c r="C8480" t="s">
        <v>29</v>
      </c>
      <c r="D8480" t="s">
        <v>21</v>
      </c>
      <c r="E8480" t="s">
        <v>22</v>
      </c>
      <c r="F8480">
        <v>630</v>
      </c>
      <c r="G8480">
        <v>4</v>
      </c>
      <c r="H8480" s="1">
        <v>46223.427313888889</v>
      </c>
      <c r="I8480" s="1">
        <v>46223.427366284719</v>
      </c>
      <c r="J8480" t="s">
        <v>180</v>
      </c>
      <c r="K8480" t="s">
        <v>24</v>
      </c>
      <c r="L8480" t="s">
        <v>25</v>
      </c>
      <c r="R8480" t="s">
        <v>26</v>
      </c>
    </row>
    <row r="8481" spans="1:18">
      <c r="A8481" t="s">
        <v>18</v>
      </c>
      <c r="B8481" t="s">
        <v>2288</v>
      </c>
      <c r="C8481" t="s">
        <v>31</v>
      </c>
      <c r="D8481" t="s">
        <v>21</v>
      </c>
      <c r="E8481" t="s">
        <v>22</v>
      </c>
      <c r="F8481">
        <v>630</v>
      </c>
      <c r="G8481">
        <v>4</v>
      </c>
      <c r="H8481" s="1">
        <v>46223.408333333333</v>
      </c>
      <c r="I8481" s="1">
        <v>46223.403807986106</v>
      </c>
      <c r="J8481" t="s">
        <v>72</v>
      </c>
      <c r="K8481" t="s">
        <v>33</v>
      </c>
      <c r="L8481" t="s">
        <v>25</v>
      </c>
      <c r="R8481" t="s">
        <v>26</v>
      </c>
    </row>
    <row r="8482" spans="1:18">
      <c r="A8482" t="s">
        <v>18</v>
      </c>
      <c r="B8482" t="s">
        <v>2288</v>
      </c>
      <c r="C8482" t="s">
        <v>34</v>
      </c>
      <c r="D8482" t="s">
        <v>21</v>
      </c>
      <c r="E8482" t="s">
        <v>22</v>
      </c>
      <c r="F8482">
        <v>630</v>
      </c>
      <c r="G8482">
        <v>4</v>
      </c>
      <c r="H8482" s="1">
        <v>46223.401718171292</v>
      </c>
      <c r="I8482" s="1">
        <v>46223.401739201385</v>
      </c>
      <c r="J8482" t="s">
        <v>73</v>
      </c>
      <c r="K8482" t="s">
        <v>33</v>
      </c>
      <c r="L8482" t="s">
        <v>25</v>
      </c>
      <c r="R8482" t="s">
        <v>26</v>
      </c>
    </row>
    <row r="8483" spans="1:18">
      <c r="A8483" t="s">
        <v>18</v>
      </c>
      <c r="B8483" t="s">
        <v>2288</v>
      </c>
      <c r="C8483" t="s">
        <v>36</v>
      </c>
      <c r="D8483" t="s">
        <v>21</v>
      </c>
      <c r="E8483" t="s">
        <v>22</v>
      </c>
      <c r="F8483">
        <v>630</v>
      </c>
      <c r="G8483">
        <v>4</v>
      </c>
      <c r="H8483" s="1">
        <v>46223.400051354161</v>
      </c>
      <c r="I8483" s="1">
        <v>46223.400146261571</v>
      </c>
      <c r="J8483" t="s">
        <v>79</v>
      </c>
      <c r="K8483" t="s">
        <v>24</v>
      </c>
      <c r="L8483" t="s">
        <v>25</v>
      </c>
      <c r="R8483" t="s">
        <v>26</v>
      </c>
    </row>
    <row r="8484" spans="1:18">
      <c r="A8484" t="s">
        <v>18</v>
      </c>
      <c r="B8484" t="s">
        <v>2288</v>
      </c>
      <c r="C8484" t="s">
        <v>38</v>
      </c>
      <c r="D8484" t="s">
        <v>21</v>
      </c>
      <c r="E8484" t="s">
        <v>22</v>
      </c>
      <c r="F8484">
        <v>630</v>
      </c>
      <c r="G8484">
        <v>4</v>
      </c>
      <c r="H8484" s="1">
        <v>46223.39791663194</v>
      </c>
      <c r="I8484" s="1">
        <v>46223.397920173607</v>
      </c>
      <c r="J8484" t="s">
        <v>79</v>
      </c>
      <c r="K8484" t="s">
        <v>2289</v>
      </c>
      <c r="L8484" t="s">
        <v>25</v>
      </c>
      <c r="R8484" t="s">
        <v>26</v>
      </c>
    </row>
    <row r="8485" spans="1:18">
      <c r="A8485" t="s">
        <v>18</v>
      </c>
      <c r="B8485" t="s">
        <v>2288</v>
      </c>
      <c r="C8485" t="s">
        <v>40</v>
      </c>
      <c r="D8485" t="s">
        <v>21</v>
      </c>
      <c r="E8485" t="s">
        <v>22</v>
      </c>
      <c r="F8485">
        <v>630</v>
      </c>
      <c r="G8485">
        <v>4</v>
      </c>
      <c r="H8485" s="1">
        <v>46223.396045833331</v>
      </c>
      <c r="I8485" s="1">
        <v>46223.396082488427</v>
      </c>
      <c r="J8485" t="s">
        <v>76</v>
      </c>
      <c r="K8485" t="s">
        <v>24</v>
      </c>
      <c r="L8485" t="s">
        <v>25</v>
      </c>
      <c r="R8485" t="s">
        <v>26</v>
      </c>
    </row>
    <row r="8486" spans="1:18">
      <c r="A8486" t="s">
        <v>18</v>
      </c>
      <c r="B8486" t="s">
        <v>2288</v>
      </c>
      <c r="C8486" t="s">
        <v>42</v>
      </c>
      <c r="D8486" t="s">
        <v>21</v>
      </c>
      <c r="E8486" t="s">
        <v>22</v>
      </c>
      <c r="F8486">
        <v>630</v>
      </c>
      <c r="G8486">
        <v>4</v>
      </c>
      <c r="H8486" s="1">
        <v>46223.39082581018</v>
      </c>
      <c r="I8486" s="1">
        <v>46223.390896296296</v>
      </c>
      <c r="J8486" t="s">
        <v>56</v>
      </c>
      <c r="K8486" t="s">
        <v>24</v>
      </c>
      <c r="L8486" t="s">
        <v>25</v>
      </c>
      <c r="R8486" t="s">
        <v>26</v>
      </c>
    </row>
    <row r="8487" spans="1:18">
      <c r="A8487" t="s">
        <v>18</v>
      </c>
      <c r="B8487" t="s">
        <v>2288</v>
      </c>
      <c r="C8487" t="s">
        <v>44</v>
      </c>
      <c r="D8487" t="s">
        <v>21</v>
      </c>
      <c r="E8487" t="s">
        <v>22</v>
      </c>
      <c r="F8487">
        <v>630</v>
      </c>
      <c r="G8487">
        <v>4</v>
      </c>
      <c r="H8487" s="1">
        <v>46223.390012696756</v>
      </c>
      <c r="I8487" s="1">
        <v>46223.390027118054</v>
      </c>
      <c r="J8487" t="s">
        <v>56</v>
      </c>
      <c r="K8487" t="s">
        <v>45</v>
      </c>
      <c r="L8487" t="s">
        <v>25</v>
      </c>
      <c r="R8487" t="s">
        <v>26</v>
      </c>
    </row>
    <row r="8488" spans="1:18">
      <c r="A8488" t="s">
        <v>18</v>
      </c>
      <c r="B8488" t="s">
        <v>2288</v>
      </c>
      <c r="C8488" t="s">
        <v>44</v>
      </c>
      <c r="D8488" t="s">
        <v>21</v>
      </c>
      <c r="E8488" t="s">
        <v>22</v>
      </c>
      <c r="F8488">
        <v>630</v>
      </c>
      <c r="G8488">
        <v>4</v>
      </c>
      <c r="H8488" s="1">
        <v>46223.387785914347</v>
      </c>
      <c r="I8488" s="1">
        <v>46223.387802349534</v>
      </c>
      <c r="J8488" t="s">
        <v>56</v>
      </c>
      <c r="K8488" t="s">
        <v>2290</v>
      </c>
      <c r="L8488" t="s">
        <v>25</v>
      </c>
      <c r="R8488" t="s">
        <v>26</v>
      </c>
    </row>
    <row r="8489" spans="1:18">
      <c r="A8489" t="s">
        <v>18</v>
      </c>
      <c r="B8489" t="s">
        <v>2288</v>
      </c>
      <c r="C8489" t="s">
        <v>47</v>
      </c>
      <c r="D8489" t="s">
        <v>21</v>
      </c>
      <c r="E8489" t="s">
        <v>22</v>
      </c>
      <c r="F8489">
        <v>630</v>
      </c>
      <c r="G8489">
        <v>4</v>
      </c>
      <c r="H8489" s="1">
        <v>46223.387261608797</v>
      </c>
      <c r="I8489" s="1">
        <v>46223.387313738422</v>
      </c>
      <c r="J8489" t="s">
        <v>58</v>
      </c>
      <c r="K8489" t="s">
        <v>24</v>
      </c>
      <c r="L8489" t="s">
        <v>25</v>
      </c>
      <c r="R8489" t="s">
        <v>26</v>
      </c>
    </row>
    <row r="8490" spans="1:18">
      <c r="A8490" t="s">
        <v>18</v>
      </c>
      <c r="B8490" t="s">
        <v>2288</v>
      </c>
      <c r="C8490" t="s">
        <v>49</v>
      </c>
      <c r="D8490" t="s">
        <v>21</v>
      </c>
      <c r="E8490" t="s">
        <v>22</v>
      </c>
      <c r="F8490">
        <v>630</v>
      </c>
      <c r="G8490">
        <v>4</v>
      </c>
      <c r="H8490" s="1">
        <v>46223.384837534722</v>
      </c>
      <c r="I8490" s="1">
        <v>46223.384853090276</v>
      </c>
      <c r="J8490" t="s">
        <v>58</v>
      </c>
      <c r="K8490" t="s">
        <v>2291</v>
      </c>
      <c r="L8490" t="s">
        <v>25</v>
      </c>
      <c r="R8490" t="s">
        <v>26</v>
      </c>
    </row>
    <row r="8491" spans="1:18">
      <c r="A8491" t="s">
        <v>18</v>
      </c>
      <c r="B8491" t="s">
        <v>2288</v>
      </c>
      <c r="C8491" t="s">
        <v>51</v>
      </c>
      <c r="D8491" t="s">
        <v>21</v>
      </c>
      <c r="E8491" t="s">
        <v>22</v>
      </c>
      <c r="F8491">
        <v>630</v>
      </c>
      <c r="G8491">
        <v>4</v>
      </c>
      <c r="H8491" s="1">
        <v>46223.35759201389</v>
      </c>
      <c r="I8491" s="1">
        <v>46223.357628437501</v>
      </c>
      <c r="J8491" t="s">
        <v>60</v>
      </c>
      <c r="K8491" t="s">
        <v>24</v>
      </c>
      <c r="L8491" t="s">
        <v>25</v>
      </c>
      <c r="R8491" t="s">
        <v>26</v>
      </c>
    </row>
    <row r="8493" spans="1:18">
      <c r="A8493" t="s">
        <v>18</v>
      </c>
      <c r="B8493" t="s">
        <v>2292</v>
      </c>
      <c r="C8493" t="s">
        <v>20</v>
      </c>
      <c r="D8493" t="s">
        <v>21</v>
      </c>
      <c r="E8493" t="s">
        <v>22</v>
      </c>
      <c r="F8493">
        <v>630</v>
      </c>
      <c r="G8493">
        <v>4</v>
      </c>
      <c r="H8493" s="1">
        <v>46224.870132060183</v>
      </c>
      <c r="I8493" s="1">
        <v>46224.870342939816</v>
      </c>
      <c r="J8493" t="s">
        <v>54</v>
      </c>
      <c r="K8493" t="s">
        <v>24</v>
      </c>
      <c r="L8493" t="s">
        <v>25</v>
      </c>
      <c r="R8493" t="s">
        <v>26</v>
      </c>
    </row>
    <row r="8494" spans="1:18">
      <c r="A8494" t="s">
        <v>18</v>
      </c>
      <c r="B8494" t="s">
        <v>2292</v>
      </c>
      <c r="C8494" t="s">
        <v>27</v>
      </c>
      <c r="D8494" t="s">
        <v>21</v>
      </c>
      <c r="E8494" t="s">
        <v>22</v>
      </c>
      <c r="F8494">
        <v>630</v>
      </c>
      <c r="G8494">
        <v>4</v>
      </c>
      <c r="H8494" s="1">
        <v>46224.867996261572</v>
      </c>
      <c r="I8494" s="1">
        <v>46224.869630937501</v>
      </c>
      <c r="J8494" t="s">
        <v>28</v>
      </c>
      <c r="K8494" t="s">
        <v>24</v>
      </c>
      <c r="L8494" t="s">
        <v>25</v>
      </c>
      <c r="R8494" t="s">
        <v>26</v>
      </c>
    </row>
    <row r="8495" spans="1:18">
      <c r="A8495" t="s">
        <v>18</v>
      </c>
      <c r="B8495" t="s">
        <v>2292</v>
      </c>
      <c r="C8495" t="s">
        <v>29</v>
      </c>
      <c r="D8495" t="s">
        <v>21</v>
      </c>
      <c r="E8495" t="s">
        <v>22</v>
      </c>
      <c r="F8495">
        <v>630</v>
      </c>
      <c r="G8495">
        <v>4</v>
      </c>
      <c r="H8495" s="1">
        <v>46224.810767708332</v>
      </c>
      <c r="I8495" s="1">
        <v>46224.810818437501</v>
      </c>
      <c r="J8495" t="s">
        <v>30</v>
      </c>
      <c r="K8495" t="s">
        <v>24</v>
      </c>
      <c r="L8495" t="s">
        <v>25</v>
      </c>
      <c r="R8495" t="s">
        <v>26</v>
      </c>
    </row>
    <row r="8496" spans="1:18">
      <c r="A8496" t="s">
        <v>18</v>
      </c>
      <c r="B8496" t="s">
        <v>2292</v>
      </c>
      <c r="C8496" t="s">
        <v>31</v>
      </c>
      <c r="D8496" t="s">
        <v>21</v>
      </c>
      <c r="E8496" t="s">
        <v>22</v>
      </c>
      <c r="F8496">
        <v>630</v>
      </c>
      <c r="G8496">
        <v>4</v>
      </c>
      <c r="H8496" s="1">
        <v>46224.805555555555</v>
      </c>
      <c r="I8496" s="1">
        <v>46224.80145061342</v>
      </c>
      <c r="J8496" t="s">
        <v>32</v>
      </c>
      <c r="K8496" t="s">
        <v>33</v>
      </c>
      <c r="L8496" t="s">
        <v>25</v>
      </c>
      <c r="R8496" t="s">
        <v>26</v>
      </c>
    </row>
    <row r="8497" spans="1:18">
      <c r="A8497" t="s">
        <v>18</v>
      </c>
      <c r="B8497" t="s">
        <v>2292</v>
      </c>
      <c r="C8497" t="s">
        <v>31</v>
      </c>
      <c r="D8497" t="s">
        <v>21</v>
      </c>
      <c r="E8497" t="s">
        <v>22</v>
      </c>
      <c r="F8497">
        <v>630</v>
      </c>
      <c r="G8497">
        <v>4</v>
      </c>
      <c r="H8497" s="1">
        <v>46224.801320682869</v>
      </c>
      <c r="I8497" s="1">
        <v>46224.801822719906</v>
      </c>
      <c r="J8497" t="s">
        <v>32</v>
      </c>
      <c r="K8497" t="s">
        <v>33</v>
      </c>
      <c r="L8497" t="s">
        <v>25</v>
      </c>
      <c r="R8497" t="s">
        <v>26</v>
      </c>
    </row>
    <row r="8498" spans="1:18">
      <c r="A8498" t="s">
        <v>18</v>
      </c>
      <c r="B8498" t="s">
        <v>2292</v>
      </c>
      <c r="C8498" t="s">
        <v>34</v>
      </c>
      <c r="D8498" t="s">
        <v>21</v>
      </c>
      <c r="E8498" t="s">
        <v>22</v>
      </c>
      <c r="F8498">
        <v>630</v>
      </c>
      <c r="G8498">
        <v>4</v>
      </c>
      <c r="H8498" s="1">
        <v>46224.797176585649</v>
      </c>
      <c r="I8498" s="1">
        <v>46224.797206979165</v>
      </c>
      <c r="J8498" t="s">
        <v>35</v>
      </c>
      <c r="K8498" t="s">
        <v>33</v>
      </c>
      <c r="L8498" t="s">
        <v>25</v>
      </c>
      <c r="R8498" t="s">
        <v>26</v>
      </c>
    </row>
    <row r="8499" spans="1:18">
      <c r="A8499" t="s">
        <v>18</v>
      </c>
      <c r="B8499" t="s">
        <v>2292</v>
      </c>
      <c r="C8499" t="s">
        <v>36</v>
      </c>
      <c r="D8499" t="s">
        <v>21</v>
      </c>
      <c r="E8499" t="s">
        <v>22</v>
      </c>
      <c r="F8499">
        <v>630</v>
      </c>
      <c r="G8499">
        <v>4</v>
      </c>
      <c r="H8499" s="1">
        <v>46224.792580057867</v>
      </c>
      <c r="I8499" s="1">
        <v>46224.792656018515</v>
      </c>
      <c r="J8499" t="s">
        <v>37</v>
      </c>
      <c r="K8499" t="s">
        <v>24</v>
      </c>
      <c r="L8499" t="s">
        <v>25</v>
      </c>
      <c r="R8499" t="s">
        <v>26</v>
      </c>
    </row>
    <row r="8500" spans="1:18">
      <c r="A8500" t="s">
        <v>18</v>
      </c>
      <c r="B8500" t="s">
        <v>2292</v>
      </c>
      <c r="C8500" t="s">
        <v>38</v>
      </c>
      <c r="D8500" t="s">
        <v>21</v>
      </c>
      <c r="E8500" t="s">
        <v>22</v>
      </c>
      <c r="F8500">
        <v>630</v>
      </c>
      <c r="G8500">
        <v>4</v>
      </c>
      <c r="H8500" s="1">
        <v>46224.791112349536</v>
      </c>
      <c r="I8500" s="1">
        <v>46224.791126238422</v>
      </c>
      <c r="J8500" t="s">
        <v>37</v>
      </c>
      <c r="K8500" t="s">
        <v>2293</v>
      </c>
      <c r="L8500" t="s">
        <v>25</v>
      </c>
      <c r="R8500" t="s">
        <v>26</v>
      </c>
    </row>
    <row r="8501" spans="1:18">
      <c r="A8501" t="s">
        <v>18</v>
      </c>
      <c r="B8501" t="s">
        <v>2292</v>
      </c>
      <c r="C8501" t="s">
        <v>40</v>
      </c>
      <c r="D8501" t="s">
        <v>21</v>
      </c>
      <c r="E8501" t="s">
        <v>22</v>
      </c>
      <c r="F8501">
        <v>630</v>
      </c>
      <c r="G8501">
        <v>4</v>
      </c>
      <c r="H8501" s="1">
        <v>46224.723487847223</v>
      </c>
      <c r="I8501" s="1">
        <v>46224.723522604167</v>
      </c>
      <c r="J8501" t="s">
        <v>76</v>
      </c>
      <c r="K8501" t="s">
        <v>24</v>
      </c>
      <c r="L8501" t="s">
        <v>25</v>
      </c>
      <c r="R8501" t="s">
        <v>26</v>
      </c>
    </row>
    <row r="8502" spans="1:18">
      <c r="A8502" t="s">
        <v>18</v>
      </c>
      <c r="B8502" t="s">
        <v>2292</v>
      </c>
      <c r="C8502" t="s">
        <v>42</v>
      </c>
      <c r="D8502" t="s">
        <v>21</v>
      </c>
      <c r="E8502" t="s">
        <v>22</v>
      </c>
      <c r="F8502">
        <v>630</v>
      </c>
      <c r="G8502">
        <v>4</v>
      </c>
      <c r="H8502" s="1">
        <v>46224.702117592591</v>
      </c>
      <c r="I8502" s="1">
        <v>46224.702145023148</v>
      </c>
      <c r="J8502" t="s">
        <v>56</v>
      </c>
      <c r="K8502" t="s">
        <v>24</v>
      </c>
      <c r="L8502" t="s">
        <v>25</v>
      </c>
      <c r="R8502" t="s">
        <v>26</v>
      </c>
    </row>
    <row r="8503" spans="1:18">
      <c r="A8503" t="s">
        <v>18</v>
      </c>
      <c r="B8503" t="s">
        <v>2292</v>
      </c>
      <c r="C8503" t="s">
        <v>44</v>
      </c>
      <c r="D8503" t="s">
        <v>21</v>
      </c>
      <c r="E8503" t="s">
        <v>22</v>
      </c>
      <c r="F8503">
        <v>630</v>
      </c>
      <c r="G8503">
        <v>4</v>
      </c>
      <c r="H8503" s="1">
        <v>46224.701359062499</v>
      </c>
      <c r="I8503" s="1">
        <v>46224.70137427083</v>
      </c>
      <c r="J8503" t="s">
        <v>56</v>
      </c>
      <c r="K8503" t="s">
        <v>45</v>
      </c>
      <c r="L8503" t="s">
        <v>25</v>
      </c>
      <c r="R8503" t="s">
        <v>26</v>
      </c>
    </row>
    <row r="8504" spans="1:18">
      <c r="A8504" t="s">
        <v>18</v>
      </c>
      <c r="B8504" t="s">
        <v>2292</v>
      </c>
      <c r="C8504" t="s">
        <v>44</v>
      </c>
      <c r="D8504" t="s">
        <v>21</v>
      </c>
      <c r="E8504" t="s">
        <v>22</v>
      </c>
      <c r="F8504">
        <v>630</v>
      </c>
      <c r="G8504">
        <v>4</v>
      </c>
      <c r="H8504" s="1">
        <v>46224.700544525462</v>
      </c>
      <c r="I8504" s="1">
        <v>46224.700549768517</v>
      </c>
      <c r="J8504" t="s">
        <v>56</v>
      </c>
      <c r="K8504" t="s">
        <v>2294</v>
      </c>
      <c r="L8504" t="s">
        <v>25</v>
      </c>
      <c r="R8504" t="s">
        <v>26</v>
      </c>
    </row>
    <row r="8505" spans="1:18">
      <c r="A8505" t="s">
        <v>18</v>
      </c>
      <c r="B8505" t="s">
        <v>2292</v>
      </c>
      <c r="C8505" t="s">
        <v>47</v>
      </c>
      <c r="D8505" t="s">
        <v>21</v>
      </c>
      <c r="E8505" t="s">
        <v>22</v>
      </c>
      <c r="F8505">
        <v>630</v>
      </c>
      <c r="G8505">
        <v>4</v>
      </c>
      <c r="H8505" s="1">
        <v>46224.684817557871</v>
      </c>
      <c r="I8505" s="1">
        <v>46224.684872337959</v>
      </c>
      <c r="J8505" t="s">
        <v>58</v>
      </c>
      <c r="K8505" t="s">
        <v>24</v>
      </c>
      <c r="L8505" t="s">
        <v>25</v>
      </c>
      <c r="R8505" t="s">
        <v>26</v>
      </c>
    </row>
    <row r="8506" spans="1:18">
      <c r="A8506" t="s">
        <v>18</v>
      </c>
      <c r="B8506" t="s">
        <v>2292</v>
      </c>
      <c r="C8506" t="s">
        <v>49</v>
      </c>
      <c r="D8506" t="s">
        <v>21</v>
      </c>
      <c r="E8506" t="s">
        <v>22</v>
      </c>
      <c r="F8506">
        <v>630</v>
      </c>
      <c r="G8506">
        <v>4</v>
      </c>
      <c r="H8506" s="1">
        <v>46224.682522222218</v>
      </c>
      <c r="I8506" s="1">
        <v>46224.682537928238</v>
      </c>
      <c r="J8506" t="s">
        <v>58</v>
      </c>
      <c r="K8506" t="s">
        <v>2295</v>
      </c>
      <c r="L8506" t="s">
        <v>25</v>
      </c>
      <c r="R8506" t="s">
        <v>26</v>
      </c>
    </row>
    <row r="8507" spans="1:18">
      <c r="A8507" t="s">
        <v>18</v>
      </c>
      <c r="B8507" t="s">
        <v>2292</v>
      </c>
      <c r="C8507" t="s">
        <v>51</v>
      </c>
      <c r="D8507" t="s">
        <v>21</v>
      </c>
      <c r="E8507" t="s">
        <v>22</v>
      </c>
      <c r="F8507">
        <v>630</v>
      </c>
      <c r="G8507">
        <v>4</v>
      </c>
      <c r="H8507" s="1">
        <v>46224.664803969907</v>
      </c>
      <c r="I8507" s="1">
        <v>46224.664922881944</v>
      </c>
      <c r="J8507" t="s">
        <v>178</v>
      </c>
      <c r="K8507" t="s">
        <v>24</v>
      </c>
      <c r="L8507" t="s">
        <v>25</v>
      </c>
      <c r="R8507" t="s">
        <v>26</v>
      </c>
    </row>
    <row r="8509" spans="1:18">
      <c r="A8509" t="s">
        <v>18</v>
      </c>
      <c r="B8509" t="s">
        <v>2296</v>
      </c>
      <c r="C8509" t="s">
        <v>20</v>
      </c>
      <c r="D8509" t="s">
        <v>21</v>
      </c>
      <c r="E8509" t="s">
        <v>22</v>
      </c>
      <c r="F8509">
        <v>630</v>
      </c>
      <c r="G8509">
        <v>4</v>
      </c>
      <c r="H8509" s="1">
        <v>46224.693295798606</v>
      </c>
      <c r="I8509" s="1">
        <v>46224.694286886574</v>
      </c>
      <c r="J8509" t="s">
        <v>23</v>
      </c>
      <c r="K8509" t="s">
        <v>24</v>
      </c>
      <c r="L8509" t="s">
        <v>25</v>
      </c>
      <c r="R8509" t="s">
        <v>26</v>
      </c>
    </row>
    <row r="8510" spans="1:18">
      <c r="A8510" t="s">
        <v>18</v>
      </c>
      <c r="B8510" t="s">
        <v>2296</v>
      </c>
      <c r="C8510" t="s">
        <v>27</v>
      </c>
      <c r="D8510" t="s">
        <v>21</v>
      </c>
      <c r="E8510" t="s">
        <v>22</v>
      </c>
      <c r="F8510">
        <v>630</v>
      </c>
      <c r="G8510">
        <v>4</v>
      </c>
      <c r="H8510" s="1">
        <v>46224.673952349534</v>
      </c>
      <c r="I8510" s="1">
        <v>46224.676643784718</v>
      </c>
      <c r="J8510" t="s">
        <v>71</v>
      </c>
      <c r="K8510" t="s">
        <v>24</v>
      </c>
      <c r="L8510" t="s">
        <v>25</v>
      </c>
      <c r="R8510" t="s">
        <v>26</v>
      </c>
    </row>
    <row r="8511" spans="1:18">
      <c r="A8511" t="s">
        <v>18</v>
      </c>
      <c r="B8511" t="s">
        <v>2296</v>
      </c>
      <c r="C8511" t="s">
        <v>29</v>
      </c>
      <c r="D8511" t="s">
        <v>21</v>
      </c>
      <c r="E8511" t="s">
        <v>22</v>
      </c>
      <c r="F8511">
        <v>630</v>
      </c>
      <c r="G8511">
        <v>4</v>
      </c>
      <c r="H8511" s="1">
        <v>46224.668926354163</v>
      </c>
      <c r="I8511" s="1">
        <v>46224.668960729163</v>
      </c>
      <c r="J8511" t="s">
        <v>162</v>
      </c>
      <c r="K8511" t="s">
        <v>24</v>
      </c>
      <c r="L8511" t="s">
        <v>25</v>
      </c>
      <c r="R8511" t="s">
        <v>26</v>
      </c>
    </row>
    <row r="8512" spans="1:18">
      <c r="A8512" t="s">
        <v>18</v>
      </c>
      <c r="B8512" t="s">
        <v>2296</v>
      </c>
      <c r="C8512" t="s">
        <v>31</v>
      </c>
      <c r="D8512" t="s">
        <v>21</v>
      </c>
      <c r="E8512" t="s">
        <v>22</v>
      </c>
      <c r="F8512">
        <v>630</v>
      </c>
      <c r="G8512">
        <v>4</v>
      </c>
      <c r="H8512" s="1">
        <v>46224.657638888886</v>
      </c>
      <c r="I8512" s="1">
        <v>46224.653588807865</v>
      </c>
      <c r="J8512" t="s">
        <v>72</v>
      </c>
      <c r="K8512" t="s">
        <v>33</v>
      </c>
      <c r="L8512" t="s">
        <v>25</v>
      </c>
      <c r="R8512" t="s">
        <v>26</v>
      </c>
    </row>
    <row r="8513" spans="1:18">
      <c r="A8513" t="s">
        <v>18</v>
      </c>
      <c r="B8513" t="s">
        <v>2296</v>
      </c>
      <c r="C8513" t="s">
        <v>34</v>
      </c>
      <c r="D8513" t="s">
        <v>21</v>
      </c>
      <c r="E8513" t="s">
        <v>22</v>
      </c>
      <c r="F8513">
        <v>630</v>
      </c>
      <c r="G8513">
        <v>4</v>
      </c>
      <c r="H8513" s="1">
        <v>46224.619326307868</v>
      </c>
      <c r="I8513" s="1">
        <v>46224.619347453699</v>
      </c>
      <c r="J8513" t="s">
        <v>73</v>
      </c>
      <c r="K8513" t="s">
        <v>33</v>
      </c>
      <c r="L8513" t="s">
        <v>25</v>
      </c>
      <c r="R8513" t="s">
        <v>26</v>
      </c>
    </row>
    <row r="8514" spans="1:18">
      <c r="A8514" t="s">
        <v>18</v>
      </c>
      <c r="B8514" t="s">
        <v>2296</v>
      </c>
      <c r="C8514" t="s">
        <v>36</v>
      </c>
      <c r="D8514" t="s">
        <v>21</v>
      </c>
      <c r="E8514" t="s">
        <v>22</v>
      </c>
      <c r="F8514">
        <v>630</v>
      </c>
      <c r="G8514">
        <v>4</v>
      </c>
      <c r="H8514" s="1">
        <v>46224.616593055551</v>
      </c>
      <c r="I8514" s="1">
        <v>46224.616670023148</v>
      </c>
      <c r="J8514" t="s">
        <v>79</v>
      </c>
      <c r="K8514" t="s">
        <v>24</v>
      </c>
      <c r="L8514" t="s">
        <v>25</v>
      </c>
      <c r="R8514" t="s">
        <v>26</v>
      </c>
    </row>
    <row r="8515" spans="1:18">
      <c r="A8515" t="s">
        <v>18</v>
      </c>
      <c r="B8515" t="s">
        <v>2296</v>
      </c>
      <c r="C8515" t="s">
        <v>38</v>
      </c>
      <c r="D8515" t="s">
        <v>21</v>
      </c>
      <c r="E8515" t="s">
        <v>22</v>
      </c>
      <c r="F8515">
        <v>630</v>
      </c>
      <c r="G8515">
        <v>4</v>
      </c>
      <c r="H8515" s="1">
        <v>46224.613620682867</v>
      </c>
      <c r="I8515" s="1">
        <v>46224.613627546292</v>
      </c>
      <c r="J8515" t="s">
        <v>79</v>
      </c>
      <c r="K8515" t="s">
        <v>2297</v>
      </c>
      <c r="L8515" t="s">
        <v>25</v>
      </c>
      <c r="R8515" t="s">
        <v>26</v>
      </c>
    </row>
    <row r="8516" spans="1:18">
      <c r="A8516" t="s">
        <v>18</v>
      </c>
      <c r="B8516" t="s">
        <v>2296</v>
      </c>
      <c r="C8516" t="s">
        <v>40</v>
      </c>
      <c r="D8516" t="s">
        <v>21</v>
      </c>
      <c r="E8516" t="s">
        <v>22</v>
      </c>
      <c r="F8516">
        <v>630</v>
      </c>
      <c r="G8516">
        <v>4</v>
      </c>
      <c r="H8516" s="1">
        <v>46224.60558009259</v>
      </c>
      <c r="I8516" s="1">
        <v>46224.6056159375</v>
      </c>
      <c r="J8516" t="s">
        <v>76</v>
      </c>
      <c r="K8516" t="s">
        <v>24</v>
      </c>
      <c r="L8516" t="s">
        <v>25</v>
      </c>
      <c r="R8516" t="s">
        <v>26</v>
      </c>
    </row>
    <row r="8517" spans="1:18">
      <c r="A8517" t="s">
        <v>18</v>
      </c>
      <c r="B8517" t="s">
        <v>2296</v>
      </c>
      <c r="C8517" t="s">
        <v>42</v>
      </c>
      <c r="D8517" t="s">
        <v>21</v>
      </c>
      <c r="E8517" t="s">
        <v>22</v>
      </c>
      <c r="F8517">
        <v>630</v>
      </c>
      <c r="G8517">
        <v>4</v>
      </c>
      <c r="H8517" s="1">
        <v>46224.592360104165</v>
      </c>
      <c r="I8517" s="1">
        <v>46224.592469594907</v>
      </c>
      <c r="J8517" t="s">
        <v>56</v>
      </c>
      <c r="K8517" t="s">
        <v>24</v>
      </c>
      <c r="L8517" t="s">
        <v>25</v>
      </c>
      <c r="R8517" t="s">
        <v>26</v>
      </c>
    </row>
    <row r="8518" spans="1:18">
      <c r="A8518" t="s">
        <v>18</v>
      </c>
      <c r="B8518" t="s">
        <v>2296</v>
      </c>
      <c r="C8518" t="s">
        <v>44</v>
      </c>
      <c r="D8518" t="s">
        <v>21</v>
      </c>
      <c r="E8518" t="s">
        <v>22</v>
      </c>
      <c r="F8518">
        <v>630</v>
      </c>
      <c r="G8518">
        <v>4</v>
      </c>
      <c r="H8518" s="1">
        <v>46224.588244942126</v>
      </c>
      <c r="I8518" s="1">
        <v>46224.588259259261</v>
      </c>
      <c r="J8518" t="s">
        <v>56</v>
      </c>
      <c r="K8518" t="s">
        <v>45</v>
      </c>
      <c r="L8518" t="s">
        <v>25</v>
      </c>
      <c r="R8518" t="s">
        <v>26</v>
      </c>
    </row>
    <row r="8519" spans="1:18">
      <c r="A8519" t="s">
        <v>18</v>
      </c>
      <c r="B8519" t="s">
        <v>2296</v>
      </c>
      <c r="C8519" t="s">
        <v>44</v>
      </c>
      <c r="D8519" t="s">
        <v>21</v>
      </c>
      <c r="E8519" t="s">
        <v>22</v>
      </c>
      <c r="F8519">
        <v>630</v>
      </c>
      <c r="G8519">
        <v>4</v>
      </c>
      <c r="H8519" s="1">
        <v>46224.587523379625</v>
      </c>
      <c r="I8519" s="1">
        <v>46224.587534988423</v>
      </c>
      <c r="J8519" t="s">
        <v>56</v>
      </c>
      <c r="K8519" t="s">
        <v>2298</v>
      </c>
      <c r="L8519" t="s">
        <v>25</v>
      </c>
      <c r="R8519" t="s">
        <v>26</v>
      </c>
    </row>
    <row r="8520" spans="1:18">
      <c r="A8520" t="s">
        <v>18</v>
      </c>
      <c r="B8520" t="s">
        <v>2296</v>
      </c>
      <c r="C8520" t="s">
        <v>47</v>
      </c>
      <c r="D8520" t="s">
        <v>21</v>
      </c>
      <c r="E8520" t="s">
        <v>22</v>
      </c>
      <c r="F8520">
        <v>630</v>
      </c>
      <c r="G8520">
        <v>4</v>
      </c>
      <c r="H8520" s="1">
        <v>46224.584974108795</v>
      </c>
      <c r="I8520" s="1">
        <v>46224.585034456017</v>
      </c>
      <c r="J8520" t="s">
        <v>58</v>
      </c>
      <c r="K8520" t="s">
        <v>24</v>
      </c>
      <c r="L8520" t="s">
        <v>25</v>
      </c>
      <c r="R8520" t="s">
        <v>26</v>
      </c>
    </row>
    <row r="8521" spans="1:18">
      <c r="A8521" t="s">
        <v>18</v>
      </c>
      <c r="B8521" t="s">
        <v>2296</v>
      </c>
      <c r="C8521" t="s">
        <v>49</v>
      </c>
      <c r="D8521" t="s">
        <v>21</v>
      </c>
      <c r="E8521" t="s">
        <v>22</v>
      </c>
      <c r="F8521">
        <v>630</v>
      </c>
      <c r="G8521">
        <v>4</v>
      </c>
      <c r="H8521" s="1">
        <v>46224.582185763888</v>
      </c>
      <c r="I8521" s="1">
        <v>46224.582199155091</v>
      </c>
      <c r="J8521" t="s">
        <v>58</v>
      </c>
      <c r="K8521" t="s">
        <v>2299</v>
      </c>
      <c r="L8521" t="s">
        <v>25</v>
      </c>
      <c r="R8521" t="s">
        <v>26</v>
      </c>
    </row>
    <row r="8522" spans="1:18">
      <c r="A8522" t="s">
        <v>18</v>
      </c>
      <c r="B8522" t="s">
        <v>2296</v>
      </c>
      <c r="C8522" t="s">
        <v>51</v>
      </c>
      <c r="D8522" t="s">
        <v>21</v>
      </c>
      <c r="E8522" t="s">
        <v>22</v>
      </c>
      <c r="F8522">
        <v>630</v>
      </c>
      <c r="G8522">
        <v>4</v>
      </c>
      <c r="H8522" s="1">
        <v>46224.579990590275</v>
      </c>
      <c r="I8522" s="1">
        <v>46224.580102928237</v>
      </c>
      <c r="J8522" t="s">
        <v>178</v>
      </c>
      <c r="K8522" t="s">
        <v>24</v>
      </c>
      <c r="L8522" t="s">
        <v>25</v>
      </c>
      <c r="R8522" t="s">
        <v>26</v>
      </c>
    </row>
    <row r="8524" spans="1:18">
      <c r="A8524" t="s">
        <v>18</v>
      </c>
      <c r="B8524" t="s">
        <v>2300</v>
      </c>
      <c r="C8524" t="s">
        <v>20</v>
      </c>
      <c r="D8524" t="s">
        <v>21</v>
      </c>
      <c r="E8524" t="s">
        <v>22</v>
      </c>
      <c r="F8524">
        <v>630</v>
      </c>
      <c r="G8524">
        <v>4</v>
      </c>
      <c r="H8524" s="1">
        <v>46225.690991354168</v>
      </c>
      <c r="I8524" s="1">
        <v>46225.69212013889</v>
      </c>
      <c r="J8524" t="s">
        <v>23</v>
      </c>
      <c r="K8524" t="s">
        <v>24</v>
      </c>
      <c r="L8524" t="s">
        <v>25</v>
      </c>
      <c r="R8524" t="s">
        <v>26</v>
      </c>
    </row>
    <row r="8525" spans="1:18">
      <c r="A8525" t="s">
        <v>18</v>
      </c>
      <c r="B8525" t="s">
        <v>2300</v>
      </c>
      <c r="C8525" t="s">
        <v>27</v>
      </c>
      <c r="D8525" t="s">
        <v>21</v>
      </c>
      <c r="E8525" t="s">
        <v>22</v>
      </c>
      <c r="F8525">
        <v>630</v>
      </c>
      <c r="G8525">
        <v>4</v>
      </c>
      <c r="H8525" s="1">
        <v>46225.688660497683</v>
      </c>
      <c r="I8525" s="1">
        <v>46225.690209872686</v>
      </c>
      <c r="J8525" t="s">
        <v>71</v>
      </c>
      <c r="K8525" t="s">
        <v>24</v>
      </c>
      <c r="L8525" t="s">
        <v>25</v>
      </c>
      <c r="R8525" t="s">
        <v>26</v>
      </c>
    </row>
    <row r="8526" spans="1:18">
      <c r="A8526" t="s">
        <v>18</v>
      </c>
      <c r="B8526" t="s">
        <v>2300</v>
      </c>
      <c r="C8526" t="s">
        <v>29</v>
      </c>
      <c r="D8526" t="s">
        <v>21</v>
      </c>
      <c r="E8526" t="s">
        <v>22</v>
      </c>
      <c r="F8526">
        <v>630</v>
      </c>
      <c r="G8526">
        <v>4</v>
      </c>
      <c r="H8526" s="1">
        <v>46225.685770752316</v>
      </c>
      <c r="I8526" s="1">
        <v>46225.685813113421</v>
      </c>
      <c r="J8526" t="s">
        <v>58</v>
      </c>
      <c r="K8526" t="s">
        <v>24</v>
      </c>
      <c r="L8526" t="s">
        <v>25</v>
      </c>
      <c r="R8526" t="s">
        <v>26</v>
      </c>
    </row>
    <row r="8527" spans="1:18">
      <c r="A8527" t="s">
        <v>18</v>
      </c>
      <c r="B8527" t="s">
        <v>2300</v>
      </c>
      <c r="C8527" t="s">
        <v>31</v>
      </c>
      <c r="D8527" t="s">
        <v>21</v>
      </c>
      <c r="E8527" t="s">
        <v>22</v>
      </c>
      <c r="F8527">
        <v>630</v>
      </c>
      <c r="G8527">
        <v>4</v>
      </c>
      <c r="H8527" s="1">
        <v>46225.67538753472</v>
      </c>
      <c r="I8527" s="1">
        <v>46225.675435150464</v>
      </c>
      <c r="J8527" t="s">
        <v>72</v>
      </c>
      <c r="K8527" t="s">
        <v>33</v>
      </c>
      <c r="L8527" t="s">
        <v>25</v>
      </c>
      <c r="R8527" t="s">
        <v>26</v>
      </c>
    </row>
    <row r="8528" spans="1:18">
      <c r="A8528" t="s">
        <v>18</v>
      </c>
      <c r="B8528" t="s">
        <v>2300</v>
      </c>
      <c r="C8528" t="s">
        <v>34</v>
      </c>
      <c r="D8528" t="s">
        <v>21</v>
      </c>
      <c r="E8528" t="s">
        <v>22</v>
      </c>
      <c r="F8528">
        <v>630</v>
      </c>
      <c r="G8528">
        <v>4</v>
      </c>
      <c r="H8528" s="1">
        <v>46225.673223807869</v>
      </c>
      <c r="I8528" s="1">
        <v>46225.673272534717</v>
      </c>
      <c r="J8528" t="s">
        <v>73</v>
      </c>
      <c r="K8528" t="s">
        <v>33</v>
      </c>
      <c r="L8528" t="s">
        <v>25</v>
      </c>
      <c r="R8528" t="s">
        <v>26</v>
      </c>
    </row>
    <row r="8529" spans="1:18">
      <c r="A8529" t="s">
        <v>18</v>
      </c>
      <c r="B8529" t="s">
        <v>2300</v>
      </c>
      <c r="C8529" t="s">
        <v>36</v>
      </c>
      <c r="D8529" t="s">
        <v>21</v>
      </c>
      <c r="E8529" t="s">
        <v>22</v>
      </c>
      <c r="F8529">
        <v>630</v>
      </c>
      <c r="G8529">
        <v>4</v>
      </c>
      <c r="H8529" s="1">
        <v>46225.668429780089</v>
      </c>
      <c r="I8529" s="1">
        <v>46225.668557719902</v>
      </c>
      <c r="J8529" t="s">
        <v>74</v>
      </c>
      <c r="K8529" t="s">
        <v>24</v>
      </c>
      <c r="L8529" t="s">
        <v>25</v>
      </c>
      <c r="R8529" t="s">
        <v>26</v>
      </c>
    </row>
    <row r="8530" spans="1:18">
      <c r="A8530" t="s">
        <v>18</v>
      </c>
      <c r="B8530" t="s">
        <v>2300</v>
      </c>
      <c r="C8530" t="s">
        <v>38</v>
      </c>
      <c r="D8530" t="s">
        <v>21</v>
      </c>
      <c r="E8530" t="s">
        <v>22</v>
      </c>
      <c r="F8530">
        <v>630</v>
      </c>
      <c r="G8530">
        <v>4</v>
      </c>
      <c r="H8530" s="1">
        <v>46225.666130821759</v>
      </c>
      <c r="I8530" s="1">
        <v>46225.666142789349</v>
      </c>
      <c r="J8530" t="s">
        <v>74</v>
      </c>
      <c r="K8530" t="s">
        <v>2301</v>
      </c>
      <c r="L8530" t="s">
        <v>25</v>
      </c>
      <c r="R8530" t="s">
        <v>26</v>
      </c>
    </row>
    <row r="8531" spans="1:18">
      <c r="A8531" t="s">
        <v>18</v>
      </c>
      <c r="B8531" t="s">
        <v>2300</v>
      </c>
      <c r="C8531" t="s">
        <v>40</v>
      </c>
      <c r="D8531" t="s">
        <v>21</v>
      </c>
      <c r="E8531" t="s">
        <v>22</v>
      </c>
      <c r="F8531">
        <v>630</v>
      </c>
      <c r="G8531">
        <v>4</v>
      </c>
      <c r="H8531" s="1">
        <v>46225.662854363422</v>
      </c>
      <c r="I8531" s="1">
        <v>46225.662887418977</v>
      </c>
      <c r="J8531" t="s">
        <v>76</v>
      </c>
      <c r="K8531" t="s">
        <v>24</v>
      </c>
      <c r="L8531" t="s">
        <v>25</v>
      </c>
      <c r="R8531" t="s">
        <v>26</v>
      </c>
    </row>
    <row r="8532" spans="1:18">
      <c r="A8532" t="s">
        <v>18</v>
      </c>
      <c r="B8532" t="s">
        <v>2300</v>
      </c>
      <c r="C8532" t="s">
        <v>42</v>
      </c>
      <c r="D8532" t="s">
        <v>21</v>
      </c>
      <c r="E8532" t="s">
        <v>22</v>
      </c>
      <c r="F8532">
        <v>630</v>
      </c>
      <c r="G8532">
        <v>4</v>
      </c>
      <c r="H8532" s="1">
        <v>46225.659449189814</v>
      </c>
      <c r="I8532" s="1">
        <v>46225.659546180555</v>
      </c>
      <c r="J8532" t="s">
        <v>56</v>
      </c>
      <c r="K8532" t="s">
        <v>24</v>
      </c>
      <c r="L8532" t="s">
        <v>25</v>
      </c>
      <c r="R8532" t="s">
        <v>26</v>
      </c>
    </row>
    <row r="8533" spans="1:18">
      <c r="A8533" t="s">
        <v>18</v>
      </c>
      <c r="B8533" t="s">
        <v>2300</v>
      </c>
      <c r="C8533" t="s">
        <v>44</v>
      </c>
      <c r="D8533" t="s">
        <v>21</v>
      </c>
      <c r="E8533" t="s">
        <v>22</v>
      </c>
      <c r="F8533">
        <v>630</v>
      </c>
      <c r="G8533">
        <v>4</v>
      </c>
      <c r="H8533" s="1">
        <v>46225.657607638888</v>
      </c>
      <c r="I8533" s="1">
        <v>46225.657622303239</v>
      </c>
      <c r="J8533" t="s">
        <v>56</v>
      </c>
      <c r="K8533" t="s">
        <v>77</v>
      </c>
      <c r="L8533" t="s">
        <v>25</v>
      </c>
      <c r="R8533" t="s">
        <v>26</v>
      </c>
    </row>
    <row r="8534" spans="1:18">
      <c r="A8534" t="s">
        <v>18</v>
      </c>
      <c r="B8534" t="s">
        <v>2300</v>
      </c>
      <c r="C8534" t="s">
        <v>44</v>
      </c>
      <c r="D8534" t="s">
        <v>21</v>
      </c>
      <c r="E8534" t="s">
        <v>22</v>
      </c>
      <c r="F8534">
        <v>630</v>
      </c>
      <c r="G8534">
        <v>4</v>
      </c>
      <c r="H8534" s="1">
        <v>46225.65532662037</v>
      </c>
      <c r="I8534" s="1">
        <v>46225.655337118056</v>
      </c>
      <c r="J8534" t="s">
        <v>56</v>
      </c>
      <c r="K8534" t="s">
        <v>2302</v>
      </c>
      <c r="L8534" t="s">
        <v>25</v>
      </c>
      <c r="R8534" t="s">
        <v>26</v>
      </c>
    </row>
    <row r="8535" spans="1:18">
      <c r="A8535" t="s">
        <v>18</v>
      </c>
      <c r="B8535" t="s">
        <v>2300</v>
      </c>
      <c r="C8535" t="s">
        <v>47</v>
      </c>
      <c r="D8535" t="s">
        <v>21</v>
      </c>
      <c r="E8535" t="s">
        <v>22</v>
      </c>
      <c r="F8535">
        <v>630</v>
      </c>
      <c r="G8535">
        <v>4</v>
      </c>
      <c r="H8535" s="1">
        <v>46225.604305706016</v>
      </c>
      <c r="I8535" s="1">
        <v>46225.604363194441</v>
      </c>
      <c r="J8535" t="s">
        <v>79</v>
      </c>
      <c r="K8535" t="s">
        <v>24</v>
      </c>
      <c r="L8535" t="s">
        <v>25</v>
      </c>
      <c r="R8535" t="s">
        <v>26</v>
      </c>
    </row>
    <row r="8536" spans="1:18">
      <c r="A8536" t="s">
        <v>18</v>
      </c>
      <c r="B8536" t="s">
        <v>2300</v>
      </c>
      <c r="C8536" t="s">
        <v>49</v>
      </c>
      <c r="D8536" t="s">
        <v>21</v>
      </c>
      <c r="E8536" t="s">
        <v>22</v>
      </c>
      <c r="F8536">
        <v>630</v>
      </c>
      <c r="G8536">
        <v>4</v>
      </c>
      <c r="H8536" s="1">
        <v>46225.603011770829</v>
      </c>
      <c r="I8536" s="1">
        <v>46225.603033252315</v>
      </c>
      <c r="J8536" t="s">
        <v>79</v>
      </c>
      <c r="K8536" t="s">
        <v>2303</v>
      </c>
      <c r="L8536" t="s">
        <v>25</v>
      </c>
      <c r="R8536" t="s">
        <v>26</v>
      </c>
    </row>
    <row r="8537" spans="1:18">
      <c r="A8537" t="s">
        <v>18</v>
      </c>
      <c r="B8537" t="s">
        <v>2300</v>
      </c>
      <c r="C8537" t="s">
        <v>51</v>
      </c>
      <c r="D8537" t="s">
        <v>21</v>
      </c>
      <c r="E8537" t="s">
        <v>22</v>
      </c>
      <c r="F8537">
        <v>630</v>
      </c>
      <c r="G8537">
        <v>4</v>
      </c>
      <c r="H8537" s="1">
        <v>46225.602637384254</v>
      </c>
      <c r="I8537" s="1">
        <v>46225.602665706014</v>
      </c>
      <c r="J8537" t="s">
        <v>60</v>
      </c>
      <c r="K8537" t="s">
        <v>24</v>
      </c>
      <c r="L8537" t="s">
        <v>25</v>
      </c>
      <c r="R8537" t="s">
        <v>26</v>
      </c>
    </row>
    <row r="8539" spans="1:18">
      <c r="A8539" t="s">
        <v>18</v>
      </c>
      <c r="B8539" t="s">
        <v>2304</v>
      </c>
      <c r="C8539" t="s">
        <v>20</v>
      </c>
      <c r="D8539" t="s">
        <v>21</v>
      </c>
      <c r="E8539" t="s">
        <v>22</v>
      </c>
      <c r="F8539">
        <v>630</v>
      </c>
      <c r="G8539">
        <v>4</v>
      </c>
      <c r="H8539" s="1">
        <v>46225.889629895828</v>
      </c>
      <c r="I8539" s="1">
        <v>46225.890052627314</v>
      </c>
      <c r="J8539" t="s">
        <v>54</v>
      </c>
      <c r="K8539" t="s">
        <v>24</v>
      </c>
      <c r="L8539" t="s">
        <v>25</v>
      </c>
      <c r="R8539" t="s">
        <v>26</v>
      </c>
    </row>
    <row r="8540" spans="1:18">
      <c r="A8540" t="s">
        <v>18</v>
      </c>
      <c r="B8540" t="s">
        <v>2304</v>
      </c>
      <c r="C8540" t="s">
        <v>27</v>
      </c>
      <c r="D8540" t="s">
        <v>21</v>
      </c>
      <c r="E8540" t="s">
        <v>22</v>
      </c>
      <c r="F8540">
        <v>630</v>
      </c>
      <c r="G8540">
        <v>4</v>
      </c>
      <c r="H8540" s="1">
        <v>46225.886964039353</v>
      </c>
      <c r="I8540" s="1">
        <v>46225.888420219904</v>
      </c>
      <c r="J8540" t="s">
        <v>28</v>
      </c>
      <c r="K8540" t="s">
        <v>24</v>
      </c>
      <c r="L8540" t="s">
        <v>25</v>
      </c>
      <c r="R8540" t="s">
        <v>26</v>
      </c>
    </row>
    <row r="8541" spans="1:18">
      <c r="A8541" t="s">
        <v>18</v>
      </c>
      <c r="B8541" t="s">
        <v>2304</v>
      </c>
      <c r="C8541" t="s">
        <v>29</v>
      </c>
      <c r="D8541" t="s">
        <v>21</v>
      </c>
      <c r="E8541" t="s">
        <v>22</v>
      </c>
      <c r="F8541">
        <v>630</v>
      </c>
      <c r="G8541">
        <v>4</v>
      </c>
      <c r="H8541" s="1">
        <v>46225.856739386574</v>
      </c>
      <c r="I8541" s="1">
        <v>46225.856812928236</v>
      </c>
      <c r="J8541" t="s">
        <v>30</v>
      </c>
      <c r="K8541" t="s">
        <v>24</v>
      </c>
      <c r="L8541" t="s">
        <v>25</v>
      </c>
      <c r="R8541" t="s">
        <v>26</v>
      </c>
    </row>
    <row r="8542" spans="1:18">
      <c r="A8542" t="s">
        <v>18</v>
      </c>
      <c r="B8542" t="s">
        <v>2304</v>
      </c>
      <c r="C8542" t="s">
        <v>31</v>
      </c>
      <c r="D8542" t="s">
        <v>21</v>
      </c>
      <c r="E8542" t="s">
        <v>22</v>
      </c>
      <c r="F8542">
        <v>630</v>
      </c>
      <c r="G8542">
        <v>4</v>
      </c>
      <c r="H8542" s="1">
        <v>46225.854861111111</v>
      </c>
      <c r="I8542" s="1">
        <v>46225.850667592589</v>
      </c>
      <c r="J8542" t="s">
        <v>32</v>
      </c>
      <c r="K8542" t="s">
        <v>33</v>
      </c>
      <c r="L8542" t="s">
        <v>25</v>
      </c>
      <c r="R8542" t="s">
        <v>26</v>
      </c>
    </row>
    <row r="8543" spans="1:18">
      <c r="A8543" t="s">
        <v>18</v>
      </c>
      <c r="B8543" t="s">
        <v>2304</v>
      </c>
      <c r="C8543" t="s">
        <v>31</v>
      </c>
      <c r="D8543" t="s">
        <v>21</v>
      </c>
      <c r="E8543" t="s">
        <v>22</v>
      </c>
      <c r="F8543">
        <v>630</v>
      </c>
      <c r="G8543">
        <v>4</v>
      </c>
      <c r="H8543" s="1">
        <v>46225.850570601848</v>
      </c>
      <c r="I8543" s="1">
        <v>46225.850985729165</v>
      </c>
      <c r="J8543" t="s">
        <v>32</v>
      </c>
      <c r="K8543" t="s">
        <v>33</v>
      </c>
      <c r="L8543" t="s">
        <v>25</v>
      </c>
      <c r="R8543" t="s">
        <v>26</v>
      </c>
    </row>
    <row r="8544" spans="1:18">
      <c r="A8544" t="s">
        <v>18</v>
      </c>
      <c r="B8544" t="s">
        <v>2304</v>
      </c>
      <c r="C8544" t="s">
        <v>34</v>
      </c>
      <c r="D8544" t="s">
        <v>21</v>
      </c>
      <c r="E8544" t="s">
        <v>22</v>
      </c>
      <c r="F8544">
        <v>630</v>
      </c>
      <c r="G8544">
        <v>4</v>
      </c>
      <c r="H8544" s="1">
        <v>46225.845557025459</v>
      </c>
      <c r="I8544" s="1">
        <v>46225.845611342593</v>
      </c>
      <c r="J8544" t="s">
        <v>35</v>
      </c>
      <c r="K8544" t="s">
        <v>33</v>
      </c>
      <c r="L8544" t="s">
        <v>25</v>
      </c>
      <c r="R8544" t="s">
        <v>26</v>
      </c>
    </row>
    <row r="8545" spans="1:18">
      <c r="A8545" t="s">
        <v>18</v>
      </c>
      <c r="B8545" t="s">
        <v>2304</v>
      </c>
      <c r="C8545" t="s">
        <v>36</v>
      </c>
      <c r="D8545" t="s">
        <v>21</v>
      </c>
      <c r="E8545" t="s">
        <v>22</v>
      </c>
      <c r="F8545">
        <v>630</v>
      </c>
      <c r="G8545">
        <v>4</v>
      </c>
      <c r="H8545" s="1">
        <v>46225.84389019676</v>
      </c>
      <c r="I8545" s="1">
        <v>46225.843965011569</v>
      </c>
      <c r="J8545" t="s">
        <v>37</v>
      </c>
      <c r="K8545" t="s">
        <v>24</v>
      </c>
      <c r="L8545" t="s">
        <v>25</v>
      </c>
      <c r="R8545" t="s">
        <v>26</v>
      </c>
    </row>
    <row r="8546" spans="1:18">
      <c r="A8546" t="s">
        <v>18</v>
      </c>
      <c r="B8546" t="s">
        <v>2304</v>
      </c>
      <c r="C8546" t="s">
        <v>38</v>
      </c>
      <c r="D8546" t="s">
        <v>21</v>
      </c>
      <c r="E8546" t="s">
        <v>22</v>
      </c>
      <c r="F8546">
        <v>630</v>
      </c>
      <c r="G8546">
        <v>4</v>
      </c>
      <c r="H8546" s="1">
        <v>46225.843101655089</v>
      </c>
      <c r="I8546" s="1">
        <v>46225.843113923613</v>
      </c>
      <c r="J8546" t="s">
        <v>37</v>
      </c>
      <c r="K8546" t="s">
        <v>2305</v>
      </c>
      <c r="L8546" t="s">
        <v>25</v>
      </c>
      <c r="R8546" t="s">
        <v>26</v>
      </c>
    </row>
    <row r="8547" spans="1:18">
      <c r="A8547" t="s">
        <v>18</v>
      </c>
      <c r="B8547" t="s">
        <v>2304</v>
      </c>
      <c r="C8547" t="s">
        <v>38</v>
      </c>
      <c r="D8547" t="s">
        <v>21</v>
      </c>
      <c r="E8547" t="s">
        <v>22</v>
      </c>
      <c r="F8547">
        <v>630</v>
      </c>
      <c r="G8547">
        <v>4</v>
      </c>
      <c r="H8547" s="1">
        <v>46225.843060104162</v>
      </c>
      <c r="I8547" s="1">
        <v>46225.843060104162</v>
      </c>
      <c r="J8547" t="s">
        <v>37</v>
      </c>
      <c r="K8547" t="s">
        <v>2306</v>
      </c>
      <c r="L8547" t="s">
        <v>25</v>
      </c>
      <c r="R8547" t="s">
        <v>26</v>
      </c>
    </row>
    <row r="8548" spans="1:18">
      <c r="A8548" t="s">
        <v>18</v>
      </c>
      <c r="B8548" t="s">
        <v>2304</v>
      </c>
      <c r="C8548" t="s">
        <v>38</v>
      </c>
      <c r="D8548" t="s">
        <v>21</v>
      </c>
      <c r="E8548" t="s">
        <v>22</v>
      </c>
      <c r="F8548">
        <v>630</v>
      </c>
      <c r="G8548">
        <v>4</v>
      </c>
      <c r="H8548" s="1">
        <v>46225.837944409723</v>
      </c>
      <c r="I8548" s="1">
        <v>46225.837949108791</v>
      </c>
      <c r="J8548" t="s">
        <v>37</v>
      </c>
      <c r="K8548" t="s">
        <v>1917</v>
      </c>
      <c r="L8548" t="s">
        <v>25</v>
      </c>
      <c r="R8548" t="s">
        <v>26</v>
      </c>
    </row>
    <row r="8549" spans="1:18">
      <c r="A8549" t="s">
        <v>18</v>
      </c>
      <c r="B8549" t="s">
        <v>2304</v>
      </c>
      <c r="C8549" t="s">
        <v>40</v>
      </c>
      <c r="D8549" t="s">
        <v>21</v>
      </c>
      <c r="E8549" t="s">
        <v>22</v>
      </c>
      <c r="F8549">
        <v>630</v>
      </c>
      <c r="G8549">
        <v>4</v>
      </c>
      <c r="H8549" s="1">
        <v>46225.837569641204</v>
      </c>
      <c r="I8549" s="1">
        <v>46225.837615474535</v>
      </c>
      <c r="J8549" t="s">
        <v>41</v>
      </c>
      <c r="K8549" t="s">
        <v>24</v>
      </c>
      <c r="L8549" t="s">
        <v>25</v>
      </c>
      <c r="R8549" t="s">
        <v>26</v>
      </c>
    </row>
    <row r="8550" spans="1:18">
      <c r="A8550" t="s">
        <v>18</v>
      </c>
      <c r="B8550" t="s">
        <v>2304</v>
      </c>
      <c r="C8550" t="s">
        <v>42</v>
      </c>
      <c r="D8550" t="s">
        <v>21</v>
      </c>
      <c r="E8550" t="s">
        <v>22</v>
      </c>
      <c r="F8550">
        <v>630</v>
      </c>
      <c r="G8550">
        <v>4</v>
      </c>
      <c r="H8550" s="1">
        <v>46225.828812187501</v>
      </c>
      <c r="I8550" s="1">
        <v>46225.828852812498</v>
      </c>
      <c r="J8550" t="s">
        <v>43</v>
      </c>
      <c r="K8550" t="s">
        <v>24</v>
      </c>
      <c r="L8550" t="s">
        <v>25</v>
      </c>
      <c r="R8550" t="s">
        <v>26</v>
      </c>
    </row>
    <row r="8551" spans="1:18">
      <c r="A8551" t="s">
        <v>18</v>
      </c>
      <c r="B8551" t="s">
        <v>2304</v>
      </c>
      <c r="C8551" t="s">
        <v>44</v>
      </c>
      <c r="D8551" t="s">
        <v>21</v>
      </c>
      <c r="E8551" t="s">
        <v>22</v>
      </c>
      <c r="F8551">
        <v>630</v>
      </c>
      <c r="G8551">
        <v>4</v>
      </c>
      <c r="H8551" s="1">
        <v>46225.827785648144</v>
      </c>
      <c r="I8551" s="1">
        <v>46225.827800844905</v>
      </c>
      <c r="J8551" t="s">
        <v>43</v>
      </c>
      <c r="K8551" t="s">
        <v>77</v>
      </c>
      <c r="L8551" t="s">
        <v>25</v>
      </c>
      <c r="R8551" t="s">
        <v>26</v>
      </c>
    </row>
    <row r="8552" spans="1:18">
      <c r="A8552" t="s">
        <v>18</v>
      </c>
      <c r="B8552" t="s">
        <v>2304</v>
      </c>
      <c r="C8552" t="s">
        <v>44</v>
      </c>
      <c r="D8552" t="s">
        <v>21</v>
      </c>
      <c r="E8552" t="s">
        <v>22</v>
      </c>
      <c r="F8552">
        <v>630</v>
      </c>
      <c r="G8552">
        <v>4</v>
      </c>
      <c r="H8552" s="1">
        <v>46225.82729552083</v>
      </c>
      <c r="I8552" s="1">
        <v>46225.827299155091</v>
      </c>
      <c r="J8552" t="s">
        <v>43</v>
      </c>
      <c r="K8552" t="s">
        <v>2307</v>
      </c>
      <c r="L8552" t="s">
        <v>25</v>
      </c>
      <c r="R8552" t="s">
        <v>26</v>
      </c>
    </row>
    <row r="8553" spans="1:18">
      <c r="A8553" t="s">
        <v>18</v>
      </c>
      <c r="B8553" t="s">
        <v>2304</v>
      </c>
      <c r="C8553" t="s">
        <v>47</v>
      </c>
      <c r="D8553" t="s">
        <v>21</v>
      </c>
      <c r="E8553" t="s">
        <v>22</v>
      </c>
      <c r="F8553">
        <v>630</v>
      </c>
      <c r="G8553">
        <v>4</v>
      </c>
      <c r="H8553" s="1">
        <v>46225.826863738424</v>
      </c>
      <c r="I8553" s="1">
        <v>46225.826930868054</v>
      </c>
      <c r="J8553" t="s">
        <v>48</v>
      </c>
      <c r="K8553" t="s">
        <v>24</v>
      </c>
      <c r="L8553" t="s">
        <v>25</v>
      </c>
      <c r="R8553" t="s">
        <v>26</v>
      </c>
    </row>
    <row r="8554" spans="1:18">
      <c r="A8554" t="s">
        <v>18</v>
      </c>
      <c r="B8554" t="s">
        <v>2304</v>
      </c>
      <c r="C8554" t="s">
        <v>49</v>
      </c>
      <c r="D8554" t="s">
        <v>21</v>
      </c>
      <c r="E8554" t="s">
        <v>22</v>
      </c>
      <c r="F8554">
        <v>630</v>
      </c>
      <c r="G8554">
        <v>4</v>
      </c>
      <c r="H8554" s="1">
        <v>46225.825282210644</v>
      </c>
      <c r="I8554" s="1">
        <v>46225.8252965625</v>
      </c>
      <c r="J8554" t="s">
        <v>48</v>
      </c>
      <c r="K8554" t="s">
        <v>2308</v>
      </c>
      <c r="L8554" t="s">
        <v>25</v>
      </c>
      <c r="R8554" t="s">
        <v>26</v>
      </c>
    </row>
    <row r="8555" spans="1:18">
      <c r="A8555" t="s">
        <v>18</v>
      </c>
      <c r="B8555" t="s">
        <v>2304</v>
      </c>
      <c r="C8555" t="s">
        <v>51</v>
      </c>
      <c r="D8555" t="s">
        <v>21</v>
      </c>
      <c r="E8555" t="s">
        <v>22</v>
      </c>
      <c r="F8555">
        <v>630</v>
      </c>
      <c r="G8555">
        <v>4</v>
      </c>
      <c r="H8555" s="1">
        <v>46225.813429317124</v>
      </c>
      <c r="I8555" s="1">
        <v>46225.813484803242</v>
      </c>
      <c r="J8555" t="s">
        <v>52</v>
      </c>
      <c r="K8555" t="s">
        <v>24</v>
      </c>
      <c r="L8555" t="s">
        <v>25</v>
      </c>
      <c r="R8555" t="s">
        <v>26</v>
      </c>
    </row>
    <row r="8557" spans="1:18">
      <c r="A8557" t="s">
        <v>18</v>
      </c>
      <c r="B8557" t="s">
        <v>2309</v>
      </c>
      <c r="C8557" t="s">
        <v>20</v>
      </c>
      <c r="D8557" t="s">
        <v>21</v>
      </c>
      <c r="E8557" t="s">
        <v>22</v>
      </c>
      <c r="F8557">
        <v>630</v>
      </c>
      <c r="G8557">
        <v>4</v>
      </c>
      <c r="H8557" s="1">
        <v>46225.696121793982</v>
      </c>
      <c r="I8557" s="1">
        <v>46225.698121678237</v>
      </c>
      <c r="J8557" t="s">
        <v>23</v>
      </c>
      <c r="K8557" t="s">
        <v>24</v>
      </c>
      <c r="L8557" t="s">
        <v>25</v>
      </c>
      <c r="R8557" t="s">
        <v>26</v>
      </c>
    </row>
    <row r="8558" spans="1:18">
      <c r="A8558" t="s">
        <v>18</v>
      </c>
      <c r="B8558" t="s">
        <v>2309</v>
      </c>
      <c r="C8558" t="s">
        <v>27</v>
      </c>
      <c r="D8558" t="s">
        <v>21</v>
      </c>
      <c r="E8558" t="s">
        <v>22</v>
      </c>
      <c r="F8558">
        <v>630</v>
      </c>
      <c r="G8558">
        <v>4</v>
      </c>
      <c r="H8558" s="1">
        <v>46225.666526469904</v>
      </c>
      <c r="I8558" s="1">
        <v>46225.668376817128</v>
      </c>
      <c r="J8558" t="s">
        <v>71</v>
      </c>
      <c r="K8558" t="s">
        <v>24</v>
      </c>
      <c r="L8558" t="s">
        <v>25</v>
      </c>
      <c r="R8558" t="s">
        <v>26</v>
      </c>
    </row>
    <row r="8559" spans="1:18">
      <c r="A8559" t="s">
        <v>18</v>
      </c>
      <c r="B8559" t="s">
        <v>2309</v>
      </c>
      <c r="C8559" t="s">
        <v>29</v>
      </c>
      <c r="D8559" t="s">
        <v>21</v>
      </c>
      <c r="E8559" t="s">
        <v>22</v>
      </c>
      <c r="F8559">
        <v>630</v>
      </c>
      <c r="G8559">
        <v>4</v>
      </c>
      <c r="H8559" s="1">
        <v>46225.663683483792</v>
      </c>
      <c r="I8559" s="1">
        <v>46225.663754050925</v>
      </c>
      <c r="J8559" t="s">
        <v>58</v>
      </c>
      <c r="K8559" t="s">
        <v>24</v>
      </c>
      <c r="L8559" t="s">
        <v>25</v>
      </c>
      <c r="R8559" t="s">
        <v>26</v>
      </c>
    </row>
    <row r="8560" spans="1:18">
      <c r="A8560" t="s">
        <v>18</v>
      </c>
      <c r="B8560" t="s">
        <v>2309</v>
      </c>
      <c r="C8560" t="s">
        <v>31</v>
      </c>
      <c r="D8560" t="s">
        <v>21</v>
      </c>
      <c r="E8560" t="s">
        <v>22</v>
      </c>
      <c r="F8560">
        <v>630</v>
      </c>
      <c r="G8560">
        <v>4</v>
      </c>
      <c r="H8560" s="1">
        <v>46225.660326307865</v>
      </c>
      <c r="I8560" s="1">
        <v>46225.660356134256</v>
      </c>
      <c r="J8560" t="s">
        <v>72</v>
      </c>
      <c r="K8560" t="s">
        <v>33</v>
      </c>
      <c r="L8560" t="s">
        <v>25</v>
      </c>
      <c r="R8560" t="s">
        <v>26</v>
      </c>
    </row>
    <row r="8561" spans="1:18">
      <c r="A8561" t="s">
        <v>18</v>
      </c>
      <c r="B8561" t="s">
        <v>2309</v>
      </c>
      <c r="C8561" t="s">
        <v>34</v>
      </c>
      <c r="D8561" t="s">
        <v>21</v>
      </c>
      <c r="E8561" t="s">
        <v>22</v>
      </c>
      <c r="F8561">
        <v>630</v>
      </c>
      <c r="G8561">
        <v>4</v>
      </c>
      <c r="H8561" s="1">
        <v>46225.656465856482</v>
      </c>
      <c r="I8561" s="1">
        <v>46225.656482905091</v>
      </c>
      <c r="J8561" t="s">
        <v>73</v>
      </c>
      <c r="K8561" t="s">
        <v>33</v>
      </c>
      <c r="L8561" t="s">
        <v>25</v>
      </c>
      <c r="R8561" t="s">
        <v>26</v>
      </c>
    </row>
    <row r="8562" spans="1:18">
      <c r="A8562" t="s">
        <v>18</v>
      </c>
      <c r="B8562" t="s">
        <v>2309</v>
      </c>
      <c r="C8562" t="s">
        <v>36</v>
      </c>
      <c r="D8562" t="s">
        <v>21</v>
      </c>
      <c r="E8562" t="s">
        <v>22</v>
      </c>
      <c r="F8562">
        <v>630</v>
      </c>
      <c r="G8562">
        <v>4</v>
      </c>
      <c r="H8562" s="1">
        <v>46225.65383545139</v>
      </c>
      <c r="I8562" s="1">
        <v>46225.653880474536</v>
      </c>
      <c r="J8562" t="s">
        <v>74</v>
      </c>
      <c r="K8562" t="s">
        <v>24</v>
      </c>
      <c r="L8562" t="s">
        <v>25</v>
      </c>
      <c r="R8562" t="s">
        <v>26</v>
      </c>
    </row>
    <row r="8563" spans="1:18">
      <c r="A8563" t="s">
        <v>18</v>
      </c>
      <c r="B8563" t="s">
        <v>2309</v>
      </c>
      <c r="C8563" t="s">
        <v>38</v>
      </c>
      <c r="D8563" t="s">
        <v>21</v>
      </c>
      <c r="E8563" t="s">
        <v>22</v>
      </c>
      <c r="F8563">
        <v>630</v>
      </c>
      <c r="G8563">
        <v>4</v>
      </c>
      <c r="H8563" s="1">
        <v>46225.651993715277</v>
      </c>
      <c r="I8563" s="1">
        <v>46225.652000844908</v>
      </c>
      <c r="J8563" t="s">
        <v>74</v>
      </c>
      <c r="K8563" t="s">
        <v>2310</v>
      </c>
      <c r="L8563" t="s">
        <v>25</v>
      </c>
      <c r="R8563" t="s">
        <v>26</v>
      </c>
    </row>
    <row r="8564" spans="1:18">
      <c r="A8564" t="s">
        <v>18</v>
      </c>
      <c r="B8564" t="s">
        <v>2309</v>
      </c>
      <c r="C8564" t="s">
        <v>40</v>
      </c>
      <c r="D8564" t="s">
        <v>21</v>
      </c>
      <c r="E8564" t="s">
        <v>22</v>
      </c>
      <c r="F8564">
        <v>630</v>
      </c>
      <c r="G8564">
        <v>4</v>
      </c>
      <c r="H8564" s="1">
        <v>46225.617363773148</v>
      </c>
      <c r="I8564" s="1">
        <v>46225.617480243054</v>
      </c>
      <c r="J8564" t="s">
        <v>76</v>
      </c>
      <c r="K8564" t="s">
        <v>24</v>
      </c>
      <c r="L8564" t="s">
        <v>25</v>
      </c>
      <c r="R8564" t="s">
        <v>26</v>
      </c>
    </row>
    <row r="8565" spans="1:18">
      <c r="A8565" t="s">
        <v>18</v>
      </c>
      <c r="B8565" t="s">
        <v>2309</v>
      </c>
      <c r="C8565" t="s">
        <v>42</v>
      </c>
      <c r="D8565" t="s">
        <v>21</v>
      </c>
      <c r="E8565" t="s">
        <v>22</v>
      </c>
      <c r="F8565">
        <v>630</v>
      </c>
      <c r="G8565">
        <v>4</v>
      </c>
      <c r="H8565" s="1">
        <v>46225.605306597223</v>
      </c>
      <c r="I8565" s="1">
        <v>46225.605354976848</v>
      </c>
      <c r="J8565" t="s">
        <v>56</v>
      </c>
      <c r="K8565" t="s">
        <v>24</v>
      </c>
      <c r="L8565" t="s">
        <v>25</v>
      </c>
      <c r="R8565" t="s">
        <v>26</v>
      </c>
    </row>
    <row r="8566" spans="1:18">
      <c r="A8566" t="s">
        <v>18</v>
      </c>
      <c r="B8566" t="s">
        <v>2309</v>
      </c>
      <c r="C8566" t="s">
        <v>44</v>
      </c>
      <c r="D8566" t="s">
        <v>21</v>
      </c>
      <c r="E8566" t="s">
        <v>22</v>
      </c>
      <c r="F8566">
        <v>630</v>
      </c>
      <c r="G8566">
        <v>4</v>
      </c>
      <c r="H8566" s="1">
        <v>46225.604907986111</v>
      </c>
      <c r="I8566" s="1">
        <v>46225.604922418977</v>
      </c>
      <c r="J8566" t="s">
        <v>56</v>
      </c>
      <c r="K8566" t="s">
        <v>77</v>
      </c>
      <c r="L8566" t="s">
        <v>25</v>
      </c>
      <c r="R8566" t="s">
        <v>26</v>
      </c>
    </row>
    <row r="8567" spans="1:18">
      <c r="A8567" t="s">
        <v>18</v>
      </c>
      <c r="B8567" t="s">
        <v>2309</v>
      </c>
      <c r="C8567" t="s">
        <v>44</v>
      </c>
      <c r="D8567" t="s">
        <v>21</v>
      </c>
      <c r="E8567" t="s">
        <v>22</v>
      </c>
      <c r="F8567">
        <v>630</v>
      </c>
      <c r="G8567">
        <v>4</v>
      </c>
      <c r="H8567" s="1">
        <v>46225.603594525463</v>
      </c>
      <c r="I8567" s="1">
        <v>46225.60359903935</v>
      </c>
      <c r="J8567" t="s">
        <v>56</v>
      </c>
      <c r="K8567" t="s">
        <v>2311</v>
      </c>
      <c r="L8567" t="s">
        <v>25</v>
      </c>
      <c r="R8567" t="s">
        <v>26</v>
      </c>
    </row>
    <row r="8568" spans="1:18">
      <c r="A8568" t="s">
        <v>18</v>
      </c>
      <c r="B8568" t="s">
        <v>2309</v>
      </c>
      <c r="C8568" t="s">
        <v>47</v>
      </c>
      <c r="D8568" t="s">
        <v>21</v>
      </c>
      <c r="E8568" t="s">
        <v>22</v>
      </c>
      <c r="F8568">
        <v>630</v>
      </c>
      <c r="G8568">
        <v>4</v>
      </c>
      <c r="H8568" s="1">
        <v>46225.599333368053</v>
      </c>
      <c r="I8568" s="1">
        <v>46225.599371793978</v>
      </c>
      <c r="J8568" t="s">
        <v>79</v>
      </c>
      <c r="K8568" t="s">
        <v>24</v>
      </c>
      <c r="L8568" t="s">
        <v>25</v>
      </c>
      <c r="R8568" t="s">
        <v>26</v>
      </c>
    </row>
    <row r="8569" spans="1:18">
      <c r="A8569" t="s">
        <v>18</v>
      </c>
      <c r="B8569" t="s">
        <v>2309</v>
      </c>
      <c r="C8569" t="s">
        <v>49</v>
      </c>
      <c r="D8569" t="s">
        <v>21</v>
      </c>
      <c r="E8569" t="s">
        <v>22</v>
      </c>
      <c r="F8569">
        <v>630</v>
      </c>
      <c r="G8569">
        <v>4</v>
      </c>
      <c r="H8569" s="1">
        <v>46225.597923877314</v>
      </c>
      <c r="I8569" s="1">
        <v>46225.597941238426</v>
      </c>
      <c r="J8569" t="s">
        <v>79</v>
      </c>
      <c r="K8569" t="s">
        <v>2312</v>
      </c>
      <c r="L8569" t="s">
        <v>25</v>
      </c>
      <c r="R8569" t="s">
        <v>26</v>
      </c>
    </row>
    <row r="8570" spans="1:18">
      <c r="A8570" t="s">
        <v>18</v>
      </c>
      <c r="B8570" t="s">
        <v>2309</v>
      </c>
      <c r="C8570" t="s">
        <v>51</v>
      </c>
      <c r="D8570" t="s">
        <v>21</v>
      </c>
      <c r="E8570" t="s">
        <v>22</v>
      </c>
      <c r="F8570">
        <v>630</v>
      </c>
      <c r="G8570">
        <v>4</v>
      </c>
      <c r="H8570" s="1">
        <v>46225.596822071755</v>
      </c>
      <c r="I8570" s="1">
        <v>46225.596846099535</v>
      </c>
      <c r="J8570" t="s">
        <v>60</v>
      </c>
      <c r="K8570" t="s">
        <v>24</v>
      </c>
      <c r="L8570" t="s">
        <v>25</v>
      </c>
      <c r="R8570" t="s">
        <v>26</v>
      </c>
    </row>
    <row r="8572" spans="1:18">
      <c r="A8572" t="s">
        <v>18</v>
      </c>
      <c r="B8572" t="s">
        <v>2313</v>
      </c>
      <c r="C8572" t="s">
        <v>20</v>
      </c>
      <c r="D8572" t="s">
        <v>21</v>
      </c>
      <c r="E8572" t="s">
        <v>22</v>
      </c>
      <c r="F8572">
        <v>630</v>
      </c>
      <c r="G8572">
        <v>4</v>
      </c>
      <c r="H8572" s="1">
        <v>46225.906793668983</v>
      </c>
      <c r="I8572" s="1">
        <v>46225.906957210645</v>
      </c>
      <c r="J8572" t="s">
        <v>54</v>
      </c>
      <c r="K8572" t="s">
        <v>24</v>
      </c>
      <c r="L8572" t="s">
        <v>25</v>
      </c>
      <c r="R8572" t="s">
        <v>26</v>
      </c>
    </row>
    <row r="8573" spans="1:18">
      <c r="A8573" t="s">
        <v>18</v>
      </c>
      <c r="B8573" t="s">
        <v>2313</v>
      </c>
      <c r="C8573" t="s">
        <v>27</v>
      </c>
      <c r="D8573" t="s">
        <v>21</v>
      </c>
      <c r="E8573" t="s">
        <v>22</v>
      </c>
      <c r="F8573">
        <v>630</v>
      </c>
      <c r="G8573">
        <v>4</v>
      </c>
      <c r="H8573" s="1">
        <v>46225.904355671293</v>
      </c>
      <c r="I8573" s="1">
        <v>46225.905896990742</v>
      </c>
      <c r="J8573" t="s">
        <v>28</v>
      </c>
      <c r="K8573" t="s">
        <v>24</v>
      </c>
      <c r="L8573" t="s">
        <v>25</v>
      </c>
      <c r="R8573" t="s">
        <v>26</v>
      </c>
    </row>
    <row r="8574" spans="1:18">
      <c r="A8574" t="s">
        <v>18</v>
      </c>
      <c r="B8574" t="s">
        <v>2313</v>
      </c>
      <c r="C8574" t="s">
        <v>29</v>
      </c>
      <c r="D8574" t="s">
        <v>21</v>
      </c>
      <c r="E8574" t="s">
        <v>22</v>
      </c>
      <c r="F8574">
        <v>630</v>
      </c>
      <c r="G8574">
        <v>4</v>
      </c>
      <c r="H8574" s="1">
        <v>46225.888157951384</v>
      </c>
      <c r="I8574" s="1">
        <v>46225.888233333331</v>
      </c>
      <c r="J8574" t="s">
        <v>30</v>
      </c>
      <c r="K8574" t="s">
        <v>24</v>
      </c>
      <c r="L8574" t="s">
        <v>25</v>
      </c>
      <c r="R8574" t="s">
        <v>26</v>
      </c>
    </row>
    <row r="8575" spans="1:18">
      <c r="A8575" t="s">
        <v>18</v>
      </c>
      <c r="B8575" t="s">
        <v>2313</v>
      </c>
      <c r="C8575" t="s">
        <v>31</v>
      </c>
      <c r="D8575" t="s">
        <v>21</v>
      </c>
      <c r="E8575" t="s">
        <v>22</v>
      </c>
      <c r="F8575">
        <v>630</v>
      </c>
      <c r="G8575">
        <v>4</v>
      </c>
      <c r="H8575" s="1">
        <v>46225.673147256945</v>
      </c>
      <c r="I8575" s="1">
        <v>46225.673823182871</v>
      </c>
      <c r="J8575" t="s">
        <v>72</v>
      </c>
      <c r="K8575" t="s">
        <v>33</v>
      </c>
      <c r="L8575" t="s">
        <v>25</v>
      </c>
      <c r="R8575" t="s">
        <v>26</v>
      </c>
    </row>
    <row r="8576" spans="1:18">
      <c r="A8576" t="s">
        <v>18</v>
      </c>
      <c r="B8576" t="s">
        <v>2313</v>
      </c>
      <c r="C8576" t="s">
        <v>34</v>
      </c>
      <c r="D8576" t="s">
        <v>21</v>
      </c>
      <c r="E8576" t="s">
        <v>22</v>
      </c>
      <c r="F8576">
        <v>630</v>
      </c>
      <c r="G8576">
        <v>4</v>
      </c>
      <c r="H8576" s="1">
        <v>46225.670927777777</v>
      </c>
      <c r="I8576" s="1">
        <v>46225.670951157408</v>
      </c>
      <c r="J8576" t="s">
        <v>73</v>
      </c>
      <c r="K8576" t="s">
        <v>33</v>
      </c>
      <c r="L8576" t="s">
        <v>25</v>
      </c>
      <c r="R8576" t="s">
        <v>26</v>
      </c>
    </row>
    <row r="8577" spans="1:18">
      <c r="A8577" t="s">
        <v>18</v>
      </c>
      <c r="B8577" t="s">
        <v>2313</v>
      </c>
      <c r="C8577" t="s">
        <v>36</v>
      </c>
      <c r="D8577" t="s">
        <v>21</v>
      </c>
      <c r="E8577" t="s">
        <v>22</v>
      </c>
      <c r="F8577">
        <v>630</v>
      </c>
      <c r="G8577">
        <v>4</v>
      </c>
      <c r="H8577" s="1">
        <v>46225.665889930555</v>
      </c>
      <c r="I8577" s="1">
        <v>46225.665939004626</v>
      </c>
      <c r="J8577" t="s">
        <v>74</v>
      </c>
      <c r="K8577" t="s">
        <v>24</v>
      </c>
      <c r="L8577" t="s">
        <v>25</v>
      </c>
      <c r="R8577" t="s">
        <v>26</v>
      </c>
    </row>
    <row r="8578" spans="1:18">
      <c r="A8578" t="s">
        <v>18</v>
      </c>
      <c r="B8578" t="s">
        <v>2313</v>
      </c>
      <c r="C8578" t="s">
        <v>38</v>
      </c>
      <c r="D8578" t="s">
        <v>21</v>
      </c>
      <c r="E8578" t="s">
        <v>22</v>
      </c>
      <c r="F8578">
        <v>630</v>
      </c>
      <c r="G8578">
        <v>4</v>
      </c>
      <c r="H8578" s="1">
        <v>46225.662188344904</v>
      </c>
      <c r="I8578" s="1">
        <v>46225.662200115738</v>
      </c>
      <c r="J8578" t="s">
        <v>74</v>
      </c>
      <c r="K8578" t="s">
        <v>2314</v>
      </c>
      <c r="L8578" t="s">
        <v>25</v>
      </c>
      <c r="R8578" t="s">
        <v>26</v>
      </c>
    </row>
    <row r="8579" spans="1:18">
      <c r="A8579" t="s">
        <v>18</v>
      </c>
      <c r="B8579" t="s">
        <v>2313</v>
      </c>
      <c r="C8579" t="s">
        <v>40</v>
      </c>
      <c r="D8579" t="s">
        <v>21</v>
      </c>
      <c r="E8579" t="s">
        <v>22</v>
      </c>
      <c r="F8579">
        <v>630</v>
      </c>
      <c r="G8579">
        <v>4</v>
      </c>
      <c r="H8579" s="1">
        <v>46225.659124155092</v>
      </c>
      <c r="I8579" s="1">
        <v>46225.659158136572</v>
      </c>
      <c r="J8579" t="s">
        <v>76</v>
      </c>
      <c r="K8579" t="s">
        <v>24</v>
      </c>
      <c r="L8579" t="s">
        <v>25</v>
      </c>
      <c r="R8579" t="s">
        <v>26</v>
      </c>
    </row>
    <row r="8580" spans="1:18">
      <c r="A8580" t="s">
        <v>18</v>
      </c>
      <c r="B8580" t="s">
        <v>2313</v>
      </c>
      <c r="C8580" t="s">
        <v>42</v>
      </c>
      <c r="D8580" t="s">
        <v>21</v>
      </c>
      <c r="E8580" t="s">
        <v>22</v>
      </c>
      <c r="F8580">
        <v>630</v>
      </c>
      <c r="G8580">
        <v>4</v>
      </c>
      <c r="H8580" s="1">
        <v>46225.654545486112</v>
      </c>
      <c r="I8580" s="1">
        <v>46225.654683796296</v>
      </c>
      <c r="J8580" t="s">
        <v>56</v>
      </c>
      <c r="K8580" t="s">
        <v>24</v>
      </c>
      <c r="L8580" t="s">
        <v>25</v>
      </c>
      <c r="R8580" t="s">
        <v>26</v>
      </c>
    </row>
    <row r="8581" spans="1:18">
      <c r="A8581" t="s">
        <v>18</v>
      </c>
      <c r="B8581" t="s">
        <v>2313</v>
      </c>
      <c r="C8581" t="s">
        <v>44</v>
      </c>
      <c r="D8581" t="s">
        <v>21</v>
      </c>
      <c r="E8581" t="s">
        <v>22</v>
      </c>
      <c r="F8581">
        <v>630</v>
      </c>
      <c r="G8581">
        <v>4</v>
      </c>
      <c r="H8581" s="1">
        <v>46225.653442326387</v>
      </c>
      <c r="I8581" s="1">
        <v>46225.653457141205</v>
      </c>
      <c r="J8581" t="s">
        <v>56</v>
      </c>
      <c r="K8581" t="s">
        <v>77</v>
      </c>
      <c r="L8581" t="s">
        <v>25</v>
      </c>
      <c r="R8581" t="s">
        <v>26</v>
      </c>
    </row>
    <row r="8582" spans="1:18">
      <c r="A8582" t="s">
        <v>18</v>
      </c>
      <c r="B8582" t="s">
        <v>2313</v>
      </c>
      <c r="C8582" t="s">
        <v>44</v>
      </c>
      <c r="D8582" t="s">
        <v>21</v>
      </c>
      <c r="E8582" t="s">
        <v>22</v>
      </c>
      <c r="F8582">
        <v>630</v>
      </c>
      <c r="G8582">
        <v>4</v>
      </c>
      <c r="H8582" s="1">
        <v>46225.651317129625</v>
      </c>
      <c r="I8582" s="1">
        <v>46225.651331168978</v>
      </c>
      <c r="J8582" t="s">
        <v>56</v>
      </c>
      <c r="K8582" t="s">
        <v>2315</v>
      </c>
      <c r="L8582" t="s">
        <v>25</v>
      </c>
      <c r="R8582" t="s">
        <v>26</v>
      </c>
    </row>
    <row r="8583" spans="1:18">
      <c r="A8583" t="s">
        <v>18</v>
      </c>
      <c r="B8583" t="s">
        <v>2313</v>
      </c>
      <c r="C8583" t="s">
        <v>47</v>
      </c>
      <c r="D8583" t="s">
        <v>21</v>
      </c>
      <c r="E8583" t="s">
        <v>22</v>
      </c>
      <c r="F8583">
        <v>630</v>
      </c>
      <c r="G8583">
        <v>4</v>
      </c>
      <c r="H8583" s="1">
        <v>46225.606859803236</v>
      </c>
      <c r="I8583" s="1">
        <v>46225.606891585645</v>
      </c>
      <c r="J8583" t="s">
        <v>79</v>
      </c>
      <c r="K8583" t="s">
        <v>24</v>
      </c>
      <c r="L8583" t="s">
        <v>25</v>
      </c>
      <c r="R8583" t="s">
        <v>26</v>
      </c>
    </row>
    <row r="8584" spans="1:18">
      <c r="A8584" t="s">
        <v>18</v>
      </c>
      <c r="B8584" t="s">
        <v>2313</v>
      </c>
      <c r="C8584" t="s">
        <v>49</v>
      </c>
      <c r="D8584" t="s">
        <v>21</v>
      </c>
      <c r="E8584" t="s">
        <v>22</v>
      </c>
      <c r="F8584">
        <v>630</v>
      </c>
      <c r="G8584">
        <v>4</v>
      </c>
      <c r="H8584" s="1">
        <v>46225.605335451386</v>
      </c>
      <c r="I8584" s="1">
        <v>46225.605349386569</v>
      </c>
      <c r="J8584" t="s">
        <v>79</v>
      </c>
      <c r="K8584" t="s">
        <v>2316</v>
      </c>
      <c r="L8584" t="s">
        <v>25</v>
      </c>
      <c r="R8584" t="s">
        <v>26</v>
      </c>
    </row>
    <row r="8585" spans="1:18">
      <c r="A8585" t="s">
        <v>18</v>
      </c>
      <c r="B8585" t="s">
        <v>2313</v>
      </c>
      <c r="C8585" t="s">
        <v>51</v>
      </c>
      <c r="D8585" t="s">
        <v>21</v>
      </c>
      <c r="E8585" t="s">
        <v>22</v>
      </c>
      <c r="F8585">
        <v>630</v>
      </c>
      <c r="G8585">
        <v>4</v>
      </c>
      <c r="H8585" s="1">
        <v>46225.604757256944</v>
      </c>
      <c r="I8585" s="1">
        <v>46225.604778969908</v>
      </c>
      <c r="J8585" t="s">
        <v>60</v>
      </c>
      <c r="K8585" t="s">
        <v>24</v>
      </c>
      <c r="L8585" t="s">
        <v>25</v>
      </c>
      <c r="R8585" t="s">
        <v>26</v>
      </c>
    </row>
    <row r="8587" spans="1:18">
      <c r="A8587" t="s">
        <v>18</v>
      </c>
      <c r="B8587" t="s">
        <v>2317</v>
      </c>
      <c r="C8587" t="s">
        <v>20</v>
      </c>
      <c r="D8587" t="s">
        <v>21</v>
      </c>
      <c r="E8587" t="s">
        <v>22</v>
      </c>
      <c r="F8587">
        <v>630</v>
      </c>
      <c r="G8587">
        <v>4</v>
      </c>
      <c r="H8587" s="1">
        <v>46225.909136076385</v>
      </c>
      <c r="I8587" s="1">
        <v>46225.90957920139</v>
      </c>
      <c r="J8587" t="s">
        <v>54</v>
      </c>
      <c r="K8587" t="s">
        <v>24</v>
      </c>
      <c r="L8587" t="s">
        <v>25</v>
      </c>
      <c r="R8587" t="s">
        <v>26</v>
      </c>
    </row>
    <row r="8588" spans="1:18">
      <c r="A8588" t="s">
        <v>18</v>
      </c>
      <c r="B8588" t="s">
        <v>2317</v>
      </c>
      <c r="C8588" t="s">
        <v>27</v>
      </c>
      <c r="D8588" t="s">
        <v>21</v>
      </c>
      <c r="E8588" t="s">
        <v>22</v>
      </c>
      <c r="F8588">
        <v>630</v>
      </c>
      <c r="G8588">
        <v>4</v>
      </c>
      <c r="H8588" s="1">
        <v>46225.900013854167</v>
      </c>
      <c r="I8588" s="1">
        <v>46225.901832256939</v>
      </c>
      <c r="J8588" t="s">
        <v>28</v>
      </c>
      <c r="K8588" t="s">
        <v>24</v>
      </c>
      <c r="L8588" t="s">
        <v>25</v>
      </c>
      <c r="R8588" t="s">
        <v>26</v>
      </c>
    </row>
    <row r="8589" spans="1:18">
      <c r="A8589" t="s">
        <v>18</v>
      </c>
      <c r="B8589" t="s">
        <v>2317</v>
      </c>
      <c r="C8589" t="s">
        <v>29</v>
      </c>
      <c r="D8589" t="s">
        <v>21</v>
      </c>
      <c r="E8589" t="s">
        <v>22</v>
      </c>
      <c r="F8589">
        <v>630</v>
      </c>
      <c r="G8589">
        <v>4</v>
      </c>
      <c r="H8589" s="1">
        <v>46225.882430057871</v>
      </c>
      <c r="I8589" s="1">
        <v>46225.88248591435</v>
      </c>
      <c r="J8589" t="s">
        <v>30</v>
      </c>
      <c r="K8589" t="s">
        <v>24</v>
      </c>
      <c r="L8589" t="s">
        <v>25</v>
      </c>
      <c r="R8589" t="s">
        <v>26</v>
      </c>
    </row>
    <row r="8590" spans="1:18">
      <c r="A8590" t="s">
        <v>18</v>
      </c>
      <c r="B8590" t="s">
        <v>2317</v>
      </c>
      <c r="C8590" t="s">
        <v>31</v>
      </c>
      <c r="D8590" t="s">
        <v>21</v>
      </c>
      <c r="E8590" t="s">
        <v>22</v>
      </c>
      <c r="F8590">
        <v>630</v>
      </c>
      <c r="G8590">
        <v>4</v>
      </c>
      <c r="H8590" s="1">
        <v>46225.670959293981</v>
      </c>
      <c r="I8590" s="1">
        <v>46225.671431331015</v>
      </c>
      <c r="J8590" t="s">
        <v>72</v>
      </c>
      <c r="K8590" t="s">
        <v>33</v>
      </c>
      <c r="L8590" t="s">
        <v>25</v>
      </c>
      <c r="R8590" t="s">
        <v>26</v>
      </c>
    </row>
    <row r="8591" spans="1:18">
      <c r="A8591" t="s">
        <v>18</v>
      </c>
      <c r="B8591" t="s">
        <v>2317</v>
      </c>
      <c r="C8591" t="s">
        <v>34</v>
      </c>
      <c r="D8591" t="s">
        <v>21</v>
      </c>
      <c r="E8591" t="s">
        <v>22</v>
      </c>
      <c r="F8591">
        <v>630</v>
      </c>
      <c r="G8591">
        <v>4</v>
      </c>
      <c r="H8591" s="1">
        <v>46225.666987384255</v>
      </c>
      <c r="I8591" s="1">
        <v>46225.667005057869</v>
      </c>
      <c r="J8591" t="s">
        <v>73</v>
      </c>
      <c r="K8591" t="s">
        <v>33</v>
      </c>
      <c r="L8591" t="s">
        <v>25</v>
      </c>
      <c r="R8591" t="s">
        <v>26</v>
      </c>
    </row>
    <row r="8592" spans="1:18">
      <c r="A8592" t="s">
        <v>18</v>
      </c>
      <c r="B8592" t="s">
        <v>2317</v>
      </c>
      <c r="C8592" t="s">
        <v>36</v>
      </c>
      <c r="D8592" t="s">
        <v>21</v>
      </c>
      <c r="E8592" t="s">
        <v>22</v>
      </c>
      <c r="F8592">
        <v>630</v>
      </c>
      <c r="G8592">
        <v>4</v>
      </c>
      <c r="H8592" s="1">
        <v>46225.661977349533</v>
      </c>
      <c r="I8592" s="1">
        <v>46225.662041006944</v>
      </c>
      <c r="J8592" t="s">
        <v>74</v>
      </c>
      <c r="K8592" t="s">
        <v>24</v>
      </c>
      <c r="L8592" t="s">
        <v>25</v>
      </c>
      <c r="R8592" t="s">
        <v>26</v>
      </c>
    </row>
    <row r="8593" spans="1:18">
      <c r="A8593" t="s">
        <v>18</v>
      </c>
      <c r="B8593" t="s">
        <v>2317</v>
      </c>
      <c r="C8593" t="s">
        <v>38</v>
      </c>
      <c r="D8593" t="s">
        <v>21</v>
      </c>
      <c r="E8593" t="s">
        <v>22</v>
      </c>
      <c r="F8593">
        <v>630</v>
      </c>
      <c r="G8593">
        <v>4</v>
      </c>
      <c r="H8593" s="1">
        <v>46225.656241701385</v>
      </c>
      <c r="I8593" s="1">
        <v>46225.656254201385</v>
      </c>
      <c r="J8593" t="s">
        <v>74</v>
      </c>
      <c r="K8593" t="s">
        <v>2318</v>
      </c>
      <c r="L8593" t="s">
        <v>25</v>
      </c>
      <c r="R8593" t="s">
        <v>26</v>
      </c>
    </row>
    <row r="8594" spans="1:18">
      <c r="A8594" t="s">
        <v>18</v>
      </c>
      <c r="B8594" t="s">
        <v>2317</v>
      </c>
      <c r="C8594" t="s">
        <v>40</v>
      </c>
      <c r="D8594" t="s">
        <v>21</v>
      </c>
      <c r="E8594" t="s">
        <v>22</v>
      </c>
      <c r="F8594">
        <v>630</v>
      </c>
      <c r="G8594">
        <v>4</v>
      </c>
      <c r="H8594" s="1">
        <v>46225.61372079861</v>
      </c>
      <c r="I8594" s="1">
        <v>46225.613753622682</v>
      </c>
      <c r="J8594" t="s">
        <v>76</v>
      </c>
      <c r="K8594" t="s">
        <v>24</v>
      </c>
      <c r="L8594" t="s">
        <v>25</v>
      </c>
      <c r="R8594" t="s">
        <v>26</v>
      </c>
    </row>
    <row r="8595" spans="1:18">
      <c r="A8595" t="s">
        <v>18</v>
      </c>
      <c r="B8595" t="s">
        <v>2317</v>
      </c>
      <c r="C8595" t="s">
        <v>42</v>
      </c>
      <c r="D8595" t="s">
        <v>21</v>
      </c>
      <c r="E8595" t="s">
        <v>22</v>
      </c>
      <c r="F8595">
        <v>630</v>
      </c>
      <c r="G8595">
        <v>4</v>
      </c>
      <c r="H8595" s="1">
        <v>46225.599326388889</v>
      </c>
      <c r="I8595" s="1">
        <v>46225.599397106482</v>
      </c>
      <c r="J8595" t="s">
        <v>56</v>
      </c>
      <c r="K8595" t="s">
        <v>24</v>
      </c>
      <c r="L8595" t="s">
        <v>25</v>
      </c>
      <c r="R8595" t="s">
        <v>26</v>
      </c>
    </row>
    <row r="8596" spans="1:18">
      <c r="A8596" t="s">
        <v>18</v>
      </c>
      <c r="B8596" t="s">
        <v>2317</v>
      </c>
      <c r="C8596" t="s">
        <v>44</v>
      </c>
      <c r="D8596" t="s">
        <v>21</v>
      </c>
      <c r="E8596" t="s">
        <v>22</v>
      </c>
      <c r="F8596">
        <v>630</v>
      </c>
      <c r="G8596">
        <v>4</v>
      </c>
      <c r="H8596" s="1">
        <v>46225.598539965278</v>
      </c>
      <c r="I8596" s="1">
        <v>46225.59855563657</v>
      </c>
      <c r="J8596" t="s">
        <v>56</v>
      </c>
      <c r="K8596" t="s">
        <v>77</v>
      </c>
      <c r="L8596" t="s">
        <v>25</v>
      </c>
      <c r="R8596" t="s">
        <v>26</v>
      </c>
    </row>
    <row r="8597" spans="1:18">
      <c r="A8597" t="s">
        <v>18</v>
      </c>
      <c r="B8597" t="s">
        <v>2317</v>
      </c>
      <c r="C8597" t="s">
        <v>44</v>
      </c>
      <c r="D8597" t="s">
        <v>21</v>
      </c>
      <c r="E8597" t="s">
        <v>22</v>
      </c>
      <c r="F8597">
        <v>630</v>
      </c>
      <c r="G8597">
        <v>4</v>
      </c>
      <c r="H8597" s="1">
        <v>46225.598038692129</v>
      </c>
      <c r="I8597" s="1">
        <v>46225.598052627312</v>
      </c>
      <c r="J8597" t="s">
        <v>56</v>
      </c>
      <c r="K8597" t="s">
        <v>2319</v>
      </c>
      <c r="L8597" t="s">
        <v>25</v>
      </c>
      <c r="R8597" t="s">
        <v>26</v>
      </c>
    </row>
    <row r="8598" spans="1:18">
      <c r="A8598" t="s">
        <v>18</v>
      </c>
      <c r="B8598" t="s">
        <v>2317</v>
      </c>
      <c r="C8598" t="s">
        <v>47</v>
      </c>
      <c r="D8598" t="s">
        <v>21</v>
      </c>
      <c r="E8598" t="s">
        <v>22</v>
      </c>
      <c r="F8598">
        <v>630</v>
      </c>
      <c r="G8598">
        <v>4</v>
      </c>
      <c r="H8598" s="1">
        <v>46225.595725497682</v>
      </c>
      <c r="I8598" s="1">
        <v>46225.595810335646</v>
      </c>
      <c r="J8598" t="s">
        <v>79</v>
      </c>
      <c r="K8598" t="s">
        <v>24</v>
      </c>
      <c r="L8598" t="s">
        <v>25</v>
      </c>
      <c r="R8598" t="s">
        <v>26</v>
      </c>
    </row>
    <row r="8599" spans="1:18">
      <c r="A8599" t="s">
        <v>18</v>
      </c>
      <c r="B8599" t="s">
        <v>2317</v>
      </c>
      <c r="C8599" t="s">
        <v>49</v>
      </c>
      <c r="D8599" t="s">
        <v>21</v>
      </c>
      <c r="E8599" t="s">
        <v>22</v>
      </c>
      <c r="F8599">
        <v>630</v>
      </c>
      <c r="G8599">
        <v>4</v>
      </c>
      <c r="H8599" s="1">
        <v>46225.594205173606</v>
      </c>
      <c r="I8599" s="1">
        <v>46225.594229513888</v>
      </c>
      <c r="J8599" t="s">
        <v>79</v>
      </c>
      <c r="K8599" t="s">
        <v>2320</v>
      </c>
      <c r="L8599" t="s">
        <v>25</v>
      </c>
      <c r="R8599" t="s">
        <v>26</v>
      </c>
    </row>
    <row r="8600" spans="1:18">
      <c r="A8600" t="s">
        <v>18</v>
      </c>
      <c r="B8600" t="s">
        <v>2317</v>
      </c>
      <c r="C8600" t="s">
        <v>51</v>
      </c>
      <c r="D8600" t="s">
        <v>21</v>
      </c>
      <c r="E8600" t="s">
        <v>22</v>
      </c>
      <c r="F8600">
        <v>630</v>
      </c>
      <c r="G8600">
        <v>4</v>
      </c>
      <c r="H8600" s="1">
        <v>46225.592875497685</v>
      </c>
      <c r="I8600" s="1">
        <v>46225.592897337963</v>
      </c>
      <c r="J8600" t="s">
        <v>60</v>
      </c>
      <c r="K8600" t="s">
        <v>24</v>
      </c>
      <c r="L8600" t="s">
        <v>25</v>
      </c>
      <c r="R8600" t="s">
        <v>26</v>
      </c>
    </row>
    <row r="8602" spans="1:18">
      <c r="A8602" t="s">
        <v>18</v>
      </c>
      <c r="B8602" t="s">
        <v>2321</v>
      </c>
      <c r="C8602" t="s">
        <v>20</v>
      </c>
      <c r="D8602" t="s">
        <v>21</v>
      </c>
      <c r="E8602" t="s">
        <v>22</v>
      </c>
      <c r="F8602">
        <v>630</v>
      </c>
      <c r="G8602">
        <v>4</v>
      </c>
      <c r="H8602" s="1">
        <v>46225.693638344907</v>
      </c>
      <c r="I8602" s="1">
        <v>46225.694520335644</v>
      </c>
      <c r="J8602" t="s">
        <v>23</v>
      </c>
      <c r="K8602" t="s">
        <v>24</v>
      </c>
      <c r="L8602" t="s">
        <v>25</v>
      </c>
      <c r="R8602" t="s">
        <v>26</v>
      </c>
    </row>
    <row r="8603" spans="1:18">
      <c r="A8603" t="s">
        <v>18</v>
      </c>
      <c r="B8603" t="s">
        <v>2321</v>
      </c>
      <c r="C8603" t="s">
        <v>27</v>
      </c>
      <c r="D8603" t="s">
        <v>21</v>
      </c>
      <c r="E8603" t="s">
        <v>22</v>
      </c>
      <c r="F8603">
        <v>630</v>
      </c>
      <c r="G8603">
        <v>4</v>
      </c>
      <c r="H8603" s="1">
        <v>46225.664272106478</v>
      </c>
      <c r="I8603" s="1">
        <v>46225.666066631944</v>
      </c>
      <c r="J8603" t="s">
        <v>71</v>
      </c>
      <c r="K8603" t="s">
        <v>24</v>
      </c>
      <c r="L8603" t="s">
        <v>25</v>
      </c>
      <c r="R8603" t="s">
        <v>26</v>
      </c>
    </row>
    <row r="8604" spans="1:18">
      <c r="A8604" t="s">
        <v>18</v>
      </c>
      <c r="B8604" t="s">
        <v>2321</v>
      </c>
      <c r="C8604" t="s">
        <v>29</v>
      </c>
      <c r="D8604" t="s">
        <v>21</v>
      </c>
      <c r="E8604" t="s">
        <v>22</v>
      </c>
      <c r="F8604">
        <v>630</v>
      </c>
      <c r="G8604">
        <v>4</v>
      </c>
      <c r="H8604" s="1">
        <v>46225.660938310182</v>
      </c>
      <c r="I8604" s="1">
        <v>46225.660988692129</v>
      </c>
      <c r="J8604" t="s">
        <v>58</v>
      </c>
      <c r="K8604" t="s">
        <v>24</v>
      </c>
      <c r="L8604" t="s">
        <v>25</v>
      </c>
      <c r="R8604" t="s">
        <v>26</v>
      </c>
    </row>
    <row r="8605" spans="1:18">
      <c r="A8605" t="s">
        <v>18</v>
      </c>
      <c r="B8605" t="s">
        <v>2321</v>
      </c>
      <c r="C8605" t="s">
        <v>31</v>
      </c>
      <c r="D8605" t="s">
        <v>21</v>
      </c>
      <c r="E8605" t="s">
        <v>22</v>
      </c>
      <c r="F8605">
        <v>630</v>
      </c>
      <c r="G8605">
        <v>4</v>
      </c>
      <c r="H8605" s="1">
        <v>46225.656444131942</v>
      </c>
      <c r="I8605" s="1">
        <v>46225.656762650462</v>
      </c>
      <c r="J8605" t="s">
        <v>72</v>
      </c>
      <c r="K8605" t="s">
        <v>33</v>
      </c>
      <c r="L8605" t="s">
        <v>25</v>
      </c>
      <c r="R8605" t="s">
        <v>26</v>
      </c>
    </row>
    <row r="8606" spans="1:18">
      <c r="A8606" t="s">
        <v>18</v>
      </c>
      <c r="B8606" t="s">
        <v>2321</v>
      </c>
      <c r="C8606" t="s">
        <v>34</v>
      </c>
      <c r="D8606" t="s">
        <v>21</v>
      </c>
      <c r="E8606" t="s">
        <v>22</v>
      </c>
      <c r="F8606">
        <v>630</v>
      </c>
      <c r="G8606">
        <v>4</v>
      </c>
      <c r="H8606" s="1">
        <v>46225.652226076389</v>
      </c>
      <c r="I8606" s="1">
        <v>46225.652246064812</v>
      </c>
      <c r="J8606" t="s">
        <v>73</v>
      </c>
      <c r="K8606" t="s">
        <v>33</v>
      </c>
      <c r="L8606" t="s">
        <v>25</v>
      </c>
      <c r="R8606" t="s">
        <v>26</v>
      </c>
    </row>
    <row r="8607" spans="1:18">
      <c r="A8607" t="s">
        <v>18</v>
      </c>
      <c r="B8607" t="s">
        <v>2321</v>
      </c>
      <c r="C8607" t="s">
        <v>36</v>
      </c>
      <c r="D8607" t="s">
        <v>21</v>
      </c>
      <c r="E8607" t="s">
        <v>22</v>
      </c>
      <c r="F8607">
        <v>630</v>
      </c>
      <c r="G8607">
        <v>4</v>
      </c>
      <c r="H8607" s="1">
        <v>46225.617570682865</v>
      </c>
      <c r="I8607" s="1">
        <v>46225.617606597218</v>
      </c>
      <c r="J8607" t="s">
        <v>74</v>
      </c>
      <c r="K8607" t="s">
        <v>24</v>
      </c>
      <c r="L8607" t="s">
        <v>25</v>
      </c>
      <c r="R8607" t="s">
        <v>26</v>
      </c>
    </row>
    <row r="8608" spans="1:18">
      <c r="A8608" t="s">
        <v>18</v>
      </c>
      <c r="B8608" t="s">
        <v>2321</v>
      </c>
      <c r="C8608" t="s">
        <v>38</v>
      </c>
      <c r="D8608" t="s">
        <v>21</v>
      </c>
      <c r="E8608" t="s">
        <v>22</v>
      </c>
      <c r="F8608">
        <v>630</v>
      </c>
      <c r="G8608">
        <v>4</v>
      </c>
      <c r="H8608" s="1">
        <v>46225.616058252315</v>
      </c>
      <c r="I8608" s="1">
        <v>46225.616064618051</v>
      </c>
      <c r="J8608" t="s">
        <v>74</v>
      </c>
      <c r="K8608" t="s">
        <v>2322</v>
      </c>
      <c r="L8608" t="s">
        <v>25</v>
      </c>
      <c r="R8608" t="s">
        <v>26</v>
      </c>
    </row>
    <row r="8609" spans="1:18">
      <c r="A8609" t="s">
        <v>18</v>
      </c>
      <c r="B8609" t="s">
        <v>2321</v>
      </c>
      <c r="C8609" t="s">
        <v>40</v>
      </c>
      <c r="D8609" t="s">
        <v>21</v>
      </c>
      <c r="E8609" t="s">
        <v>22</v>
      </c>
      <c r="F8609">
        <v>630</v>
      </c>
      <c r="G8609">
        <v>4</v>
      </c>
      <c r="H8609" s="1">
        <v>46225.603627083328</v>
      </c>
      <c r="I8609" s="1">
        <v>46225.603670335644</v>
      </c>
      <c r="J8609" t="s">
        <v>76</v>
      </c>
      <c r="K8609" t="s">
        <v>24</v>
      </c>
      <c r="L8609" t="s">
        <v>25</v>
      </c>
      <c r="R8609" t="s">
        <v>26</v>
      </c>
    </row>
    <row r="8610" spans="1:18">
      <c r="A8610" t="s">
        <v>18</v>
      </c>
      <c r="B8610" t="s">
        <v>2321</v>
      </c>
      <c r="C8610" t="s">
        <v>42</v>
      </c>
      <c r="D8610" t="s">
        <v>21</v>
      </c>
      <c r="E8610" t="s">
        <v>22</v>
      </c>
      <c r="F8610">
        <v>630</v>
      </c>
      <c r="G8610">
        <v>4</v>
      </c>
      <c r="H8610" s="1">
        <v>46225.597697303238</v>
      </c>
      <c r="I8610" s="1">
        <v>46225.597780011572</v>
      </c>
      <c r="J8610" t="s">
        <v>56</v>
      </c>
      <c r="K8610" t="s">
        <v>24</v>
      </c>
      <c r="L8610" t="s">
        <v>25</v>
      </c>
      <c r="R8610" t="s">
        <v>26</v>
      </c>
    </row>
    <row r="8611" spans="1:18">
      <c r="A8611" t="s">
        <v>18</v>
      </c>
      <c r="B8611" t="s">
        <v>2321</v>
      </c>
      <c r="C8611" t="s">
        <v>44</v>
      </c>
      <c r="D8611" t="s">
        <v>21</v>
      </c>
      <c r="E8611" t="s">
        <v>22</v>
      </c>
      <c r="F8611">
        <v>630</v>
      </c>
      <c r="G8611">
        <v>4</v>
      </c>
      <c r="H8611" s="1">
        <v>46225.596891284724</v>
      </c>
      <c r="I8611" s="1">
        <v>46225.596906562496</v>
      </c>
      <c r="J8611" t="s">
        <v>56</v>
      </c>
      <c r="K8611" t="s">
        <v>77</v>
      </c>
      <c r="L8611" t="s">
        <v>25</v>
      </c>
      <c r="R8611" t="s">
        <v>26</v>
      </c>
    </row>
    <row r="8612" spans="1:18">
      <c r="A8612" t="s">
        <v>18</v>
      </c>
      <c r="B8612" t="s">
        <v>2321</v>
      </c>
      <c r="C8612" t="s">
        <v>44</v>
      </c>
      <c r="D8612" t="s">
        <v>21</v>
      </c>
      <c r="E8612" t="s">
        <v>22</v>
      </c>
      <c r="F8612">
        <v>630</v>
      </c>
      <c r="G8612">
        <v>4</v>
      </c>
      <c r="H8612" s="1">
        <v>46225.596481597218</v>
      </c>
      <c r="I8612" s="1">
        <v>46225.59648792824</v>
      </c>
      <c r="J8612" t="s">
        <v>56</v>
      </c>
      <c r="K8612" t="s">
        <v>2323</v>
      </c>
      <c r="L8612" t="s">
        <v>25</v>
      </c>
      <c r="R8612" t="s">
        <v>26</v>
      </c>
    </row>
    <row r="8613" spans="1:18">
      <c r="A8613" t="s">
        <v>18</v>
      </c>
      <c r="B8613" t="s">
        <v>2321</v>
      </c>
      <c r="C8613" t="s">
        <v>47</v>
      </c>
      <c r="D8613" t="s">
        <v>21</v>
      </c>
      <c r="E8613" t="s">
        <v>22</v>
      </c>
      <c r="F8613">
        <v>630</v>
      </c>
      <c r="G8613">
        <v>4</v>
      </c>
      <c r="H8613" s="1">
        <v>46225.593659641199</v>
      </c>
      <c r="I8613" s="1">
        <v>46225.593703622682</v>
      </c>
      <c r="J8613" t="s">
        <v>79</v>
      </c>
      <c r="K8613" t="s">
        <v>24</v>
      </c>
      <c r="L8613" t="s">
        <v>25</v>
      </c>
      <c r="R8613" t="s">
        <v>26</v>
      </c>
    </row>
    <row r="8614" spans="1:18">
      <c r="A8614" t="s">
        <v>18</v>
      </c>
      <c r="B8614" t="s">
        <v>2321</v>
      </c>
      <c r="C8614" t="s">
        <v>49</v>
      </c>
      <c r="D8614" t="s">
        <v>21</v>
      </c>
      <c r="E8614" t="s">
        <v>22</v>
      </c>
      <c r="F8614">
        <v>630</v>
      </c>
      <c r="G8614">
        <v>4</v>
      </c>
      <c r="H8614" s="1">
        <v>46225.592325613427</v>
      </c>
      <c r="I8614" s="1">
        <v>46225.592342094904</v>
      </c>
      <c r="J8614" t="s">
        <v>79</v>
      </c>
      <c r="K8614" t="s">
        <v>2324</v>
      </c>
      <c r="L8614" t="s">
        <v>25</v>
      </c>
      <c r="R8614" t="s">
        <v>26</v>
      </c>
    </row>
    <row r="8615" spans="1:18">
      <c r="A8615" t="s">
        <v>18</v>
      </c>
      <c r="B8615" t="s">
        <v>2321</v>
      </c>
      <c r="C8615" t="s">
        <v>51</v>
      </c>
      <c r="D8615" t="s">
        <v>21</v>
      </c>
      <c r="E8615" t="s">
        <v>22</v>
      </c>
      <c r="F8615">
        <v>630</v>
      </c>
      <c r="G8615">
        <v>4</v>
      </c>
      <c r="H8615" s="1">
        <v>46225.591146030092</v>
      </c>
      <c r="I8615" s="1">
        <v>46225.591168321756</v>
      </c>
      <c r="J8615" t="s">
        <v>60</v>
      </c>
      <c r="K8615" t="s">
        <v>24</v>
      </c>
      <c r="L8615" t="s">
        <v>25</v>
      </c>
      <c r="R8615" t="s">
        <v>26</v>
      </c>
    </row>
    <row r="8617" spans="1:18">
      <c r="A8617" t="s">
        <v>18</v>
      </c>
      <c r="B8617" t="s">
        <v>2325</v>
      </c>
      <c r="C8617" t="s">
        <v>20</v>
      </c>
      <c r="D8617" t="s">
        <v>21</v>
      </c>
      <c r="E8617" t="s">
        <v>22</v>
      </c>
      <c r="F8617">
        <v>630</v>
      </c>
      <c r="G8617">
        <v>4</v>
      </c>
      <c r="H8617" s="1">
        <v>46226.908644641204</v>
      </c>
      <c r="I8617" s="1">
        <v>46226.908975081016</v>
      </c>
      <c r="J8617" t="s">
        <v>54</v>
      </c>
      <c r="K8617" t="s">
        <v>24</v>
      </c>
      <c r="L8617" t="s">
        <v>25</v>
      </c>
      <c r="R8617" t="s">
        <v>26</v>
      </c>
    </row>
    <row r="8618" spans="1:18">
      <c r="A8618" t="s">
        <v>18</v>
      </c>
      <c r="B8618" t="s">
        <v>2325</v>
      </c>
      <c r="C8618" t="s">
        <v>27</v>
      </c>
      <c r="D8618" t="s">
        <v>21</v>
      </c>
      <c r="E8618" t="s">
        <v>22</v>
      </c>
      <c r="F8618">
        <v>630</v>
      </c>
      <c r="G8618">
        <v>4</v>
      </c>
      <c r="H8618" s="1">
        <v>46226.843435069444</v>
      </c>
      <c r="I8618" s="1">
        <v>46226.845059293977</v>
      </c>
      <c r="J8618" t="s">
        <v>28</v>
      </c>
      <c r="K8618" t="s">
        <v>24</v>
      </c>
      <c r="L8618" t="s">
        <v>25</v>
      </c>
      <c r="R8618" t="s">
        <v>26</v>
      </c>
    </row>
    <row r="8619" spans="1:18">
      <c r="A8619" t="s">
        <v>18</v>
      </c>
      <c r="B8619" t="s">
        <v>2325</v>
      </c>
      <c r="C8619" t="s">
        <v>29</v>
      </c>
      <c r="D8619" t="s">
        <v>21</v>
      </c>
      <c r="E8619" t="s">
        <v>22</v>
      </c>
      <c r="F8619">
        <v>630</v>
      </c>
      <c r="G8619">
        <v>4</v>
      </c>
      <c r="H8619" s="1">
        <v>46226.82049421296</v>
      </c>
      <c r="I8619" s="1">
        <v>46226.820524074072</v>
      </c>
      <c r="J8619" t="s">
        <v>30</v>
      </c>
      <c r="K8619" t="s">
        <v>24</v>
      </c>
      <c r="L8619" t="s">
        <v>25</v>
      </c>
      <c r="R8619" t="s">
        <v>26</v>
      </c>
    </row>
    <row r="8620" spans="1:18">
      <c r="A8620" t="s">
        <v>18</v>
      </c>
      <c r="B8620" t="s">
        <v>2325</v>
      </c>
      <c r="C8620" t="s">
        <v>31</v>
      </c>
      <c r="D8620" t="s">
        <v>21</v>
      </c>
      <c r="E8620" t="s">
        <v>22</v>
      </c>
      <c r="F8620">
        <v>630</v>
      </c>
      <c r="G8620">
        <v>4</v>
      </c>
      <c r="H8620" s="1">
        <v>46226.729861111111</v>
      </c>
      <c r="I8620" s="1">
        <v>46226.72538167824</v>
      </c>
      <c r="J8620" t="s">
        <v>72</v>
      </c>
      <c r="K8620" t="s">
        <v>33</v>
      </c>
      <c r="L8620" t="s">
        <v>25</v>
      </c>
      <c r="R8620" t="s">
        <v>26</v>
      </c>
    </row>
    <row r="8621" spans="1:18">
      <c r="A8621" t="s">
        <v>18</v>
      </c>
      <c r="B8621" t="s">
        <v>2325</v>
      </c>
      <c r="C8621" t="s">
        <v>34</v>
      </c>
      <c r="D8621" t="s">
        <v>21</v>
      </c>
      <c r="E8621" t="s">
        <v>22</v>
      </c>
      <c r="F8621">
        <v>630</v>
      </c>
      <c r="G8621">
        <v>4</v>
      </c>
      <c r="H8621" s="1">
        <v>46226.722218206014</v>
      </c>
      <c r="I8621" s="1">
        <v>46226.722243749995</v>
      </c>
      <c r="J8621" t="s">
        <v>73</v>
      </c>
      <c r="K8621" t="s">
        <v>33</v>
      </c>
      <c r="L8621" t="s">
        <v>25</v>
      </c>
      <c r="R8621" t="s">
        <v>26</v>
      </c>
    </row>
    <row r="8622" spans="1:18">
      <c r="A8622" t="s">
        <v>18</v>
      </c>
      <c r="B8622" t="s">
        <v>2325</v>
      </c>
      <c r="C8622" t="s">
        <v>36</v>
      </c>
      <c r="D8622" t="s">
        <v>21</v>
      </c>
      <c r="E8622" t="s">
        <v>22</v>
      </c>
      <c r="F8622">
        <v>630</v>
      </c>
      <c r="G8622">
        <v>4</v>
      </c>
      <c r="H8622" s="1">
        <v>46226.713393599537</v>
      </c>
      <c r="I8622" s="1">
        <v>46226.713478043981</v>
      </c>
      <c r="J8622" t="s">
        <v>74</v>
      </c>
      <c r="K8622" t="s">
        <v>24</v>
      </c>
      <c r="L8622" t="s">
        <v>25</v>
      </c>
      <c r="R8622" t="s">
        <v>26</v>
      </c>
    </row>
    <row r="8623" spans="1:18">
      <c r="A8623" t="s">
        <v>18</v>
      </c>
      <c r="B8623" t="s">
        <v>2325</v>
      </c>
      <c r="C8623" t="s">
        <v>38</v>
      </c>
      <c r="D8623" t="s">
        <v>21</v>
      </c>
      <c r="E8623" t="s">
        <v>22</v>
      </c>
      <c r="F8623">
        <v>630</v>
      </c>
      <c r="G8623">
        <v>4</v>
      </c>
      <c r="H8623" s="1">
        <v>46226.710978900461</v>
      </c>
      <c r="I8623" s="1">
        <v>46226.710984293983</v>
      </c>
      <c r="J8623" t="s">
        <v>74</v>
      </c>
      <c r="K8623" t="s">
        <v>2326</v>
      </c>
      <c r="L8623" t="s">
        <v>25</v>
      </c>
      <c r="R8623" t="s">
        <v>26</v>
      </c>
    </row>
    <row r="8624" spans="1:18">
      <c r="A8624" t="s">
        <v>18</v>
      </c>
      <c r="B8624" t="s">
        <v>2325</v>
      </c>
      <c r="C8624" t="s">
        <v>40</v>
      </c>
      <c r="D8624" t="s">
        <v>21</v>
      </c>
      <c r="E8624" t="s">
        <v>22</v>
      </c>
      <c r="F8624">
        <v>630</v>
      </c>
      <c r="G8624">
        <v>4</v>
      </c>
      <c r="H8624" s="1">
        <v>46226.673506909719</v>
      </c>
      <c r="I8624" s="1">
        <v>46226.673536608796</v>
      </c>
      <c r="J8624" t="s">
        <v>76</v>
      </c>
      <c r="K8624" t="s">
        <v>24</v>
      </c>
      <c r="L8624" t="s">
        <v>25</v>
      </c>
      <c r="R8624" t="s">
        <v>26</v>
      </c>
    </row>
    <row r="8625" spans="1:18">
      <c r="A8625" t="s">
        <v>18</v>
      </c>
      <c r="B8625" t="s">
        <v>2325</v>
      </c>
      <c r="C8625" t="s">
        <v>42</v>
      </c>
      <c r="D8625" t="s">
        <v>21</v>
      </c>
      <c r="E8625" t="s">
        <v>22</v>
      </c>
      <c r="F8625">
        <v>630</v>
      </c>
      <c r="G8625">
        <v>4</v>
      </c>
      <c r="H8625" s="1">
        <v>46226.669434722222</v>
      </c>
      <c r="I8625" s="1">
        <v>46226.669494791662</v>
      </c>
      <c r="J8625" t="s">
        <v>56</v>
      </c>
      <c r="K8625" t="s">
        <v>24</v>
      </c>
      <c r="L8625" t="s">
        <v>25</v>
      </c>
      <c r="R8625" t="s">
        <v>26</v>
      </c>
    </row>
    <row r="8626" spans="1:18">
      <c r="A8626" t="s">
        <v>18</v>
      </c>
      <c r="B8626" t="s">
        <v>2325</v>
      </c>
      <c r="C8626" t="s">
        <v>44</v>
      </c>
      <c r="D8626" t="s">
        <v>21</v>
      </c>
      <c r="E8626" t="s">
        <v>22</v>
      </c>
      <c r="F8626">
        <v>630</v>
      </c>
      <c r="G8626">
        <v>4</v>
      </c>
      <c r="H8626" s="1">
        <v>46226.668151238424</v>
      </c>
      <c r="I8626" s="1">
        <v>46226.668167129625</v>
      </c>
      <c r="J8626" t="s">
        <v>56</v>
      </c>
      <c r="K8626" t="s">
        <v>77</v>
      </c>
      <c r="L8626" t="s">
        <v>25</v>
      </c>
      <c r="R8626" t="s">
        <v>26</v>
      </c>
    </row>
    <row r="8627" spans="1:18">
      <c r="A8627" t="s">
        <v>18</v>
      </c>
      <c r="B8627" t="s">
        <v>2325</v>
      </c>
      <c r="C8627" t="s">
        <v>44</v>
      </c>
      <c r="D8627" t="s">
        <v>21</v>
      </c>
      <c r="E8627" t="s">
        <v>22</v>
      </c>
      <c r="F8627">
        <v>630</v>
      </c>
      <c r="G8627">
        <v>4</v>
      </c>
      <c r="H8627" s="1">
        <v>46226.667064155088</v>
      </c>
      <c r="I8627" s="1">
        <v>46226.667076585647</v>
      </c>
      <c r="J8627" t="s">
        <v>56</v>
      </c>
      <c r="K8627" t="s">
        <v>2327</v>
      </c>
      <c r="L8627" t="s">
        <v>25</v>
      </c>
      <c r="R8627" t="s">
        <v>26</v>
      </c>
    </row>
    <row r="8628" spans="1:18">
      <c r="A8628" t="s">
        <v>18</v>
      </c>
      <c r="B8628" t="s">
        <v>2325</v>
      </c>
      <c r="C8628" t="s">
        <v>47</v>
      </c>
      <c r="D8628" t="s">
        <v>21</v>
      </c>
      <c r="E8628" t="s">
        <v>22</v>
      </c>
      <c r="F8628">
        <v>630</v>
      </c>
      <c r="G8628">
        <v>4</v>
      </c>
      <c r="H8628" s="1">
        <v>46226.618494641203</v>
      </c>
      <c r="I8628" s="1">
        <v>46226.618535729162</v>
      </c>
      <c r="J8628" t="s">
        <v>79</v>
      </c>
      <c r="K8628" t="s">
        <v>24</v>
      </c>
      <c r="L8628" t="s">
        <v>25</v>
      </c>
      <c r="R8628" t="s">
        <v>26</v>
      </c>
    </row>
    <row r="8629" spans="1:18">
      <c r="A8629" t="s">
        <v>18</v>
      </c>
      <c r="B8629" t="s">
        <v>2325</v>
      </c>
      <c r="C8629" t="s">
        <v>49</v>
      </c>
      <c r="D8629" t="s">
        <v>21</v>
      </c>
      <c r="E8629" t="s">
        <v>22</v>
      </c>
      <c r="F8629">
        <v>630</v>
      </c>
      <c r="G8629">
        <v>4</v>
      </c>
      <c r="H8629" s="1">
        <v>46226.617454201391</v>
      </c>
      <c r="I8629" s="1">
        <v>46226.617483136572</v>
      </c>
      <c r="J8629" t="s">
        <v>79</v>
      </c>
      <c r="K8629" t="s">
        <v>2328</v>
      </c>
      <c r="L8629" t="s">
        <v>25</v>
      </c>
      <c r="R8629" t="s">
        <v>26</v>
      </c>
    </row>
    <row r="8630" spans="1:18">
      <c r="A8630" t="s">
        <v>18</v>
      </c>
      <c r="B8630" t="s">
        <v>2325</v>
      </c>
      <c r="C8630" t="s">
        <v>51</v>
      </c>
      <c r="D8630" t="s">
        <v>21</v>
      </c>
      <c r="E8630" t="s">
        <v>22</v>
      </c>
      <c r="F8630">
        <v>630</v>
      </c>
      <c r="G8630">
        <v>4</v>
      </c>
      <c r="H8630" s="1">
        <v>46226.612322303241</v>
      </c>
      <c r="I8630" s="1">
        <v>46226.61234644676</v>
      </c>
      <c r="J8630" t="s">
        <v>60</v>
      </c>
      <c r="K8630" t="s">
        <v>24</v>
      </c>
      <c r="L8630" t="s">
        <v>25</v>
      </c>
      <c r="R8630" t="s">
        <v>26</v>
      </c>
    </row>
    <row r="8632" spans="1:18">
      <c r="A8632" t="s">
        <v>18</v>
      </c>
      <c r="B8632" t="s">
        <v>2329</v>
      </c>
      <c r="C8632" t="s">
        <v>20</v>
      </c>
      <c r="D8632" t="s">
        <v>21</v>
      </c>
      <c r="E8632" t="s">
        <v>22</v>
      </c>
      <c r="F8632">
        <v>630</v>
      </c>
      <c r="G8632">
        <v>4</v>
      </c>
      <c r="H8632" s="1">
        <v>46226.907268437499</v>
      </c>
      <c r="I8632" s="1">
        <v>46226.907634988427</v>
      </c>
      <c r="J8632" t="s">
        <v>54</v>
      </c>
      <c r="K8632" t="s">
        <v>24</v>
      </c>
      <c r="L8632" t="s">
        <v>25</v>
      </c>
      <c r="R8632" t="s">
        <v>26</v>
      </c>
    </row>
    <row r="8633" spans="1:18">
      <c r="A8633" t="s">
        <v>18</v>
      </c>
      <c r="B8633" t="s">
        <v>2329</v>
      </c>
      <c r="C8633" t="s">
        <v>27</v>
      </c>
      <c r="D8633" t="s">
        <v>21</v>
      </c>
      <c r="E8633" t="s">
        <v>22</v>
      </c>
      <c r="F8633">
        <v>630</v>
      </c>
      <c r="G8633">
        <v>4</v>
      </c>
      <c r="H8633" s="1">
        <v>46226.841322719905</v>
      </c>
      <c r="I8633" s="1">
        <v>46226.843058680555</v>
      </c>
      <c r="J8633" t="s">
        <v>28</v>
      </c>
      <c r="K8633" t="s">
        <v>24</v>
      </c>
      <c r="L8633" t="s">
        <v>25</v>
      </c>
      <c r="R8633" t="s">
        <v>26</v>
      </c>
    </row>
    <row r="8634" spans="1:18">
      <c r="A8634" t="s">
        <v>18</v>
      </c>
      <c r="B8634" t="s">
        <v>2329</v>
      </c>
      <c r="C8634" t="s">
        <v>29</v>
      </c>
      <c r="D8634" t="s">
        <v>21</v>
      </c>
      <c r="E8634" t="s">
        <v>22</v>
      </c>
      <c r="F8634">
        <v>630</v>
      </c>
      <c r="G8634">
        <v>4</v>
      </c>
      <c r="H8634" s="1">
        <v>46226.82261628472</v>
      </c>
      <c r="I8634" s="1">
        <v>46226.822664120366</v>
      </c>
      <c r="J8634" t="s">
        <v>30</v>
      </c>
      <c r="K8634" t="s">
        <v>24</v>
      </c>
      <c r="L8634" t="s">
        <v>25</v>
      </c>
      <c r="R8634" t="s">
        <v>26</v>
      </c>
    </row>
    <row r="8635" spans="1:18">
      <c r="A8635" t="s">
        <v>18</v>
      </c>
      <c r="B8635" t="s">
        <v>2329</v>
      </c>
      <c r="C8635" t="s">
        <v>31</v>
      </c>
      <c r="D8635" t="s">
        <v>21</v>
      </c>
      <c r="E8635" t="s">
        <v>22</v>
      </c>
      <c r="F8635">
        <v>630</v>
      </c>
      <c r="G8635">
        <v>4</v>
      </c>
      <c r="H8635" s="1">
        <v>46226.820833333331</v>
      </c>
      <c r="I8635" s="1">
        <v>46226.816814085643</v>
      </c>
      <c r="J8635" t="s">
        <v>32</v>
      </c>
      <c r="K8635" t="s">
        <v>33</v>
      </c>
      <c r="L8635" t="s">
        <v>25</v>
      </c>
      <c r="R8635" t="s">
        <v>26</v>
      </c>
    </row>
    <row r="8636" spans="1:18">
      <c r="A8636" t="s">
        <v>18</v>
      </c>
      <c r="B8636" t="s">
        <v>2329</v>
      </c>
      <c r="C8636" t="s">
        <v>31</v>
      </c>
      <c r="D8636" t="s">
        <v>21</v>
      </c>
      <c r="E8636" t="s">
        <v>22</v>
      </c>
      <c r="F8636">
        <v>630</v>
      </c>
      <c r="G8636">
        <v>4</v>
      </c>
      <c r="H8636" s="1">
        <v>46226.816629895831</v>
      </c>
      <c r="I8636" s="1">
        <v>46226.817170335649</v>
      </c>
      <c r="J8636" t="s">
        <v>32</v>
      </c>
      <c r="K8636" t="s">
        <v>33</v>
      </c>
      <c r="L8636" t="s">
        <v>25</v>
      </c>
      <c r="R8636" t="s">
        <v>26</v>
      </c>
    </row>
    <row r="8637" spans="1:18">
      <c r="A8637" t="s">
        <v>18</v>
      </c>
      <c r="B8637" t="s">
        <v>2329</v>
      </c>
      <c r="C8637" t="s">
        <v>34</v>
      </c>
      <c r="D8637" t="s">
        <v>21</v>
      </c>
      <c r="E8637" t="s">
        <v>22</v>
      </c>
      <c r="F8637">
        <v>630</v>
      </c>
      <c r="G8637">
        <v>4</v>
      </c>
      <c r="H8637" s="1">
        <v>46226.810376539353</v>
      </c>
      <c r="I8637" s="1">
        <v>46226.810440277775</v>
      </c>
      <c r="J8637" t="s">
        <v>35</v>
      </c>
      <c r="K8637" t="s">
        <v>33</v>
      </c>
      <c r="L8637" t="s">
        <v>25</v>
      </c>
      <c r="R8637" t="s">
        <v>26</v>
      </c>
    </row>
    <row r="8638" spans="1:18">
      <c r="A8638" t="s">
        <v>18</v>
      </c>
      <c r="B8638" t="s">
        <v>2329</v>
      </c>
      <c r="C8638" t="s">
        <v>36</v>
      </c>
      <c r="D8638" t="s">
        <v>21</v>
      </c>
      <c r="E8638" t="s">
        <v>22</v>
      </c>
      <c r="F8638">
        <v>630</v>
      </c>
      <c r="G8638">
        <v>4</v>
      </c>
      <c r="H8638" s="1">
        <v>46226.73909181713</v>
      </c>
      <c r="I8638" s="1">
        <v>46226.739270138889</v>
      </c>
      <c r="J8638" t="s">
        <v>74</v>
      </c>
      <c r="K8638" t="s">
        <v>24</v>
      </c>
      <c r="L8638" t="s">
        <v>25</v>
      </c>
      <c r="R8638" t="s">
        <v>26</v>
      </c>
    </row>
    <row r="8639" spans="1:18">
      <c r="A8639" t="s">
        <v>18</v>
      </c>
      <c r="B8639" t="s">
        <v>2329</v>
      </c>
      <c r="C8639" t="s">
        <v>38</v>
      </c>
      <c r="D8639" t="s">
        <v>21</v>
      </c>
      <c r="E8639" t="s">
        <v>22</v>
      </c>
      <c r="F8639">
        <v>630</v>
      </c>
      <c r="G8639">
        <v>4</v>
      </c>
      <c r="H8639" s="1">
        <v>46226.737371990741</v>
      </c>
      <c r="I8639" s="1">
        <v>46226.737383946755</v>
      </c>
      <c r="J8639" t="s">
        <v>74</v>
      </c>
      <c r="K8639" t="s">
        <v>2330</v>
      </c>
      <c r="L8639" t="s">
        <v>25</v>
      </c>
      <c r="R8639" t="s">
        <v>26</v>
      </c>
    </row>
    <row r="8640" spans="1:18">
      <c r="A8640" t="s">
        <v>18</v>
      </c>
      <c r="B8640" t="s">
        <v>2329</v>
      </c>
      <c r="C8640" t="s">
        <v>40</v>
      </c>
      <c r="D8640" t="s">
        <v>21</v>
      </c>
      <c r="E8640" t="s">
        <v>22</v>
      </c>
      <c r="F8640">
        <v>630</v>
      </c>
      <c r="G8640">
        <v>4</v>
      </c>
      <c r="H8640" s="1">
        <v>46226.684670104165</v>
      </c>
      <c r="I8640" s="1">
        <v>46226.684707256944</v>
      </c>
      <c r="J8640" t="s">
        <v>76</v>
      </c>
      <c r="K8640" t="s">
        <v>24</v>
      </c>
      <c r="L8640" t="s">
        <v>25</v>
      </c>
      <c r="R8640" t="s">
        <v>26</v>
      </c>
    </row>
    <row r="8641" spans="1:18">
      <c r="A8641" t="s">
        <v>18</v>
      </c>
      <c r="B8641" t="s">
        <v>2329</v>
      </c>
      <c r="C8641" t="s">
        <v>42</v>
      </c>
      <c r="D8641" t="s">
        <v>21</v>
      </c>
      <c r="E8641" t="s">
        <v>22</v>
      </c>
      <c r="F8641">
        <v>630</v>
      </c>
      <c r="G8641">
        <v>4</v>
      </c>
      <c r="H8641" s="1">
        <v>46226.620425891204</v>
      </c>
      <c r="I8641" s="1">
        <v>46226.620458599537</v>
      </c>
      <c r="J8641" t="s">
        <v>56</v>
      </c>
      <c r="K8641" t="s">
        <v>24</v>
      </c>
      <c r="L8641" t="s">
        <v>25</v>
      </c>
      <c r="R8641" t="s">
        <v>26</v>
      </c>
    </row>
    <row r="8642" spans="1:18">
      <c r="A8642" t="s">
        <v>18</v>
      </c>
      <c r="B8642" t="s">
        <v>2329</v>
      </c>
      <c r="C8642" t="s">
        <v>44</v>
      </c>
      <c r="D8642" t="s">
        <v>21</v>
      </c>
      <c r="E8642" t="s">
        <v>22</v>
      </c>
      <c r="F8642">
        <v>630</v>
      </c>
      <c r="G8642">
        <v>4</v>
      </c>
      <c r="H8642" s="1">
        <v>46226.619487928241</v>
      </c>
      <c r="I8642" s="1">
        <v>46226.619505474533</v>
      </c>
      <c r="J8642" t="s">
        <v>56</v>
      </c>
      <c r="K8642" t="s">
        <v>77</v>
      </c>
      <c r="L8642" t="s">
        <v>25</v>
      </c>
      <c r="R8642" t="s">
        <v>26</v>
      </c>
    </row>
    <row r="8643" spans="1:18">
      <c r="A8643" t="s">
        <v>18</v>
      </c>
      <c r="B8643" t="s">
        <v>2329</v>
      </c>
      <c r="C8643" t="s">
        <v>44</v>
      </c>
      <c r="D8643" t="s">
        <v>21</v>
      </c>
      <c r="E8643" t="s">
        <v>22</v>
      </c>
      <c r="F8643">
        <v>630</v>
      </c>
      <c r="G8643">
        <v>4</v>
      </c>
      <c r="H8643" s="1">
        <v>46226.618819328702</v>
      </c>
      <c r="I8643" s="1">
        <v>46226.618831678235</v>
      </c>
      <c r="J8643" t="s">
        <v>56</v>
      </c>
      <c r="K8643" t="s">
        <v>2331</v>
      </c>
      <c r="L8643" t="s">
        <v>25</v>
      </c>
      <c r="R8643" t="s">
        <v>26</v>
      </c>
    </row>
    <row r="8644" spans="1:18">
      <c r="A8644" t="s">
        <v>18</v>
      </c>
      <c r="B8644" t="s">
        <v>2329</v>
      </c>
      <c r="C8644" t="s">
        <v>47</v>
      </c>
      <c r="D8644" t="s">
        <v>21</v>
      </c>
      <c r="E8644" t="s">
        <v>22</v>
      </c>
      <c r="F8644">
        <v>630</v>
      </c>
      <c r="G8644">
        <v>4</v>
      </c>
      <c r="H8644" s="1">
        <v>46226.613294560186</v>
      </c>
      <c r="I8644" s="1">
        <v>46226.613335150461</v>
      </c>
      <c r="J8644" t="s">
        <v>79</v>
      </c>
      <c r="K8644" t="s">
        <v>24</v>
      </c>
      <c r="L8644" t="s">
        <v>25</v>
      </c>
      <c r="R8644" t="s">
        <v>26</v>
      </c>
    </row>
    <row r="8645" spans="1:18">
      <c r="A8645" t="s">
        <v>18</v>
      </c>
      <c r="B8645" t="s">
        <v>2329</v>
      </c>
      <c r="C8645" t="s">
        <v>49</v>
      </c>
      <c r="D8645" t="s">
        <v>21</v>
      </c>
      <c r="E8645" t="s">
        <v>22</v>
      </c>
      <c r="F8645">
        <v>630</v>
      </c>
      <c r="G8645">
        <v>4</v>
      </c>
      <c r="H8645" s="1">
        <v>46226.612005011571</v>
      </c>
      <c r="I8645" s="1">
        <v>46226.61202508102</v>
      </c>
      <c r="J8645" t="s">
        <v>79</v>
      </c>
      <c r="K8645" t="s">
        <v>2332</v>
      </c>
      <c r="L8645" t="s">
        <v>25</v>
      </c>
      <c r="R8645" t="s">
        <v>26</v>
      </c>
    </row>
    <row r="8646" spans="1:18">
      <c r="A8646" t="s">
        <v>18</v>
      </c>
      <c r="B8646" t="s">
        <v>2329</v>
      </c>
      <c r="C8646" t="s">
        <v>51</v>
      </c>
      <c r="D8646" t="s">
        <v>21</v>
      </c>
      <c r="E8646" t="s">
        <v>22</v>
      </c>
      <c r="F8646">
        <v>630</v>
      </c>
      <c r="G8646">
        <v>4</v>
      </c>
      <c r="H8646" s="1">
        <v>46226.610373032403</v>
      </c>
      <c r="I8646" s="1">
        <v>46226.610399421297</v>
      </c>
      <c r="J8646" t="s">
        <v>60</v>
      </c>
      <c r="K8646" t="s">
        <v>24</v>
      </c>
      <c r="L8646" t="s">
        <v>25</v>
      </c>
      <c r="R8646" t="s">
        <v>26</v>
      </c>
    </row>
    <row r="8648" spans="1:18">
      <c r="A8648" t="s">
        <v>18</v>
      </c>
      <c r="B8648" t="s">
        <v>2333</v>
      </c>
      <c r="C8648" t="s">
        <v>20</v>
      </c>
      <c r="D8648" t="s">
        <v>21</v>
      </c>
      <c r="E8648" t="s">
        <v>22</v>
      </c>
      <c r="F8648">
        <v>630</v>
      </c>
      <c r="G8648">
        <v>4</v>
      </c>
      <c r="H8648" s="1">
        <v>46224.638142048607</v>
      </c>
      <c r="I8648" s="1">
        <v>46224.639005243051</v>
      </c>
      <c r="J8648" t="s">
        <v>23</v>
      </c>
      <c r="K8648" t="s">
        <v>24</v>
      </c>
      <c r="L8648" t="s">
        <v>25</v>
      </c>
      <c r="R8648" t="s">
        <v>26</v>
      </c>
    </row>
    <row r="8649" spans="1:18">
      <c r="A8649" t="s">
        <v>18</v>
      </c>
      <c r="B8649" t="s">
        <v>2333</v>
      </c>
      <c r="C8649" t="s">
        <v>27</v>
      </c>
      <c r="D8649" t="s">
        <v>21</v>
      </c>
      <c r="E8649" t="s">
        <v>22</v>
      </c>
      <c r="F8649">
        <v>630</v>
      </c>
      <c r="G8649">
        <v>4</v>
      </c>
      <c r="H8649" s="1">
        <v>46224.587651423608</v>
      </c>
      <c r="I8649" s="1">
        <v>46224.597706562497</v>
      </c>
      <c r="J8649" t="s">
        <v>71</v>
      </c>
      <c r="K8649" t="s">
        <v>24</v>
      </c>
      <c r="L8649" t="s">
        <v>25</v>
      </c>
      <c r="R8649" t="s">
        <v>26</v>
      </c>
    </row>
    <row r="8650" spans="1:18">
      <c r="A8650" t="s">
        <v>18</v>
      </c>
      <c r="B8650" t="s">
        <v>2333</v>
      </c>
      <c r="C8650" t="s">
        <v>29</v>
      </c>
      <c r="D8650" t="s">
        <v>21</v>
      </c>
      <c r="E8650" t="s">
        <v>22</v>
      </c>
      <c r="F8650">
        <v>630</v>
      </c>
      <c r="G8650">
        <v>4</v>
      </c>
      <c r="H8650" s="1">
        <v>46224.584343368057</v>
      </c>
      <c r="I8650" s="1">
        <v>46224.584367442127</v>
      </c>
      <c r="J8650" t="s">
        <v>162</v>
      </c>
      <c r="K8650" t="s">
        <v>24</v>
      </c>
      <c r="L8650" t="s">
        <v>25</v>
      </c>
      <c r="R8650" t="s">
        <v>26</v>
      </c>
    </row>
    <row r="8651" spans="1:18">
      <c r="A8651" t="s">
        <v>18</v>
      </c>
      <c r="B8651" t="s">
        <v>2333</v>
      </c>
      <c r="C8651" t="s">
        <v>31</v>
      </c>
      <c r="D8651" t="s">
        <v>21</v>
      </c>
      <c r="E8651" t="s">
        <v>22</v>
      </c>
      <c r="F8651">
        <v>630</v>
      </c>
      <c r="G8651">
        <v>4</v>
      </c>
      <c r="H8651" s="1">
        <v>46224.575535763885</v>
      </c>
      <c r="I8651" s="1">
        <v>46224.575568321758</v>
      </c>
      <c r="J8651" t="s">
        <v>73</v>
      </c>
      <c r="K8651" t="s">
        <v>33</v>
      </c>
      <c r="L8651" t="s">
        <v>25</v>
      </c>
      <c r="R8651" t="s">
        <v>26</v>
      </c>
    </row>
    <row r="8652" spans="1:18">
      <c r="A8652" t="s">
        <v>18</v>
      </c>
      <c r="B8652" t="s">
        <v>2333</v>
      </c>
      <c r="C8652" t="s">
        <v>34</v>
      </c>
      <c r="D8652" t="s">
        <v>21</v>
      </c>
      <c r="E8652" t="s">
        <v>22</v>
      </c>
      <c r="F8652">
        <v>630</v>
      </c>
      <c r="G8652">
        <v>4</v>
      </c>
      <c r="H8652" s="1">
        <v>46224.557112847222</v>
      </c>
      <c r="I8652" s="1">
        <v>46224.557133298607</v>
      </c>
      <c r="J8652" t="s">
        <v>73</v>
      </c>
      <c r="K8652" t="s">
        <v>33</v>
      </c>
      <c r="L8652" t="s">
        <v>25</v>
      </c>
      <c r="R8652" t="s">
        <v>26</v>
      </c>
    </row>
    <row r="8653" spans="1:18">
      <c r="A8653" t="s">
        <v>18</v>
      </c>
      <c r="B8653" t="s">
        <v>2333</v>
      </c>
      <c r="C8653" t="s">
        <v>36</v>
      </c>
      <c r="D8653" t="s">
        <v>21</v>
      </c>
      <c r="E8653" t="s">
        <v>22</v>
      </c>
      <c r="F8653">
        <v>630</v>
      </c>
      <c r="G8653">
        <v>4</v>
      </c>
      <c r="H8653" s="1">
        <v>46224.554694444443</v>
      </c>
      <c r="I8653" s="1">
        <v>46224.554769479168</v>
      </c>
      <c r="J8653" t="s">
        <v>79</v>
      </c>
      <c r="K8653" t="s">
        <v>24</v>
      </c>
      <c r="L8653" t="s">
        <v>25</v>
      </c>
      <c r="R8653" t="s">
        <v>26</v>
      </c>
    </row>
    <row r="8654" spans="1:18">
      <c r="A8654" t="s">
        <v>18</v>
      </c>
      <c r="B8654" t="s">
        <v>2333</v>
      </c>
      <c r="C8654" t="s">
        <v>38</v>
      </c>
      <c r="D8654" t="s">
        <v>21</v>
      </c>
      <c r="E8654" t="s">
        <v>22</v>
      </c>
      <c r="F8654">
        <v>630</v>
      </c>
      <c r="G8654">
        <v>4</v>
      </c>
      <c r="H8654" s="1">
        <v>46224.548488460649</v>
      </c>
      <c r="I8654" s="1">
        <v>46224.548498113421</v>
      </c>
      <c r="J8654" t="s">
        <v>79</v>
      </c>
      <c r="K8654" t="s">
        <v>2334</v>
      </c>
      <c r="L8654" t="s">
        <v>25</v>
      </c>
      <c r="R8654" t="s">
        <v>26</v>
      </c>
    </row>
    <row r="8655" spans="1:18">
      <c r="A8655" t="s">
        <v>18</v>
      </c>
      <c r="B8655" t="s">
        <v>2333</v>
      </c>
      <c r="C8655" t="s">
        <v>40</v>
      </c>
      <c r="D8655" t="s">
        <v>21</v>
      </c>
      <c r="E8655" t="s">
        <v>22</v>
      </c>
      <c r="F8655">
        <v>630</v>
      </c>
      <c r="G8655">
        <v>4</v>
      </c>
      <c r="H8655" s="1">
        <v>46224.54755304398</v>
      </c>
      <c r="I8655" s="1">
        <v>46224.547598344907</v>
      </c>
      <c r="J8655" t="s">
        <v>76</v>
      </c>
      <c r="K8655" t="s">
        <v>24</v>
      </c>
      <c r="L8655" t="s">
        <v>25</v>
      </c>
      <c r="R8655" t="s">
        <v>26</v>
      </c>
    </row>
    <row r="8656" spans="1:18">
      <c r="A8656" t="s">
        <v>18</v>
      </c>
      <c r="B8656" t="s">
        <v>2333</v>
      </c>
      <c r="C8656" t="s">
        <v>42</v>
      </c>
      <c r="D8656" t="s">
        <v>21</v>
      </c>
      <c r="E8656" t="s">
        <v>22</v>
      </c>
      <c r="F8656">
        <v>630</v>
      </c>
      <c r="G8656">
        <v>4</v>
      </c>
      <c r="H8656" s="1">
        <v>46224.542839733796</v>
      </c>
      <c r="I8656" s="1">
        <v>46224.54291369213</v>
      </c>
      <c r="J8656" t="s">
        <v>56</v>
      </c>
      <c r="K8656" t="s">
        <v>24</v>
      </c>
      <c r="L8656" t="s">
        <v>25</v>
      </c>
      <c r="R8656" t="s">
        <v>26</v>
      </c>
    </row>
    <row r="8657" spans="1:18">
      <c r="A8657" t="s">
        <v>18</v>
      </c>
      <c r="B8657" t="s">
        <v>2333</v>
      </c>
      <c r="C8657" t="s">
        <v>44</v>
      </c>
      <c r="D8657" t="s">
        <v>21</v>
      </c>
      <c r="E8657" t="s">
        <v>22</v>
      </c>
      <c r="F8657">
        <v>630</v>
      </c>
      <c r="G8657">
        <v>4</v>
      </c>
      <c r="H8657" s="1">
        <v>46224.542020636574</v>
      </c>
      <c r="I8657" s="1">
        <v>46224.542037465275</v>
      </c>
      <c r="J8657" t="s">
        <v>56</v>
      </c>
      <c r="K8657" t="s">
        <v>45</v>
      </c>
      <c r="L8657" t="s">
        <v>25</v>
      </c>
      <c r="R8657" t="s">
        <v>26</v>
      </c>
    </row>
    <row r="8658" spans="1:18">
      <c r="A8658" t="s">
        <v>18</v>
      </c>
      <c r="B8658" t="s">
        <v>2333</v>
      </c>
      <c r="C8658" t="s">
        <v>44</v>
      </c>
      <c r="D8658" t="s">
        <v>21</v>
      </c>
      <c r="E8658" t="s">
        <v>22</v>
      </c>
      <c r="F8658">
        <v>630</v>
      </c>
      <c r="G8658">
        <v>4</v>
      </c>
      <c r="H8658" s="1">
        <v>46224.541514351848</v>
      </c>
      <c r="I8658" s="1">
        <v>46224.541526817127</v>
      </c>
      <c r="J8658" t="s">
        <v>56</v>
      </c>
      <c r="K8658" t="s">
        <v>2335</v>
      </c>
      <c r="L8658" t="s">
        <v>25</v>
      </c>
      <c r="R8658" t="s">
        <v>26</v>
      </c>
    </row>
    <row r="8659" spans="1:18">
      <c r="A8659" t="s">
        <v>18</v>
      </c>
      <c r="B8659" t="s">
        <v>2333</v>
      </c>
      <c r="C8659" t="s">
        <v>47</v>
      </c>
      <c r="D8659" t="s">
        <v>21</v>
      </c>
      <c r="E8659" t="s">
        <v>22</v>
      </c>
      <c r="F8659">
        <v>630</v>
      </c>
      <c r="G8659">
        <v>4</v>
      </c>
      <c r="H8659" s="1">
        <v>46224.509766979165</v>
      </c>
      <c r="I8659" s="1">
        <v>46224.509812766199</v>
      </c>
      <c r="J8659" t="s">
        <v>58</v>
      </c>
      <c r="K8659" t="s">
        <v>24</v>
      </c>
      <c r="L8659" t="s">
        <v>25</v>
      </c>
      <c r="R8659" t="s">
        <v>26</v>
      </c>
    </row>
    <row r="8660" spans="1:18">
      <c r="A8660" t="s">
        <v>18</v>
      </c>
      <c r="B8660" t="s">
        <v>2333</v>
      </c>
      <c r="C8660" t="s">
        <v>49</v>
      </c>
      <c r="D8660" t="s">
        <v>21</v>
      </c>
      <c r="E8660" t="s">
        <v>22</v>
      </c>
      <c r="F8660">
        <v>630</v>
      </c>
      <c r="G8660">
        <v>4</v>
      </c>
      <c r="H8660" s="1">
        <v>46224.508087349532</v>
      </c>
      <c r="I8660" s="1">
        <v>46224.508102118052</v>
      </c>
      <c r="J8660" t="s">
        <v>58</v>
      </c>
      <c r="K8660" t="s">
        <v>2336</v>
      </c>
      <c r="L8660" t="s">
        <v>25</v>
      </c>
      <c r="R8660" t="s">
        <v>26</v>
      </c>
    </row>
    <row r="8661" spans="1:18">
      <c r="A8661" t="s">
        <v>18</v>
      </c>
      <c r="B8661" t="s">
        <v>2333</v>
      </c>
      <c r="C8661" t="s">
        <v>51</v>
      </c>
      <c r="D8661" t="s">
        <v>21</v>
      </c>
      <c r="E8661" t="s">
        <v>22</v>
      </c>
      <c r="F8661">
        <v>630</v>
      </c>
      <c r="G8661">
        <v>4</v>
      </c>
      <c r="H8661" s="1">
        <v>46224.507133761574</v>
      </c>
      <c r="I8661" s="1">
        <v>46224.507320289347</v>
      </c>
      <c r="J8661" t="s">
        <v>178</v>
      </c>
      <c r="K8661" t="s">
        <v>24</v>
      </c>
      <c r="L8661" t="s">
        <v>25</v>
      </c>
      <c r="R8661" t="s">
        <v>26</v>
      </c>
    </row>
    <row r="8663" spans="1:18">
      <c r="A8663" t="s">
        <v>18</v>
      </c>
      <c r="B8663" t="s">
        <v>2337</v>
      </c>
      <c r="C8663" t="s">
        <v>20</v>
      </c>
      <c r="D8663" t="s">
        <v>21</v>
      </c>
      <c r="E8663" t="s">
        <v>22</v>
      </c>
      <c r="F8663">
        <v>630</v>
      </c>
      <c r="G8663">
        <v>4</v>
      </c>
      <c r="H8663" s="1">
        <v>46225.518538078701</v>
      </c>
      <c r="I8663" s="1">
        <v>46225.519516087959</v>
      </c>
      <c r="J8663" t="s">
        <v>23</v>
      </c>
      <c r="K8663" t="s">
        <v>24</v>
      </c>
      <c r="L8663" t="s">
        <v>25</v>
      </c>
      <c r="R8663" t="s">
        <v>26</v>
      </c>
    </row>
    <row r="8664" spans="1:18">
      <c r="A8664" t="s">
        <v>18</v>
      </c>
      <c r="B8664" t="s">
        <v>2337</v>
      </c>
      <c r="C8664" t="s">
        <v>27</v>
      </c>
      <c r="D8664" t="s">
        <v>21</v>
      </c>
      <c r="E8664" t="s">
        <v>22</v>
      </c>
      <c r="F8664">
        <v>630</v>
      </c>
      <c r="G8664">
        <v>4</v>
      </c>
      <c r="H8664" s="1">
        <v>46225.417100347222</v>
      </c>
      <c r="I8664" s="1">
        <v>46225.417616087958</v>
      </c>
      <c r="J8664" t="s">
        <v>71</v>
      </c>
      <c r="K8664" t="s">
        <v>24</v>
      </c>
      <c r="L8664" t="s">
        <v>25</v>
      </c>
      <c r="R8664" t="s">
        <v>26</v>
      </c>
    </row>
    <row r="8665" spans="1:18">
      <c r="A8665" t="s">
        <v>18</v>
      </c>
      <c r="B8665" t="s">
        <v>2337</v>
      </c>
      <c r="C8665" t="s">
        <v>29</v>
      </c>
      <c r="D8665" t="s">
        <v>21</v>
      </c>
      <c r="E8665" t="s">
        <v>22</v>
      </c>
      <c r="F8665">
        <v>630</v>
      </c>
      <c r="G8665">
        <v>4</v>
      </c>
      <c r="H8665" s="1">
        <v>46225.407430127314</v>
      </c>
      <c r="I8665" s="1">
        <v>46225.407510682868</v>
      </c>
      <c r="J8665" t="s">
        <v>58</v>
      </c>
      <c r="K8665" t="s">
        <v>24</v>
      </c>
      <c r="L8665" t="s">
        <v>25</v>
      </c>
      <c r="R8665" t="s">
        <v>26</v>
      </c>
    </row>
    <row r="8666" spans="1:18">
      <c r="A8666" t="s">
        <v>18</v>
      </c>
      <c r="B8666" t="s">
        <v>2337</v>
      </c>
      <c r="C8666" t="s">
        <v>31</v>
      </c>
      <c r="D8666" t="s">
        <v>21</v>
      </c>
      <c r="E8666" t="s">
        <v>22</v>
      </c>
      <c r="F8666">
        <v>630</v>
      </c>
      <c r="G8666">
        <v>4</v>
      </c>
      <c r="H8666" s="1">
        <v>46225.40032630787</v>
      </c>
      <c r="I8666" s="1">
        <v>46225.400887384254</v>
      </c>
      <c r="J8666" t="s">
        <v>72</v>
      </c>
      <c r="K8666" t="s">
        <v>33</v>
      </c>
      <c r="L8666" t="s">
        <v>25</v>
      </c>
      <c r="R8666" t="s">
        <v>26</v>
      </c>
    </row>
    <row r="8667" spans="1:18">
      <c r="A8667" t="s">
        <v>18</v>
      </c>
      <c r="B8667" t="s">
        <v>2337</v>
      </c>
      <c r="C8667" t="s">
        <v>34</v>
      </c>
      <c r="D8667" t="s">
        <v>21</v>
      </c>
      <c r="E8667" t="s">
        <v>22</v>
      </c>
      <c r="F8667">
        <v>630</v>
      </c>
      <c r="G8667">
        <v>4</v>
      </c>
      <c r="H8667" s="1">
        <v>46225.393539004624</v>
      </c>
      <c r="I8667" s="1">
        <v>46225.393559641205</v>
      </c>
      <c r="J8667" t="s">
        <v>73</v>
      </c>
      <c r="K8667" t="s">
        <v>33</v>
      </c>
      <c r="L8667" t="s">
        <v>25</v>
      </c>
      <c r="R8667" t="s">
        <v>26</v>
      </c>
    </row>
    <row r="8668" spans="1:18">
      <c r="A8668" t="s">
        <v>18</v>
      </c>
      <c r="B8668" t="s">
        <v>2337</v>
      </c>
      <c r="C8668" t="s">
        <v>36</v>
      </c>
      <c r="D8668" t="s">
        <v>21</v>
      </c>
      <c r="E8668" t="s">
        <v>22</v>
      </c>
      <c r="F8668">
        <v>630</v>
      </c>
      <c r="G8668">
        <v>4</v>
      </c>
      <c r="H8668" s="1">
        <v>46225.391615775457</v>
      </c>
      <c r="I8668" s="1">
        <v>46225.391671840276</v>
      </c>
      <c r="J8668" t="s">
        <v>74</v>
      </c>
      <c r="K8668" t="s">
        <v>24</v>
      </c>
      <c r="L8668" t="s">
        <v>25</v>
      </c>
      <c r="R8668" t="s">
        <v>26</v>
      </c>
    </row>
    <row r="8669" spans="1:18">
      <c r="A8669" t="s">
        <v>18</v>
      </c>
      <c r="B8669" t="s">
        <v>2337</v>
      </c>
      <c r="C8669" t="s">
        <v>38</v>
      </c>
      <c r="D8669" t="s">
        <v>21</v>
      </c>
      <c r="E8669" t="s">
        <v>22</v>
      </c>
      <c r="F8669">
        <v>630</v>
      </c>
      <c r="G8669">
        <v>4</v>
      </c>
      <c r="H8669" s="1">
        <v>46225.390174270833</v>
      </c>
      <c r="I8669" s="1">
        <v>46225.390189548612</v>
      </c>
      <c r="J8669" t="s">
        <v>74</v>
      </c>
      <c r="K8669" t="s">
        <v>2338</v>
      </c>
      <c r="L8669" t="s">
        <v>25</v>
      </c>
      <c r="R8669" t="s">
        <v>26</v>
      </c>
    </row>
    <row r="8670" spans="1:18">
      <c r="A8670" t="s">
        <v>18</v>
      </c>
      <c r="B8670" t="s">
        <v>2337</v>
      </c>
      <c r="C8670" t="s">
        <v>40</v>
      </c>
      <c r="D8670" t="s">
        <v>21</v>
      </c>
      <c r="E8670" t="s">
        <v>22</v>
      </c>
      <c r="F8670">
        <v>630</v>
      </c>
      <c r="G8670">
        <v>4</v>
      </c>
      <c r="H8670" s="1">
        <v>46225.374252395828</v>
      </c>
      <c r="I8670" s="1">
        <v>46225.374299108793</v>
      </c>
      <c r="J8670" t="s">
        <v>76</v>
      </c>
      <c r="K8670" t="s">
        <v>24</v>
      </c>
      <c r="L8670" t="s">
        <v>25</v>
      </c>
      <c r="R8670" t="s">
        <v>26</v>
      </c>
    </row>
    <row r="8671" spans="1:18">
      <c r="A8671" t="s">
        <v>18</v>
      </c>
      <c r="B8671" t="s">
        <v>2337</v>
      </c>
      <c r="C8671" t="s">
        <v>42</v>
      </c>
      <c r="D8671" t="s">
        <v>21</v>
      </c>
      <c r="E8671" t="s">
        <v>22</v>
      </c>
      <c r="F8671">
        <v>630</v>
      </c>
      <c r="G8671">
        <v>4</v>
      </c>
      <c r="H8671" s="1">
        <v>46225.364101851846</v>
      </c>
      <c r="I8671" s="1">
        <v>46225.364170983798</v>
      </c>
      <c r="J8671" t="s">
        <v>56</v>
      </c>
      <c r="K8671" t="s">
        <v>24</v>
      </c>
      <c r="L8671" t="s">
        <v>25</v>
      </c>
      <c r="R8671" t="s">
        <v>26</v>
      </c>
    </row>
    <row r="8672" spans="1:18">
      <c r="A8672" t="s">
        <v>18</v>
      </c>
      <c r="B8672" t="s">
        <v>2337</v>
      </c>
      <c r="C8672" t="s">
        <v>44</v>
      </c>
      <c r="D8672" t="s">
        <v>21</v>
      </c>
      <c r="E8672" t="s">
        <v>22</v>
      </c>
      <c r="F8672">
        <v>630</v>
      </c>
      <c r="G8672">
        <v>4</v>
      </c>
      <c r="H8672" s="1">
        <v>46225.363111377315</v>
      </c>
      <c r="I8672" s="1">
        <v>46225.363129479163</v>
      </c>
      <c r="J8672" t="s">
        <v>56</v>
      </c>
      <c r="K8672" t="s">
        <v>77</v>
      </c>
      <c r="L8672" t="s">
        <v>25</v>
      </c>
      <c r="R8672" t="s">
        <v>26</v>
      </c>
    </row>
    <row r="8673" spans="1:18">
      <c r="A8673" t="s">
        <v>18</v>
      </c>
      <c r="B8673" t="s">
        <v>2337</v>
      </c>
      <c r="C8673" t="s">
        <v>44</v>
      </c>
      <c r="D8673" t="s">
        <v>21</v>
      </c>
      <c r="E8673" t="s">
        <v>22</v>
      </c>
      <c r="F8673">
        <v>630</v>
      </c>
      <c r="G8673">
        <v>4</v>
      </c>
      <c r="H8673" s="1">
        <v>46225.362480590273</v>
      </c>
      <c r="I8673" s="1">
        <v>46225.362498993054</v>
      </c>
      <c r="J8673" t="s">
        <v>56</v>
      </c>
      <c r="K8673" t="s">
        <v>2339</v>
      </c>
      <c r="L8673" t="s">
        <v>25</v>
      </c>
      <c r="R8673" t="s">
        <v>26</v>
      </c>
    </row>
    <row r="8674" spans="1:18">
      <c r="A8674" t="s">
        <v>18</v>
      </c>
      <c r="B8674" t="s">
        <v>2337</v>
      </c>
      <c r="C8674" t="s">
        <v>47</v>
      </c>
      <c r="D8674" t="s">
        <v>21</v>
      </c>
      <c r="E8674" t="s">
        <v>22</v>
      </c>
      <c r="F8674">
        <v>630</v>
      </c>
      <c r="G8674">
        <v>4</v>
      </c>
      <c r="H8674" s="1">
        <v>46225.359175659723</v>
      </c>
      <c r="I8674" s="1">
        <v>46225.359212071759</v>
      </c>
      <c r="J8674" t="s">
        <v>79</v>
      </c>
      <c r="K8674" t="s">
        <v>24</v>
      </c>
      <c r="L8674" t="s">
        <v>25</v>
      </c>
      <c r="R8674" t="s">
        <v>26</v>
      </c>
    </row>
    <row r="8675" spans="1:18">
      <c r="A8675" t="s">
        <v>18</v>
      </c>
      <c r="B8675" t="s">
        <v>2337</v>
      </c>
      <c r="C8675" t="s">
        <v>49</v>
      </c>
      <c r="D8675" t="s">
        <v>21</v>
      </c>
      <c r="E8675" t="s">
        <v>22</v>
      </c>
      <c r="F8675">
        <v>630</v>
      </c>
      <c r="G8675">
        <v>4</v>
      </c>
      <c r="H8675" s="1">
        <v>46225.357632291663</v>
      </c>
      <c r="I8675" s="1">
        <v>46225.357652430554</v>
      </c>
      <c r="J8675" t="s">
        <v>79</v>
      </c>
      <c r="K8675" t="s">
        <v>2340</v>
      </c>
      <c r="L8675" t="s">
        <v>25</v>
      </c>
      <c r="R8675" t="s">
        <v>26</v>
      </c>
    </row>
    <row r="8676" spans="1:18">
      <c r="A8676" t="s">
        <v>18</v>
      </c>
      <c r="B8676" t="s">
        <v>2337</v>
      </c>
      <c r="C8676" t="s">
        <v>51</v>
      </c>
      <c r="D8676" t="s">
        <v>21</v>
      </c>
      <c r="E8676" t="s">
        <v>22</v>
      </c>
      <c r="F8676">
        <v>630</v>
      </c>
      <c r="G8676">
        <v>4</v>
      </c>
      <c r="H8676" s="1">
        <v>46225.352028819441</v>
      </c>
      <c r="I8676" s="1">
        <v>46225.352058067125</v>
      </c>
      <c r="J8676" t="s">
        <v>60</v>
      </c>
      <c r="K8676" t="s">
        <v>24</v>
      </c>
      <c r="L8676" t="s">
        <v>25</v>
      </c>
      <c r="R8676" t="s">
        <v>26</v>
      </c>
    </row>
    <row r="8678" spans="1:18">
      <c r="A8678" t="s">
        <v>18</v>
      </c>
      <c r="B8678" t="s">
        <v>2341</v>
      </c>
      <c r="C8678" t="s">
        <v>20</v>
      </c>
      <c r="D8678" t="s">
        <v>21</v>
      </c>
      <c r="E8678" t="s">
        <v>22</v>
      </c>
      <c r="F8678">
        <v>630</v>
      </c>
      <c r="G8678">
        <v>4</v>
      </c>
      <c r="H8678" s="1">
        <v>46224.737619675921</v>
      </c>
      <c r="I8678" s="1">
        <v>46224.738824456013</v>
      </c>
      <c r="J8678" t="s">
        <v>23</v>
      </c>
      <c r="K8678" t="s">
        <v>24</v>
      </c>
      <c r="L8678" t="s">
        <v>25</v>
      </c>
      <c r="R8678" t="s">
        <v>26</v>
      </c>
    </row>
    <row r="8679" spans="1:18">
      <c r="A8679" t="s">
        <v>18</v>
      </c>
      <c r="B8679" t="s">
        <v>2341</v>
      </c>
      <c r="C8679" t="s">
        <v>27</v>
      </c>
      <c r="D8679" t="s">
        <v>21</v>
      </c>
      <c r="E8679" t="s">
        <v>22</v>
      </c>
      <c r="F8679">
        <v>630</v>
      </c>
      <c r="G8679">
        <v>4</v>
      </c>
      <c r="H8679" s="1">
        <v>46224.734726157403</v>
      </c>
      <c r="I8679" s="1">
        <v>46224.737342048611</v>
      </c>
      <c r="J8679" t="s">
        <v>71</v>
      </c>
      <c r="K8679" t="s">
        <v>24</v>
      </c>
      <c r="L8679" t="s">
        <v>25</v>
      </c>
      <c r="R8679" t="s">
        <v>26</v>
      </c>
    </row>
    <row r="8680" spans="1:18">
      <c r="A8680" t="s">
        <v>18</v>
      </c>
      <c r="B8680" t="s">
        <v>2341</v>
      </c>
      <c r="C8680" t="s">
        <v>29</v>
      </c>
      <c r="D8680" t="s">
        <v>21</v>
      </c>
      <c r="E8680" t="s">
        <v>22</v>
      </c>
      <c r="F8680">
        <v>630</v>
      </c>
      <c r="G8680">
        <v>4</v>
      </c>
      <c r="H8680" s="1">
        <v>46224.734216469908</v>
      </c>
      <c r="I8680" s="1">
        <v>46224.734244363426</v>
      </c>
      <c r="J8680" t="s">
        <v>162</v>
      </c>
      <c r="K8680" t="s">
        <v>24</v>
      </c>
      <c r="L8680" t="s">
        <v>25</v>
      </c>
      <c r="R8680" t="s">
        <v>26</v>
      </c>
    </row>
    <row r="8681" spans="1:18">
      <c r="A8681" t="s">
        <v>18</v>
      </c>
      <c r="B8681" t="s">
        <v>2341</v>
      </c>
      <c r="C8681" t="s">
        <v>31</v>
      </c>
      <c r="D8681" t="s">
        <v>21</v>
      </c>
      <c r="E8681" t="s">
        <v>22</v>
      </c>
      <c r="F8681">
        <v>630</v>
      </c>
      <c r="G8681">
        <v>4</v>
      </c>
      <c r="H8681" s="1">
        <v>46224.552676504631</v>
      </c>
      <c r="I8681" s="1">
        <v>46224.552704594906</v>
      </c>
      <c r="J8681" t="s">
        <v>73</v>
      </c>
      <c r="K8681" t="s">
        <v>33</v>
      </c>
      <c r="L8681" t="s">
        <v>25</v>
      </c>
      <c r="R8681" t="s">
        <v>26</v>
      </c>
    </row>
    <row r="8682" spans="1:18">
      <c r="A8682" t="s">
        <v>18</v>
      </c>
      <c r="B8682" t="s">
        <v>2341</v>
      </c>
      <c r="C8682" t="s">
        <v>34</v>
      </c>
      <c r="D8682" t="s">
        <v>21</v>
      </c>
      <c r="E8682" t="s">
        <v>22</v>
      </c>
      <c r="F8682">
        <v>630</v>
      </c>
      <c r="G8682">
        <v>4</v>
      </c>
      <c r="H8682" s="1">
        <v>46224.537219791666</v>
      </c>
      <c r="I8682" s="1">
        <v>46224.537239386569</v>
      </c>
      <c r="J8682" t="s">
        <v>73</v>
      </c>
      <c r="K8682" t="s">
        <v>33</v>
      </c>
      <c r="L8682" t="s">
        <v>25</v>
      </c>
      <c r="R8682" t="s">
        <v>26</v>
      </c>
    </row>
    <row r="8683" spans="1:18">
      <c r="A8683" t="s">
        <v>18</v>
      </c>
      <c r="B8683" t="s">
        <v>2341</v>
      </c>
      <c r="C8683" t="s">
        <v>36</v>
      </c>
      <c r="D8683" t="s">
        <v>21</v>
      </c>
      <c r="E8683" t="s">
        <v>22</v>
      </c>
      <c r="F8683">
        <v>630</v>
      </c>
      <c r="G8683">
        <v>4</v>
      </c>
      <c r="H8683" s="1">
        <v>46224.520182488421</v>
      </c>
      <c r="I8683" s="1">
        <v>46224.520228437497</v>
      </c>
      <c r="J8683" t="s">
        <v>79</v>
      </c>
      <c r="K8683" t="s">
        <v>24</v>
      </c>
      <c r="L8683" t="s">
        <v>25</v>
      </c>
      <c r="R8683" t="s">
        <v>26</v>
      </c>
    </row>
    <row r="8684" spans="1:18">
      <c r="A8684" t="s">
        <v>18</v>
      </c>
      <c r="B8684" t="s">
        <v>2341</v>
      </c>
      <c r="C8684" t="s">
        <v>38</v>
      </c>
      <c r="D8684" t="s">
        <v>21</v>
      </c>
      <c r="E8684" t="s">
        <v>22</v>
      </c>
      <c r="F8684">
        <v>630</v>
      </c>
      <c r="G8684">
        <v>4</v>
      </c>
      <c r="H8684" s="1">
        <v>46224.51661929398</v>
      </c>
      <c r="I8684" s="1">
        <v>46224.516636724533</v>
      </c>
      <c r="J8684" t="s">
        <v>79</v>
      </c>
      <c r="K8684" t="s">
        <v>2342</v>
      </c>
      <c r="L8684" t="s">
        <v>25</v>
      </c>
      <c r="R8684" t="s">
        <v>26</v>
      </c>
    </row>
    <row r="8685" spans="1:18">
      <c r="A8685" t="s">
        <v>18</v>
      </c>
      <c r="B8685" t="s">
        <v>2341</v>
      </c>
      <c r="C8685" t="s">
        <v>40</v>
      </c>
      <c r="D8685" t="s">
        <v>21</v>
      </c>
      <c r="E8685" t="s">
        <v>22</v>
      </c>
      <c r="F8685">
        <v>630</v>
      </c>
      <c r="G8685">
        <v>4</v>
      </c>
      <c r="H8685" s="1">
        <v>46224.513459641203</v>
      </c>
      <c r="I8685" s="1">
        <v>46224.513503553237</v>
      </c>
      <c r="J8685" t="s">
        <v>76</v>
      </c>
      <c r="K8685" t="s">
        <v>24</v>
      </c>
      <c r="L8685" t="s">
        <v>25</v>
      </c>
      <c r="R8685" t="s">
        <v>26</v>
      </c>
    </row>
    <row r="8686" spans="1:18">
      <c r="A8686" t="s">
        <v>18</v>
      </c>
      <c r="B8686" t="s">
        <v>2341</v>
      </c>
      <c r="C8686" t="s">
        <v>42</v>
      </c>
      <c r="D8686" t="s">
        <v>21</v>
      </c>
      <c r="E8686" t="s">
        <v>22</v>
      </c>
      <c r="F8686">
        <v>630</v>
      </c>
      <c r="G8686">
        <v>4</v>
      </c>
      <c r="H8686" s="1">
        <v>46224.506491354165</v>
      </c>
      <c r="I8686" s="1">
        <v>46224.506591863421</v>
      </c>
      <c r="J8686" t="s">
        <v>56</v>
      </c>
      <c r="K8686" t="s">
        <v>24</v>
      </c>
      <c r="L8686" t="s">
        <v>25</v>
      </c>
      <c r="R8686" t="s">
        <v>26</v>
      </c>
    </row>
    <row r="8687" spans="1:18">
      <c r="A8687" t="s">
        <v>18</v>
      </c>
      <c r="B8687" t="s">
        <v>2341</v>
      </c>
      <c r="C8687" t="s">
        <v>44</v>
      </c>
      <c r="D8687" t="s">
        <v>21</v>
      </c>
      <c r="E8687" t="s">
        <v>22</v>
      </c>
      <c r="F8687">
        <v>630</v>
      </c>
      <c r="G8687">
        <v>4</v>
      </c>
      <c r="H8687" s="1">
        <v>46224.505160034721</v>
      </c>
      <c r="I8687" s="1">
        <v>46224.50517866898</v>
      </c>
      <c r="J8687" t="s">
        <v>56</v>
      </c>
      <c r="K8687" t="s">
        <v>45</v>
      </c>
      <c r="L8687" t="s">
        <v>25</v>
      </c>
      <c r="R8687" t="s">
        <v>26</v>
      </c>
    </row>
    <row r="8688" spans="1:18">
      <c r="A8688" t="s">
        <v>18</v>
      </c>
      <c r="B8688" t="s">
        <v>2341</v>
      </c>
      <c r="C8688" t="s">
        <v>44</v>
      </c>
      <c r="D8688" t="s">
        <v>21</v>
      </c>
      <c r="E8688" t="s">
        <v>22</v>
      </c>
      <c r="F8688">
        <v>630</v>
      </c>
      <c r="G8688">
        <v>4</v>
      </c>
      <c r="H8688" s="1">
        <v>46224.504420451391</v>
      </c>
      <c r="I8688" s="1">
        <v>46224.504423344908</v>
      </c>
      <c r="J8688" t="s">
        <v>56</v>
      </c>
      <c r="K8688" t="s">
        <v>2343</v>
      </c>
      <c r="L8688" t="s">
        <v>25</v>
      </c>
      <c r="R8688" t="s">
        <v>26</v>
      </c>
    </row>
    <row r="8689" spans="1:18">
      <c r="A8689" t="s">
        <v>18</v>
      </c>
      <c r="B8689" t="s">
        <v>2341</v>
      </c>
      <c r="C8689" t="s">
        <v>47</v>
      </c>
      <c r="D8689" t="s">
        <v>21</v>
      </c>
      <c r="E8689" t="s">
        <v>22</v>
      </c>
      <c r="F8689">
        <v>630</v>
      </c>
      <c r="G8689">
        <v>4</v>
      </c>
      <c r="H8689" s="1">
        <v>46224.492978391201</v>
      </c>
      <c r="I8689" s="1">
        <v>46224.493019363421</v>
      </c>
      <c r="J8689" t="s">
        <v>58</v>
      </c>
      <c r="K8689" t="s">
        <v>24</v>
      </c>
      <c r="L8689" t="s">
        <v>25</v>
      </c>
      <c r="R8689" t="s">
        <v>26</v>
      </c>
    </row>
    <row r="8690" spans="1:18">
      <c r="A8690" t="s">
        <v>18</v>
      </c>
      <c r="B8690" t="s">
        <v>2341</v>
      </c>
      <c r="C8690" t="s">
        <v>49</v>
      </c>
      <c r="D8690" t="s">
        <v>21</v>
      </c>
      <c r="E8690" t="s">
        <v>22</v>
      </c>
      <c r="F8690">
        <v>630</v>
      </c>
      <c r="G8690">
        <v>4</v>
      </c>
      <c r="H8690" s="1">
        <v>46224.491472488422</v>
      </c>
      <c r="I8690" s="1">
        <v>46224.491492210647</v>
      </c>
      <c r="J8690" t="s">
        <v>58</v>
      </c>
      <c r="K8690" t="s">
        <v>2344</v>
      </c>
      <c r="L8690" t="s">
        <v>25</v>
      </c>
      <c r="R8690" t="s">
        <v>26</v>
      </c>
    </row>
    <row r="8691" spans="1:18">
      <c r="A8691" t="s">
        <v>18</v>
      </c>
      <c r="B8691" t="s">
        <v>2341</v>
      </c>
      <c r="C8691" t="s">
        <v>51</v>
      </c>
      <c r="D8691" t="s">
        <v>21</v>
      </c>
      <c r="E8691" t="s">
        <v>22</v>
      </c>
      <c r="F8691">
        <v>630</v>
      </c>
      <c r="G8691">
        <v>4</v>
      </c>
      <c r="H8691" s="1">
        <v>46224.485453668982</v>
      </c>
      <c r="I8691" s="1">
        <v>46224.485560682871</v>
      </c>
      <c r="J8691" t="s">
        <v>178</v>
      </c>
      <c r="K8691" t="s">
        <v>24</v>
      </c>
      <c r="L8691" t="s">
        <v>25</v>
      </c>
      <c r="R8691" t="s">
        <v>26</v>
      </c>
    </row>
    <row r="8693" spans="1:18">
      <c r="A8693" t="s">
        <v>18</v>
      </c>
      <c r="B8693" t="s">
        <v>2345</v>
      </c>
      <c r="C8693" t="s">
        <v>20</v>
      </c>
      <c r="D8693" t="s">
        <v>21</v>
      </c>
      <c r="E8693" t="s">
        <v>22</v>
      </c>
      <c r="F8693">
        <v>630</v>
      </c>
      <c r="G8693">
        <v>4</v>
      </c>
      <c r="H8693" s="1">
        <v>46226.964987152773</v>
      </c>
      <c r="I8693" s="1">
        <v>46226.965336805551</v>
      </c>
      <c r="J8693" t="s">
        <v>54</v>
      </c>
      <c r="K8693" t="s">
        <v>24</v>
      </c>
      <c r="L8693" t="s">
        <v>25</v>
      </c>
      <c r="R8693" t="s">
        <v>26</v>
      </c>
    </row>
    <row r="8694" spans="1:18">
      <c r="A8694" t="s">
        <v>18</v>
      </c>
      <c r="B8694" t="s">
        <v>2345</v>
      </c>
      <c r="C8694" t="s">
        <v>27</v>
      </c>
      <c r="D8694" t="s">
        <v>21</v>
      </c>
      <c r="E8694" t="s">
        <v>22</v>
      </c>
      <c r="F8694">
        <v>630</v>
      </c>
      <c r="G8694">
        <v>4</v>
      </c>
      <c r="H8694" s="1">
        <v>46226.920231979166</v>
      </c>
      <c r="I8694" s="1">
        <v>46226.921337233791</v>
      </c>
      <c r="J8694" t="s">
        <v>28</v>
      </c>
      <c r="K8694" t="s">
        <v>24</v>
      </c>
      <c r="L8694" t="s">
        <v>25</v>
      </c>
      <c r="R8694" t="s">
        <v>26</v>
      </c>
    </row>
    <row r="8695" spans="1:18">
      <c r="A8695" t="s">
        <v>18</v>
      </c>
      <c r="B8695" t="s">
        <v>2345</v>
      </c>
      <c r="C8695" t="s">
        <v>31</v>
      </c>
      <c r="D8695" t="s">
        <v>21</v>
      </c>
      <c r="E8695" t="s">
        <v>22</v>
      </c>
      <c r="F8695">
        <v>630</v>
      </c>
      <c r="G8695">
        <v>4</v>
      </c>
      <c r="H8695" s="1">
        <v>46226.904861111107</v>
      </c>
      <c r="I8695" s="1">
        <v>46226.900566284719</v>
      </c>
      <c r="J8695" t="s">
        <v>32</v>
      </c>
      <c r="K8695" t="s">
        <v>33</v>
      </c>
      <c r="L8695" t="s">
        <v>25</v>
      </c>
      <c r="R8695" t="s">
        <v>26</v>
      </c>
    </row>
    <row r="8696" spans="1:18">
      <c r="A8696" t="s">
        <v>18</v>
      </c>
      <c r="B8696" t="s">
        <v>2345</v>
      </c>
      <c r="C8696" t="s">
        <v>29</v>
      </c>
      <c r="D8696" t="s">
        <v>21</v>
      </c>
      <c r="E8696" t="s">
        <v>22</v>
      </c>
      <c r="F8696">
        <v>630</v>
      </c>
      <c r="G8696">
        <v>4</v>
      </c>
      <c r="H8696" s="1">
        <v>46226.902792627312</v>
      </c>
      <c r="I8696" s="1">
        <v>46226.902843090276</v>
      </c>
      <c r="J8696" t="s">
        <v>30</v>
      </c>
      <c r="K8696" t="s">
        <v>24</v>
      </c>
      <c r="L8696" t="s">
        <v>25</v>
      </c>
      <c r="R8696" t="s">
        <v>26</v>
      </c>
    </row>
    <row r="8697" spans="1:18">
      <c r="A8697" t="s">
        <v>18</v>
      </c>
      <c r="B8697" t="s">
        <v>2345</v>
      </c>
      <c r="C8697" t="s">
        <v>31</v>
      </c>
      <c r="D8697" t="s">
        <v>21</v>
      </c>
      <c r="E8697" t="s">
        <v>22</v>
      </c>
      <c r="F8697">
        <v>630</v>
      </c>
      <c r="G8697">
        <v>4</v>
      </c>
      <c r="H8697" s="1">
        <v>46226.900446724532</v>
      </c>
      <c r="I8697" s="1">
        <v>46226.90091600694</v>
      </c>
      <c r="J8697" t="s">
        <v>32</v>
      </c>
      <c r="K8697" t="s">
        <v>33</v>
      </c>
      <c r="L8697" t="s">
        <v>25</v>
      </c>
      <c r="R8697" t="s">
        <v>26</v>
      </c>
    </row>
    <row r="8698" spans="1:18">
      <c r="A8698" t="s">
        <v>18</v>
      </c>
      <c r="B8698" t="s">
        <v>2345</v>
      </c>
      <c r="C8698" t="s">
        <v>34</v>
      </c>
      <c r="D8698" t="s">
        <v>21</v>
      </c>
      <c r="E8698" t="s">
        <v>22</v>
      </c>
      <c r="F8698">
        <v>630</v>
      </c>
      <c r="G8698">
        <v>4</v>
      </c>
      <c r="H8698" s="1">
        <v>46226.803776076384</v>
      </c>
      <c r="I8698" s="1">
        <v>46226.803855937498</v>
      </c>
      <c r="J8698" t="s">
        <v>35</v>
      </c>
      <c r="K8698" t="s">
        <v>33</v>
      </c>
      <c r="L8698" t="s">
        <v>25</v>
      </c>
      <c r="R8698" t="s">
        <v>26</v>
      </c>
    </row>
    <row r="8699" spans="1:18">
      <c r="A8699" t="s">
        <v>18</v>
      </c>
      <c r="B8699" t="s">
        <v>2345</v>
      </c>
      <c r="C8699" t="s">
        <v>36</v>
      </c>
      <c r="D8699" t="s">
        <v>21</v>
      </c>
      <c r="E8699" t="s">
        <v>22</v>
      </c>
      <c r="F8699">
        <v>630</v>
      </c>
      <c r="G8699">
        <v>4</v>
      </c>
      <c r="H8699" s="1">
        <v>46226.802125775459</v>
      </c>
      <c r="I8699" s="1">
        <v>46226.802180057872</v>
      </c>
      <c r="J8699" t="s">
        <v>37</v>
      </c>
      <c r="K8699" t="s">
        <v>24</v>
      </c>
      <c r="L8699" t="s">
        <v>25</v>
      </c>
      <c r="R8699" t="s">
        <v>26</v>
      </c>
    </row>
    <row r="8700" spans="1:18">
      <c r="A8700" t="s">
        <v>18</v>
      </c>
      <c r="B8700" t="s">
        <v>2345</v>
      </c>
      <c r="C8700" t="s">
        <v>38</v>
      </c>
      <c r="D8700" t="s">
        <v>21</v>
      </c>
      <c r="E8700" t="s">
        <v>22</v>
      </c>
      <c r="F8700">
        <v>630</v>
      </c>
      <c r="G8700">
        <v>4</v>
      </c>
      <c r="H8700" s="1">
        <v>46226.799832326389</v>
      </c>
      <c r="I8700" s="1">
        <v>46226.799845833331</v>
      </c>
      <c r="J8700" t="s">
        <v>37</v>
      </c>
      <c r="K8700" t="s">
        <v>2346</v>
      </c>
      <c r="L8700" t="s">
        <v>25</v>
      </c>
      <c r="R8700" t="s">
        <v>26</v>
      </c>
    </row>
    <row r="8701" spans="1:18">
      <c r="A8701" t="s">
        <v>18</v>
      </c>
      <c r="B8701" t="s">
        <v>2345</v>
      </c>
      <c r="C8701" t="s">
        <v>40</v>
      </c>
      <c r="D8701" t="s">
        <v>21</v>
      </c>
      <c r="E8701" t="s">
        <v>22</v>
      </c>
      <c r="F8701">
        <v>630</v>
      </c>
      <c r="G8701">
        <v>4</v>
      </c>
      <c r="H8701" s="1">
        <v>46226.792488738422</v>
      </c>
      <c r="I8701" s="1">
        <v>46226.792541666662</v>
      </c>
      <c r="J8701" t="s">
        <v>41</v>
      </c>
      <c r="K8701" t="s">
        <v>24</v>
      </c>
      <c r="L8701" t="s">
        <v>25</v>
      </c>
      <c r="R8701" t="s">
        <v>26</v>
      </c>
    </row>
    <row r="8702" spans="1:18">
      <c r="A8702" t="s">
        <v>18</v>
      </c>
      <c r="B8702" t="s">
        <v>2345</v>
      </c>
      <c r="C8702" t="s">
        <v>42</v>
      </c>
      <c r="D8702" t="s">
        <v>21</v>
      </c>
      <c r="E8702" t="s">
        <v>22</v>
      </c>
      <c r="F8702">
        <v>630</v>
      </c>
      <c r="G8702">
        <v>4</v>
      </c>
      <c r="H8702" s="1">
        <v>46226.718521493051</v>
      </c>
      <c r="I8702" s="1">
        <v>46226.718603553236</v>
      </c>
      <c r="J8702" t="s">
        <v>56</v>
      </c>
      <c r="K8702" t="s">
        <v>24</v>
      </c>
      <c r="L8702" t="s">
        <v>25</v>
      </c>
      <c r="R8702" t="s">
        <v>26</v>
      </c>
    </row>
    <row r="8703" spans="1:18">
      <c r="A8703" t="s">
        <v>18</v>
      </c>
      <c r="B8703" t="s">
        <v>2345</v>
      </c>
      <c r="C8703" t="s">
        <v>44</v>
      </c>
      <c r="D8703" t="s">
        <v>21</v>
      </c>
      <c r="E8703" t="s">
        <v>22</v>
      </c>
      <c r="F8703">
        <v>630</v>
      </c>
      <c r="G8703">
        <v>4</v>
      </c>
      <c r="H8703" s="1">
        <v>46226.71731443287</v>
      </c>
      <c r="I8703" s="1">
        <v>46226.717338310184</v>
      </c>
      <c r="J8703" t="s">
        <v>56</v>
      </c>
      <c r="K8703" t="s">
        <v>77</v>
      </c>
      <c r="L8703" t="s">
        <v>25</v>
      </c>
      <c r="R8703" t="s">
        <v>26</v>
      </c>
    </row>
    <row r="8704" spans="1:18">
      <c r="A8704" t="s">
        <v>18</v>
      </c>
      <c r="B8704" t="s">
        <v>2345</v>
      </c>
      <c r="C8704" t="s">
        <v>44</v>
      </c>
      <c r="D8704" t="s">
        <v>21</v>
      </c>
      <c r="E8704" t="s">
        <v>22</v>
      </c>
      <c r="F8704">
        <v>630</v>
      </c>
      <c r="G8704">
        <v>4</v>
      </c>
      <c r="H8704" s="1">
        <v>46226.716762997683</v>
      </c>
      <c r="I8704" s="1">
        <v>46226.716783252312</v>
      </c>
      <c r="J8704" t="s">
        <v>56</v>
      </c>
      <c r="K8704" t="s">
        <v>2347</v>
      </c>
      <c r="L8704" t="s">
        <v>25</v>
      </c>
      <c r="R8704" t="s">
        <v>26</v>
      </c>
    </row>
    <row r="8705" spans="1:18">
      <c r="A8705" t="s">
        <v>18</v>
      </c>
      <c r="B8705" t="s">
        <v>2345</v>
      </c>
      <c r="C8705" t="s">
        <v>47</v>
      </c>
      <c r="D8705" t="s">
        <v>21</v>
      </c>
      <c r="E8705" t="s">
        <v>22</v>
      </c>
      <c r="F8705">
        <v>630</v>
      </c>
      <c r="G8705">
        <v>4</v>
      </c>
      <c r="H8705" s="1">
        <v>46226.714735497684</v>
      </c>
      <c r="I8705" s="1">
        <v>46226.714799652778</v>
      </c>
      <c r="J8705" t="s">
        <v>79</v>
      </c>
      <c r="K8705" t="s">
        <v>24</v>
      </c>
      <c r="L8705" t="s">
        <v>25</v>
      </c>
      <c r="R8705" t="s">
        <v>26</v>
      </c>
    </row>
    <row r="8706" spans="1:18">
      <c r="A8706" t="s">
        <v>18</v>
      </c>
      <c r="B8706" t="s">
        <v>2345</v>
      </c>
      <c r="C8706" t="s">
        <v>49</v>
      </c>
      <c r="D8706" t="s">
        <v>21</v>
      </c>
      <c r="E8706" t="s">
        <v>22</v>
      </c>
      <c r="F8706">
        <v>630</v>
      </c>
      <c r="G8706">
        <v>4</v>
      </c>
      <c r="H8706" s="1">
        <v>46226.713668865741</v>
      </c>
      <c r="I8706" s="1">
        <v>46226.7136908912</v>
      </c>
      <c r="J8706" t="s">
        <v>79</v>
      </c>
      <c r="K8706" t="s">
        <v>2348</v>
      </c>
      <c r="L8706" t="s">
        <v>25</v>
      </c>
      <c r="R8706" t="s">
        <v>26</v>
      </c>
    </row>
    <row r="8707" spans="1:18">
      <c r="A8707" t="s">
        <v>18</v>
      </c>
      <c r="B8707" t="s">
        <v>2345</v>
      </c>
      <c r="C8707" t="s">
        <v>51</v>
      </c>
      <c r="D8707" t="s">
        <v>21</v>
      </c>
      <c r="E8707" t="s">
        <v>22</v>
      </c>
      <c r="F8707">
        <v>630</v>
      </c>
      <c r="G8707">
        <v>4</v>
      </c>
      <c r="H8707" s="1">
        <v>46226.712182986106</v>
      </c>
      <c r="I8707" s="1">
        <v>46226.712208599536</v>
      </c>
      <c r="J8707" t="s">
        <v>60</v>
      </c>
      <c r="K8707" t="s">
        <v>24</v>
      </c>
      <c r="L8707" t="s">
        <v>25</v>
      </c>
      <c r="R8707" t="s">
        <v>26</v>
      </c>
    </row>
    <row r="8709" spans="1:18">
      <c r="A8709" t="s">
        <v>18</v>
      </c>
      <c r="B8709" t="s">
        <v>2349</v>
      </c>
      <c r="C8709" t="s">
        <v>20</v>
      </c>
      <c r="D8709" t="s">
        <v>21</v>
      </c>
      <c r="E8709" t="s">
        <v>22</v>
      </c>
      <c r="F8709">
        <v>630</v>
      </c>
      <c r="G8709">
        <v>4</v>
      </c>
      <c r="H8709" s="1">
        <v>46225.404816435184</v>
      </c>
      <c r="I8709" s="1">
        <v>46225.405591666662</v>
      </c>
      <c r="J8709" t="s">
        <v>23</v>
      </c>
      <c r="K8709" t="s">
        <v>24</v>
      </c>
      <c r="L8709" t="s">
        <v>25</v>
      </c>
      <c r="R8709" t="s">
        <v>26</v>
      </c>
    </row>
    <row r="8710" spans="1:18">
      <c r="A8710" t="s">
        <v>18</v>
      </c>
      <c r="B8710" t="s">
        <v>2349</v>
      </c>
      <c r="C8710" t="s">
        <v>27</v>
      </c>
      <c r="D8710" t="s">
        <v>21</v>
      </c>
      <c r="E8710" t="s">
        <v>22</v>
      </c>
      <c r="F8710">
        <v>630</v>
      </c>
      <c r="G8710">
        <v>4</v>
      </c>
      <c r="H8710" s="1">
        <v>46225.402058298612</v>
      </c>
      <c r="I8710" s="1">
        <v>46225.403765706018</v>
      </c>
      <c r="J8710" t="s">
        <v>71</v>
      </c>
      <c r="K8710" t="s">
        <v>24</v>
      </c>
      <c r="L8710" t="s">
        <v>25</v>
      </c>
      <c r="R8710" t="s">
        <v>26</v>
      </c>
    </row>
    <row r="8711" spans="1:18">
      <c r="A8711" t="s">
        <v>18</v>
      </c>
      <c r="B8711" t="s">
        <v>2349</v>
      </c>
      <c r="C8711" t="s">
        <v>29</v>
      </c>
      <c r="D8711" t="s">
        <v>21</v>
      </c>
      <c r="E8711" t="s">
        <v>22</v>
      </c>
      <c r="F8711">
        <v>630</v>
      </c>
      <c r="G8711">
        <v>4</v>
      </c>
      <c r="H8711" s="1">
        <v>46225.399989733793</v>
      </c>
      <c r="I8711" s="1">
        <v>46225.400066898146</v>
      </c>
      <c r="J8711" t="s">
        <v>58</v>
      </c>
      <c r="K8711" t="s">
        <v>24</v>
      </c>
      <c r="L8711" t="s">
        <v>25</v>
      </c>
      <c r="R8711" t="s">
        <v>26</v>
      </c>
    </row>
    <row r="8712" spans="1:18">
      <c r="A8712" t="s">
        <v>18</v>
      </c>
      <c r="B8712" t="s">
        <v>2349</v>
      </c>
      <c r="C8712" t="s">
        <v>31</v>
      </c>
      <c r="D8712" t="s">
        <v>21</v>
      </c>
      <c r="E8712" t="s">
        <v>22</v>
      </c>
      <c r="F8712">
        <v>630</v>
      </c>
      <c r="G8712">
        <v>4</v>
      </c>
      <c r="H8712" s="1">
        <v>46225.388263541667</v>
      </c>
      <c r="I8712" s="1">
        <v>46225.388614236108</v>
      </c>
      <c r="J8712" t="s">
        <v>72</v>
      </c>
      <c r="K8712" t="s">
        <v>33</v>
      </c>
      <c r="L8712" t="s">
        <v>25</v>
      </c>
      <c r="R8712" t="s">
        <v>26</v>
      </c>
    </row>
    <row r="8713" spans="1:18">
      <c r="A8713" t="s">
        <v>18</v>
      </c>
      <c r="B8713" t="s">
        <v>2349</v>
      </c>
      <c r="C8713" t="s">
        <v>34</v>
      </c>
      <c r="D8713" t="s">
        <v>21</v>
      </c>
      <c r="E8713" t="s">
        <v>22</v>
      </c>
      <c r="F8713">
        <v>630</v>
      </c>
      <c r="G8713">
        <v>4</v>
      </c>
      <c r="H8713" s="1">
        <v>46225.38502040509</v>
      </c>
      <c r="I8713" s="1">
        <v>46225.385041666668</v>
      </c>
      <c r="J8713" t="s">
        <v>73</v>
      </c>
      <c r="K8713" t="s">
        <v>33</v>
      </c>
      <c r="L8713" t="s">
        <v>25</v>
      </c>
      <c r="R8713" t="s">
        <v>26</v>
      </c>
    </row>
    <row r="8714" spans="1:18">
      <c r="A8714" t="s">
        <v>18</v>
      </c>
      <c r="B8714" t="s">
        <v>2349</v>
      </c>
      <c r="C8714" t="s">
        <v>36</v>
      </c>
      <c r="D8714" t="s">
        <v>21</v>
      </c>
      <c r="E8714" t="s">
        <v>22</v>
      </c>
      <c r="F8714">
        <v>630</v>
      </c>
      <c r="G8714">
        <v>4</v>
      </c>
      <c r="H8714" s="1">
        <v>46225.3836415162</v>
      </c>
      <c r="I8714" s="1">
        <v>46225.383675034718</v>
      </c>
      <c r="J8714" t="s">
        <v>74</v>
      </c>
      <c r="K8714" t="s">
        <v>24</v>
      </c>
      <c r="L8714" t="s">
        <v>25</v>
      </c>
      <c r="R8714" t="s">
        <v>26</v>
      </c>
    </row>
    <row r="8715" spans="1:18">
      <c r="A8715" t="s">
        <v>18</v>
      </c>
      <c r="B8715" t="s">
        <v>2349</v>
      </c>
      <c r="C8715" t="s">
        <v>38</v>
      </c>
      <c r="D8715" t="s">
        <v>21</v>
      </c>
      <c r="E8715" t="s">
        <v>22</v>
      </c>
      <c r="F8715">
        <v>630</v>
      </c>
      <c r="G8715">
        <v>4</v>
      </c>
      <c r="H8715" s="1">
        <v>46225.382304664352</v>
      </c>
      <c r="I8715" s="1">
        <v>46225.382312581016</v>
      </c>
      <c r="J8715" t="s">
        <v>74</v>
      </c>
      <c r="K8715" t="s">
        <v>2350</v>
      </c>
      <c r="L8715" t="s">
        <v>25</v>
      </c>
      <c r="R8715" t="s">
        <v>26</v>
      </c>
    </row>
    <row r="8716" spans="1:18">
      <c r="A8716" t="s">
        <v>18</v>
      </c>
      <c r="B8716" t="s">
        <v>2349</v>
      </c>
      <c r="C8716" t="s">
        <v>40</v>
      </c>
      <c r="D8716" t="s">
        <v>21</v>
      </c>
      <c r="E8716" t="s">
        <v>22</v>
      </c>
      <c r="F8716">
        <v>630</v>
      </c>
      <c r="G8716">
        <v>4</v>
      </c>
      <c r="H8716" s="1">
        <v>46225.361801041661</v>
      </c>
      <c r="I8716" s="1">
        <v>46225.361832210649</v>
      </c>
      <c r="J8716" t="s">
        <v>76</v>
      </c>
      <c r="K8716" t="s">
        <v>24</v>
      </c>
      <c r="L8716" t="s">
        <v>25</v>
      </c>
      <c r="R8716" t="s">
        <v>26</v>
      </c>
    </row>
    <row r="8717" spans="1:18">
      <c r="A8717" t="s">
        <v>18</v>
      </c>
      <c r="B8717" t="s">
        <v>2349</v>
      </c>
      <c r="C8717" t="s">
        <v>42</v>
      </c>
      <c r="D8717" t="s">
        <v>21</v>
      </c>
      <c r="E8717" t="s">
        <v>22</v>
      </c>
      <c r="F8717">
        <v>630</v>
      </c>
      <c r="G8717">
        <v>4</v>
      </c>
      <c r="H8717" s="1">
        <v>46225.358265358795</v>
      </c>
      <c r="I8717" s="1">
        <v>46225.35835732639</v>
      </c>
      <c r="J8717" t="s">
        <v>56</v>
      </c>
      <c r="K8717" t="s">
        <v>24</v>
      </c>
      <c r="L8717" t="s">
        <v>25</v>
      </c>
      <c r="R8717" t="s">
        <v>26</v>
      </c>
    </row>
    <row r="8718" spans="1:18">
      <c r="A8718" t="s">
        <v>18</v>
      </c>
      <c r="B8718" t="s">
        <v>2349</v>
      </c>
      <c r="C8718" t="s">
        <v>44</v>
      </c>
      <c r="D8718" t="s">
        <v>21</v>
      </c>
      <c r="E8718" t="s">
        <v>22</v>
      </c>
      <c r="F8718">
        <v>630</v>
      </c>
      <c r="G8718">
        <v>4</v>
      </c>
      <c r="H8718" s="1">
        <v>46225.357165543981</v>
      </c>
      <c r="I8718" s="1">
        <v>46225.357180127314</v>
      </c>
      <c r="J8718" t="s">
        <v>56</v>
      </c>
      <c r="K8718" t="s">
        <v>45</v>
      </c>
      <c r="L8718" t="s">
        <v>25</v>
      </c>
      <c r="R8718" t="s">
        <v>26</v>
      </c>
    </row>
    <row r="8719" spans="1:18">
      <c r="A8719" t="s">
        <v>18</v>
      </c>
      <c r="B8719" t="s">
        <v>2349</v>
      </c>
      <c r="C8719" t="s">
        <v>44</v>
      </c>
      <c r="D8719" t="s">
        <v>21</v>
      </c>
      <c r="E8719" t="s">
        <v>22</v>
      </c>
      <c r="F8719">
        <v>630</v>
      </c>
      <c r="G8719">
        <v>4</v>
      </c>
      <c r="H8719" s="1">
        <v>46225.35661466435</v>
      </c>
      <c r="I8719" s="1">
        <v>46225.356621724532</v>
      </c>
      <c r="J8719" t="s">
        <v>56</v>
      </c>
      <c r="K8719" t="s">
        <v>2351</v>
      </c>
      <c r="L8719" t="s">
        <v>25</v>
      </c>
      <c r="R8719" t="s">
        <v>26</v>
      </c>
    </row>
    <row r="8720" spans="1:18">
      <c r="A8720" t="s">
        <v>18</v>
      </c>
      <c r="B8720" t="s">
        <v>2349</v>
      </c>
      <c r="C8720" t="s">
        <v>47</v>
      </c>
      <c r="D8720" t="s">
        <v>21</v>
      </c>
      <c r="E8720" t="s">
        <v>22</v>
      </c>
      <c r="F8720">
        <v>630</v>
      </c>
      <c r="G8720">
        <v>4</v>
      </c>
      <c r="H8720" s="1">
        <v>46225.351665624999</v>
      </c>
      <c r="I8720" s="1">
        <v>46225.351695983794</v>
      </c>
      <c r="J8720" t="s">
        <v>79</v>
      </c>
      <c r="K8720" t="s">
        <v>24</v>
      </c>
      <c r="L8720" t="s">
        <v>25</v>
      </c>
      <c r="R8720" t="s">
        <v>26</v>
      </c>
    </row>
    <row r="8721" spans="1:18">
      <c r="A8721" t="s">
        <v>18</v>
      </c>
      <c r="B8721" t="s">
        <v>2349</v>
      </c>
      <c r="C8721" t="s">
        <v>49</v>
      </c>
      <c r="D8721" t="s">
        <v>21</v>
      </c>
      <c r="E8721" t="s">
        <v>22</v>
      </c>
      <c r="F8721">
        <v>630</v>
      </c>
      <c r="G8721">
        <v>4</v>
      </c>
      <c r="H8721" s="1">
        <v>46225.350227118055</v>
      </c>
      <c r="I8721" s="1">
        <v>46225.350251388889</v>
      </c>
      <c r="J8721" t="s">
        <v>79</v>
      </c>
      <c r="K8721" t="s">
        <v>2352</v>
      </c>
      <c r="L8721" t="s">
        <v>25</v>
      </c>
      <c r="R8721" t="s">
        <v>26</v>
      </c>
    </row>
    <row r="8722" spans="1:18">
      <c r="A8722" t="s">
        <v>18</v>
      </c>
      <c r="B8722" t="s">
        <v>2349</v>
      </c>
      <c r="C8722" t="s">
        <v>51</v>
      </c>
      <c r="D8722" t="s">
        <v>21</v>
      </c>
      <c r="E8722" t="s">
        <v>22</v>
      </c>
      <c r="F8722">
        <v>630</v>
      </c>
      <c r="G8722">
        <v>4</v>
      </c>
      <c r="H8722" s="1">
        <v>46225.344412037033</v>
      </c>
      <c r="I8722" s="1">
        <v>46225.344445370371</v>
      </c>
      <c r="J8722" t="s">
        <v>60</v>
      </c>
      <c r="K8722" t="s">
        <v>24</v>
      </c>
      <c r="L8722" t="s">
        <v>25</v>
      </c>
      <c r="R8722" t="s">
        <v>26</v>
      </c>
    </row>
    <row r="8724" spans="1:18">
      <c r="A8724" t="s">
        <v>18</v>
      </c>
      <c r="B8724" t="s">
        <v>2353</v>
      </c>
      <c r="C8724" t="s">
        <v>20</v>
      </c>
      <c r="D8724" t="s">
        <v>21</v>
      </c>
      <c r="E8724" t="s">
        <v>22</v>
      </c>
      <c r="F8724">
        <v>630</v>
      </c>
      <c r="G8724">
        <v>4</v>
      </c>
      <c r="H8724" s="1">
        <v>46226.910130706019</v>
      </c>
      <c r="I8724" s="1">
        <v>46226.910372488426</v>
      </c>
      <c r="J8724" t="s">
        <v>54</v>
      </c>
      <c r="K8724" t="s">
        <v>24</v>
      </c>
      <c r="L8724" t="s">
        <v>25</v>
      </c>
      <c r="R8724" t="s">
        <v>26</v>
      </c>
    </row>
    <row r="8725" spans="1:18">
      <c r="A8725" t="s">
        <v>18</v>
      </c>
      <c r="B8725" t="s">
        <v>2353</v>
      </c>
      <c r="C8725" t="s">
        <v>27</v>
      </c>
      <c r="D8725" t="s">
        <v>21</v>
      </c>
      <c r="E8725" t="s">
        <v>22</v>
      </c>
      <c r="F8725">
        <v>630</v>
      </c>
      <c r="G8725">
        <v>4</v>
      </c>
      <c r="H8725" s="1">
        <v>46226.863310185181</v>
      </c>
      <c r="I8725" s="1">
        <v>46226.865549386574</v>
      </c>
      <c r="J8725" t="s">
        <v>28</v>
      </c>
      <c r="K8725" t="s">
        <v>24</v>
      </c>
      <c r="L8725" t="s">
        <v>25</v>
      </c>
      <c r="R8725" t="s">
        <v>26</v>
      </c>
    </row>
    <row r="8726" spans="1:18">
      <c r="A8726" t="s">
        <v>18</v>
      </c>
      <c r="B8726" t="s">
        <v>2353</v>
      </c>
      <c r="C8726" t="s">
        <v>31</v>
      </c>
      <c r="D8726" t="s">
        <v>21</v>
      </c>
      <c r="E8726" t="s">
        <v>22</v>
      </c>
      <c r="F8726">
        <v>630</v>
      </c>
      <c r="G8726">
        <v>4</v>
      </c>
      <c r="H8726" s="1">
        <v>46226.818055555552</v>
      </c>
      <c r="I8726" s="1">
        <v>46226.813756747681</v>
      </c>
      <c r="J8726" t="s">
        <v>32</v>
      </c>
      <c r="K8726" t="s">
        <v>33</v>
      </c>
      <c r="L8726" t="s">
        <v>25</v>
      </c>
      <c r="R8726" t="s">
        <v>26</v>
      </c>
    </row>
    <row r="8727" spans="1:18">
      <c r="A8727" t="s">
        <v>18</v>
      </c>
      <c r="B8727" t="s">
        <v>2353</v>
      </c>
      <c r="C8727" t="s">
        <v>29</v>
      </c>
      <c r="D8727" t="s">
        <v>21</v>
      </c>
      <c r="E8727" t="s">
        <v>22</v>
      </c>
      <c r="F8727">
        <v>630</v>
      </c>
      <c r="G8727">
        <v>4</v>
      </c>
      <c r="H8727" s="1">
        <v>46226.816425034718</v>
      </c>
      <c r="I8727" s="1">
        <v>46226.816455821754</v>
      </c>
      <c r="J8727" t="s">
        <v>30</v>
      </c>
      <c r="K8727" t="s">
        <v>24</v>
      </c>
      <c r="L8727" t="s">
        <v>25</v>
      </c>
      <c r="R8727" t="s">
        <v>26</v>
      </c>
    </row>
    <row r="8728" spans="1:18">
      <c r="A8728" t="s">
        <v>18</v>
      </c>
      <c r="B8728" t="s">
        <v>2353</v>
      </c>
      <c r="C8728" t="s">
        <v>31</v>
      </c>
      <c r="D8728" t="s">
        <v>21</v>
      </c>
      <c r="E8728" t="s">
        <v>22</v>
      </c>
      <c r="F8728">
        <v>630</v>
      </c>
      <c r="G8728">
        <v>4</v>
      </c>
      <c r="H8728" s="1">
        <v>46226.813648923606</v>
      </c>
      <c r="I8728" s="1">
        <v>46226.814394479166</v>
      </c>
      <c r="J8728" t="s">
        <v>32</v>
      </c>
      <c r="K8728" t="s">
        <v>33</v>
      </c>
      <c r="L8728" t="s">
        <v>25</v>
      </c>
      <c r="R8728" t="s">
        <v>26</v>
      </c>
    </row>
    <row r="8729" spans="1:18">
      <c r="A8729" t="s">
        <v>18</v>
      </c>
      <c r="B8729" t="s">
        <v>2353</v>
      </c>
      <c r="C8729" t="s">
        <v>34</v>
      </c>
      <c r="D8729" t="s">
        <v>21</v>
      </c>
      <c r="E8729" t="s">
        <v>22</v>
      </c>
      <c r="F8729">
        <v>630</v>
      </c>
      <c r="G8729">
        <v>4</v>
      </c>
      <c r="H8729" s="1">
        <v>46226.808683020834</v>
      </c>
      <c r="I8729" s="1">
        <v>46226.808744409718</v>
      </c>
      <c r="J8729" t="s">
        <v>35</v>
      </c>
      <c r="K8729" t="s">
        <v>33</v>
      </c>
      <c r="L8729" t="s">
        <v>25</v>
      </c>
      <c r="R8729" t="s">
        <v>26</v>
      </c>
    </row>
    <row r="8730" spans="1:18">
      <c r="A8730" t="s">
        <v>18</v>
      </c>
      <c r="B8730" t="s">
        <v>2353</v>
      </c>
      <c r="C8730" t="s">
        <v>36</v>
      </c>
      <c r="D8730" t="s">
        <v>21</v>
      </c>
      <c r="E8730" t="s">
        <v>22</v>
      </c>
      <c r="F8730">
        <v>630</v>
      </c>
      <c r="G8730">
        <v>4</v>
      </c>
      <c r="H8730" s="1">
        <v>46226.734618599534</v>
      </c>
      <c r="I8730" s="1">
        <v>46226.734699803237</v>
      </c>
      <c r="J8730" t="s">
        <v>74</v>
      </c>
      <c r="K8730" t="s">
        <v>24</v>
      </c>
      <c r="L8730" t="s">
        <v>25</v>
      </c>
      <c r="R8730" t="s">
        <v>26</v>
      </c>
    </row>
    <row r="8731" spans="1:18">
      <c r="A8731" t="s">
        <v>18</v>
      </c>
      <c r="B8731" t="s">
        <v>2353</v>
      </c>
      <c r="C8731" t="s">
        <v>38</v>
      </c>
      <c r="D8731" t="s">
        <v>21</v>
      </c>
      <c r="E8731" t="s">
        <v>22</v>
      </c>
      <c r="F8731">
        <v>630</v>
      </c>
      <c r="G8731">
        <v>4</v>
      </c>
      <c r="H8731" s="1">
        <v>46226.732556249997</v>
      </c>
      <c r="I8731" s="1">
        <v>46226.732560960649</v>
      </c>
      <c r="J8731" t="s">
        <v>74</v>
      </c>
      <c r="K8731" t="s">
        <v>2354</v>
      </c>
      <c r="L8731" t="s">
        <v>25</v>
      </c>
      <c r="R8731" t="s">
        <v>26</v>
      </c>
    </row>
    <row r="8732" spans="1:18">
      <c r="A8732" t="s">
        <v>18</v>
      </c>
      <c r="B8732" t="s">
        <v>2353</v>
      </c>
      <c r="C8732" t="s">
        <v>40</v>
      </c>
      <c r="D8732" t="s">
        <v>21</v>
      </c>
      <c r="E8732" t="s">
        <v>22</v>
      </c>
      <c r="F8732">
        <v>630</v>
      </c>
      <c r="G8732">
        <v>4</v>
      </c>
      <c r="H8732" s="1">
        <v>46226.730256793977</v>
      </c>
      <c r="I8732" s="1">
        <v>46226.730291932865</v>
      </c>
      <c r="J8732" t="s">
        <v>76</v>
      </c>
      <c r="K8732" t="s">
        <v>24</v>
      </c>
      <c r="L8732" t="s">
        <v>25</v>
      </c>
      <c r="R8732" t="s">
        <v>26</v>
      </c>
    </row>
    <row r="8733" spans="1:18">
      <c r="A8733" t="s">
        <v>18</v>
      </c>
      <c r="B8733" t="s">
        <v>2353</v>
      </c>
      <c r="C8733" t="s">
        <v>42</v>
      </c>
      <c r="D8733" t="s">
        <v>21</v>
      </c>
      <c r="E8733" t="s">
        <v>22</v>
      </c>
      <c r="F8733">
        <v>630</v>
      </c>
      <c r="G8733">
        <v>4</v>
      </c>
      <c r="H8733" s="1">
        <v>46226.727406284721</v>
      </c>
      <c r="I8733" s="1">
        <v>46226.727480474532</v>
      </c>
      <c r="J8733" t="s">
        <v>56</v>
      </c>
      <c r="K8733" t="s">
        <v>24</v>
      </c>
      <c r="L8733" t="s">
        <v>25</v>
      </c>
      <c r="R8733" t="s">
        <v>26</v>
      </c>
    </row>
    <row r="8734" spans="1:18">
      <c r="A8734" t="s">
        <v>18</v>
      </c>
      <c r="B8734" t="s">
        <v>2353</v>
      </c>
      <c r="C8734" t="s">
        <v>44</v>
      </c>
      <c r="D8734" t="s">
        <v>21</v>
      </c>
      <c r="E8734" t="s">
        <v>22</v>
      </c>
      <c r="F8734">
        <v>630</v>
      </c>
      <c r="G8734">
        <v>4</v>
      </c>
      <c r="H8734" s="1">
        <v>46226.726325034717</v>
      </c>
      <c r="I8734" s="1">
        <v>46226.726340937501</v>
      </c>
      <c r="J8734" t="s">
        <v>56</v>
      </c>
      <c r="K8734" t="s">
        <v>77</v>
      </c>
      <c r="L8734" t="s">
        <v>25</v>
      </c>
      <c r="R8734" t="s">
        <v>26</v>
      </c>
    </row>
    <row r="8735" spans="1:18">
      <c r="A8735" t="s">
        <v>18</v>
      </c>
      <c r="B8735" t="s">
        <v>2353</v>
      </c>
      <c r="C8735" t="s">
        <v>44</v>
      </c>
      <c r="D8735" t="s">
        <v>21</v>
      </c>
      <c r="E8735" t="s">
        <v>22</v>
      </c>
      <c r="F8735">
        <v>630</v>
      </c>
      <c r="G8735">
        <v>4</v>
      </c>
      <c r="H8735" s="1">
        <v>46226.725538344908</v>
      </c>
      <c r="I8735" s="1">
        <v>46226.725545567126</v>
      </c>
      <c r="J8735" t="s">
        <v>56</v>
      </c>
      <c r="K8735" t="s">
        <v>2355</v>
      </c>
      <c r="L8735" t="s">
        <v>25</v>
      </c>
      <c r="R8735" t="s">
        <v>26</v>
      </c>
    </row>
    <row r="8736" spans="1:18">
      <c r="A8736" t="s">
        <v>18</v>
      </c>
      <c r="B8736" t="s">
        <v>2353</v>
      </c>
      <c r="C8736" t="s">
        <v>47</v>
      </c>
      <c r="D8736" t="s">
        <v>21</v>
      </c>
      <c r="E8736" t="s">
        <v>22</v>
      </c>
      <c r="F8736">
        <v>630</v>
      </c>
      <c r="G8736">
        <v>4</v>
      </c>
      <c r="H8736" s="1">
        <v>46226.719010729168</v>
      </c>
      <c r="I8736" s="1">
        <v>46226.719050150459</v>
      </c>
      <c r="J8736" t="s">
        <v>79</v>
      </c>
      <c r="K8736" t="s">
        <v>24</v>
      </c>
      <c r="L8736" t="s">
        <v>25</v>
      </c>
      <c r="R8736" t="s">
        <v>26</v>
      </c>
    </row>
    <row r="8737" spans="1:18">
      <c r="A8737" t="s">
        <v>18</v>
      </c>
      <c r="B8737" t="s">
        <v>2353</v>
      </c>
      <c r="C8737" t="s">
        <v>49</v>
      </c>
      <c r="D8737" t="s">
        <v>21</v>
      </c>
      <c r="E8737" t="s">
        <v>22</v>
      </c>
      <c r="F8737">
        <v>630</v>
      </c>
      <c r="G8737">
        <v>4</v>
      </c>
      <c r="H8737" s="1">
        <v>46226.717868784719</v>
      </c>
      <c r="I8737" s="1">
        <v>46226.717887037034</v>
      </c>
      <c r="J8737" t="s">
        <v>79</v>
      </c>
      <c r="K8737" t="s">
        <v>2356</v>
      </c>
      <c r="L8737" t="s">
        <v>25</v>
      </c>
      <c r="R8737" t="s">
        <v>26</v>
      </c>
    </row>
    <row r="8738" spans="1:18">
      <c r="A8738" t="s">
        <v>18</v>
      </c>
      <c r="B8738" t="s">
        <v>2353</v>
      </c>
      <c r="C8738" t="s">
        <v>51</v>
      </c>
      <c r="D8738" t="s">
        <v>21</v>
      </c>
      <c r="E8738" t="s">
        <v>22</v>
      </c>
      <c r="F8738">
        <v>630</v>
      </c>
      <c r="G8738">
        <v>4</v>
      </c>
      <c r="H8738" s="1">
        <v>46226.717422685186</v>
      </c>
      <c r="I8738" s="1">
        <v>46226.717449189811</v>
      </c>
      <c r="J8738" t="s">
        <v>60</v>
      </c>
      <c r="K8738" t="s">
        <v>24</v>
      </c>
      <c r="L8738" t="s">
        <v>25</v>
      </c>
      <c r="R8738" t="s">
        <v>26</v>
      </c>
    </row>
    <row r="8740" spans="1:18">
      <c r="A8740" t="s">
        <v>18</v>
      </c>
      <c r="B8740" t="s">
        <v>2357</v>
      </c>
      <c r="C8740" t="s">
        <v>20</v>
      </c>
      <c r="D8740" t="s">
        <v>21</v>
      </c>
      <c r="E8740" t="s">
        <v>22</v>
      </c>
      <c r="F8740">
        <v>630</v>
      </c>
      <c r="G8740">
        <v>4</v>
      </c>
      <c r="H8740" s="1">
        <v>46226.963873645829</v>
      </c>
      <c r="I8740" s="1">
        <v>46226.964193599539</v>
      </c>
      <c r="J8740" t="s">
        <v>54</v>
      </c>
      <c r="K8740" t="s">
        <v>24</v>
      </c>
      <c r="L8740" t="s">
        <v>25</v>
      </c>
      <c r="R8740" t="s">
        <v>26</v>
      </c>
    </row>
    <row r="8741" spans="1:18">
      <c r="A8741" t="s">
        <v>18</v>
      </c>
      <c r="B8741" t="s">
        <v>2357</v>
      </c>
      <c r="C8741" t="s">
        <v>27</v>
      </c>
      <c r="D8741" t="s">
        <v>21</v>
      </c>
      <c r="E8741" t="s">
        <v>22</v>
      </c>
      <c r="F8741">
        <v>630</v>
      </c>
      <c r="G8741">
        <v>4</v>
      </c>
      <c r="H8741" s="1">
        <v>46226.958756249995</v>
      </c>
      <c r="I8741" s="1">
        <v>46226.960399340278</v>
      </c>
      <c r="J8741" t="s">
        <v>28</v>
      </c>
      <c r="K8741" t="s">
        <v>24</v>
      </c>
      <c r="L8741" t="s">
        <v>25</v>
      </c>
      <c r="R8741" t="s">
        <v>26</v>
      </c>
    </row>
    <row r="8742" spans="1:18">
      <c r="A8742" t="s">
        <v>18</v>
      </c>
      <c r="B8742" t="s">
        <v>2357</v>
      </c>
      <c r="C8742" t="s">
        <v>31</v>
      </c>
      <c r="D8742" t="s">
        <v>21</v>
      </c>
      <c r="E8742" t="s">
        <v>22</v>
      </c>
      <c r="F8742">
        <v>630</v>
      </c>
      <c r="G8742">
        <v>4</v>
      </c>
      <c r="H8742" s="1">
        <v>46226.811111111107</v>
      </c>
      <c r="I8742" s="1">
        <v>46226.806782326385</v>
      </c>
      <c r="J8742" t="s">
        <v>32</v>
      </c>
      <c r="K8742" t="s">
        <v>33</v>
      </c>
      <c r="L8742" t="s">
        <v>25</v>
      </c>
      <c r="R8742" t="s">
        <v>26</v>
      </c>
    </row>
    <row r="8743" spans="1:18">
      <c r="A8743" t="s">
        <v>18</v>
      </c>
      <c r="B8743" t="s">
        <v>2357</v>
      </c>
      <c r="C8743" t="s">
        <v>29</v>
      </c>
      <c r="D8743" t="s">
        <v>21</v>
      </c>
      <c r="E8743" t="s">
        <v>22</v>
      </c>
      <c r="F8743">
        <v>630</v>
      </c>
      <c r="G8743">
        <v>4</v>
      </c>
      <c r="H8743" s="1">
        <v>46226.810687812496</v>
      </c>
      <c r="I8743" s="1">
        <v>46226.810744791663</v>
      </c>
      <c r="J8743" t="s">
        <v>30</v>
      </c>
      <c r="K8743" t="s">
        <v>24</v>
      </c>
      <c r="L8743" t="s">
        <v>25</v>
      </c>
      <c r="R8743" t="s">
        <v>26</v>
      </c>
    </row>
    <row r="8744" spans="1:18">
      <c r="A8744" t="s">
        <v>18</v>
      </c>
      <c r="B8744" t="s">
        <v>2357</v>
      </c>
      <c r="C8744" t="s">
        <v>31</v>
      </c>
      <c r="D8744" t="s">
        <v>21</v>
      </c>
      <c r="E8744" t="s">
        <v>22</v>
      </c>
      <c r="F8744">
        <v>630</v>
      </c>
      <c r="G8744">
        <v>4</v>
      </c>
      <c r="H8744" s="1">
        <v>46226.806654432869</v>
      </c>
      <c r="I8744" s="1">
        <v>46226.807316898143</v>
      </c>
      <c r="J8744" t="s">
        <v>32</v>
      </c>
      <c r="K8744" t="s">
        <v>33</v>
      </c>
      <c r="L8744" t="s">
        <v>25</v>
      </c>
      <c r="R8744" t="s">
        <v>26</v>
      </c>
    </row>
    <row r="8745" spans="1:18">
      <c r="A8745" t="s">
        <v>18</v>
      </c>
      <c r="B8745" t="s">
        <v>2357</v>
      </c>
      <c r="C8745" t="s">
        <v>34</v>
      </c>
      <c r="D8745" t="s">
        <v>21</v>
      </c>
      <c r="E8745" t="s">
        <v>22</v>
      </c>
      <c r="F8745">
        <v>630</v>
      </c>
      <c r="G8745">
        <v>4</v>
      </c>
      <c r="H8745" s="1">
        <v>46226.802083298608</v>
      </c>
      <c r="I8745" s="1">
        <v>46226.802167939815</v>
      </c>
      <c r="J8745" t="s">
        <v>35</v>
      </c>
      <c r="K8745" t="s">
        <v>33</v>
      </c>
      <c r="L8745" t="s">
        <v>25</v>
      </c>
      <c r="R8745" t="s">
        <v>26</v>
      </c>
    </row>
    <row r="8746" spans="1:18">
      <c r="A8746" t="s">
        <v>18</v>
      </c>
      <c r="B8746" t="s">
        <v>2357</v>
      </c>
      <c r="C8746" t="s">
        <v>36</v>
      </c>
      <c r="D8746" t="s">
        <v>21</v>
      </c>
      <c r="E8746" t="s">
        <v>22</v>
      </c>
      <c r="F8746">
        <v>630</v>
      </c>
      <c r="G8746">
        <v>4</v>
      </c>
      <c r="H8746" s="1">
        <v>46226.729879432867</v>
      </c>
      <c r="I8746" s="1">
        <v>46226.730041585644</v>
      </c>
      <c r="J8746" t="s">
        <v>74</v>
      </c>
      <c r="K8746" t="s">
        <v>24</v>
      </c>
      <c r="L8746" t="s">
        <v>25</v>
      </c>
      <c r="R8746" t="s">
        <v>26</v>
      </c>
    </row>
    <row r="8747" spans="1:18">
      <c r="A8747" t="s">
        <v>18</v>
      </c>
      <c r="B8747" t="s">
        <v>2357</v>
      </c>
      <c r="C8747" t="s">
        <v>38</v>
      </c>
      <c r="D8747" t="s">
        <v>21</v>
      </c>
      <c r="E8747" t="s">
        <v>22</v>
      </c>
      <c r="F8747">
        <v>630</v>
      </c>
      <c r="G8747">
        <v>4</v>
      </c>
      <c r="H8747" s="1">
        <v>46226.728422997687</v>
      </c>
      <c r="I8747" s="1">
        <v>46226.728438738421</v>
      </c>
      <c r="J8747" t="s">
        <v>74</v>
      </c>
      <c r="K8747" t="s">
        <v>2358</v>
      </c>
      <c r="L8747" t="s">
        <v>25</v>
      </c>
      <c r="R8747" t="s">
        <v>26</v>
      </c>
    </row>
    <row r="8748" spans="1:18">
      <c r="A8748" t="s">
        <v>18</v>
      </c>
      <c r="B8748" t="s">
        <v>2357</v>
      </c>
      <c r="C8748" t="s">
        <v>40</v>
      </c>
      <c r="D8748" t="s">
        <v>21</v>
      </c>
      <c r="E8748" t="s">
        <v>22</v>
      </c>
      <c r="F8748">
        <v>630</v>
      </c>
      <c r="G8748">
        <v>4</v>
      </c>
      <c r="H8748" s="1">
        <v>46226.723430787039</v>
      </c>
      <c r="I8748" s="1">
        <v>46226.723462071757</v>
      </c>
      <c r="J8748" t="s">
        <v>76</v>
      </c>
      <c r="K8748" t="s">
        <v>24</v>
      </c>
      <c r="L8748" t="s">
        <v>25</v>
      </c>
      <c r="R8748" t="s">
        <v>26</v>
      </c>
    </row>
    <row r="8749" spans="1:18">
      <c r="A8749" t="s">
        <v>18</v>
      </c>
      <c r="B8749" t="s">
        <v>2357</v>
      </c>
      <c r="C8749" t="s">
        <v>42</v>
      </c>
      <c r="D8749" t="s">
        <v>21</v>
      </c>
      <c r="E8749" t="s">
        <v>22</v>
      </c>
      <c r="F8749">
        <v>630</v>
      </c>
      <c r="G8749">
        <v>4</v>
      </c>
      <c r="H8749" s="1">
        <v>46226.720526076388</v>
      </c>
      <c r="I8749" s="1">
        <v>46226.720607523144</v>
      </c>
      <c r="J8749" t="s">
        <v>56</v>
      </c>
      <c r="K8749" t="s">
        <v>24</v>
      </c>
      <c r="L8749" t="s">
        <v>25</v>
      </c>
      <c r="R8749" t="s">
        <v>26</v>
      </c>
    </row>
    <row r="8750" spans="1:18">
      <c r="A8750" t="s">
        <v>18</v>
      </c>
      <c r="B8750" t="s">
        <v>2357</v>
      </c>
      <c r="C8750" t="s">
        <v>44</v>
      </c>
      <c r="D8750" t="s">
        <v>21</v>
      </c>
      <c r="E8750" t="s">
        <v>22</v>
      </c>
      <c r="F8750">
        <v>630</v>
      </c>
      <c r="G8750">
        <v>4</v>
      </c>
      <c r="H8750" s="1">
        <v>46226.719572337963</v>
      </c>
      <c r="I8750" s="1">
        <v>46226.719589699074</v>
      </c>
      <c r="J8750" t="s">
        <v>56</v>
      </c>
      <c r="K8750" t="s">
        <v>77</v>
      </c>
      <c r="L8750" t="s">
        <v>25</v>
      </c>
      <c r="R8750" t="s">
        <v>26</v>
      </c>
    </row>
    <row r="8751" spans="1:18">
      <c r="A8751" t="s">
        <v>18</v>
      </c>
      <c r="B8751" t="s">
        <v>2357</v>
      </c>
      <c r="C8751" t="s">
        <v>44</v>
      </c>
      <c r="D8751" t="s">
        <v>21</v>
      </c>
      <c r="E8751" t="s">
        <v>22</v>
      </c>
      <c r="F8751">
        <v>630</v>
      </c>
      <c r="G8751">
        <v>4</v>
      </c>
      <c r="H8751" s="1">
        <v>46226.718881053239</v>
      </c>
      <c r="I8751" s="1">
        <v>46226.718892442128</v>
      </c>
      <c r="J8751" t="s">
        <v>56</v>
      </c>
      <c r="K8751" t="s">
        <v>2359</v>
      </c>
      <c r="L8751" t="s">
        <v>25</v>
      </c>
      <c r="R8751" t="s">
        <v>26</v>
      </c>
    </row>
    <row r="8752" spans="1:18">
      <c r="A8752" t="s">
        <v>18</v>
      </c>
      <c r="B8752" t="s">
        <v>2357</v>
      </c>
      <c r="C8752" t="s">
        <v>47</v>
      </c>
      <c r="D8752" t="s">
        <v>21</v>
      </c>
      <c r="E8752" t="s">
        <v>22</v>
      </c>
      <c r="F8752">
        <v>630</v>
      </c>
      <c r="G8752">
        <v>4</v>
      </c>
      <c r="H8752" s="1">
        <v>46226.716367210647</v>
      </c>
      <c r="I8752" s="1">
        <v>46226.716456331014</v>
      </c>
      <c r="J8752" t="s">
        <v>79</v>
      </c>
      <c r="K8752" t="s">
        <v>24</v>
      </c>
      <c r="L8752" t="s">
        <v>25</v>
      </c>
      <c r="R8752" t="s">
        <v>26</v>
      </c>
    </row>
    <row r="8753" spans="1:18">
      <c r="A8753" t="s">
        <v>18</v>
      </c>
      <c r="B8753" t="s">
        <v>2357</v>
      </c>
      <c r="C8753" t="s">
        <v>49</v>
      </c>
      <c r="D8753" t="s">
        <v>21</v>
      </c>
      <c r="E8753" t="s">
        <v>22</v>
      </c>
      <c r="F8753">
        <v>630</v>
      </c>
      <c r="G8753">
        <v>4</v>
      </c>
      <c r="H8753" s="1">
        <v>46226.715286226849</v>
      </c>
      <c r="I8753" s="1">
        <v>46226.715314814814</v>
      </c>
      <c r="J8753" t="s">
        <v>79</v>
      </c>
      <c r="K8753" t="s">
        <v>2360</v>
      </c>
      <c r="L8753" t="s">
        <v>25</v>
      </c>
      <c r="R8753" t="s">
        <v>26</v>
      </c>
    </row>
    <row r="8754" spans="1:18">
      <c r="A8754" t="s">
        <v>18</v>
      </c>
      <c r="B8754" t="s">
        <v>2357</v>
      </c>
      <c r="C8754" t="s">
        <v>51</v>
      </c>
      <c r="D8754" t="s">
        <v>21</v>
      </c>
      <c r="E8754" t="s">
        <v>22</v>
      </c>
      <c r="F8754">
        <v>630</v>
      </c>
      <c r="G8754">
        <v>4</v>
      </c>
      <c r="H8754" s="1">
        <v>46226.714886805552</v>
      </c>
      <c r="I8754" s="1">
        <v>46226.71491253472</v>
      </c>
      <c r="J8754" t="s">
        <v>60</v>
      </c>
      <c r="K8754" t="s">
        <v>24</v>
      </c>
      <c r="L8754" t="s">
        <v>25</v>
      </c>
      <c r="R8754" t="s">
        <v>26</v>
      </c>
    </row>
    <row r="8756" spans="1:18">
      <c r="A8756" t="s">
        <v>18</v>
      </c>
      <c r="B8756" t="s">
        <v>2361</v>
      </c>
      <c r="C8756" t="s">
        <v>20</v>
      </c>
      <c r="D8756" t="s">
        <v>21</v>
      </c>
      <c r="E8756" t="s">
        <v>22</v>
      </c>
      <c r="F8756">
        <v>630</v>
      </c>
      <c r="G8756">
        <v>4</v>
      </c>
      <c r="H8756" s="1">
        <v>46226.971124108793</v>
      </c>
      <c r="I8756" s="1">
        <v>46226.971239965278</v>
      </c>
      <c r="J8756" t="s">
        <v>54</v>
      </c>
      <c r="K8756" t="s">
        <v>24</v>
      </c>
      <c r="L8756" t="s">
        <v>25</v>
      </c>
      <c r="R8756" t="s">
        <v>26</v>
      </c>
    </row>
    <row r="8757" spans="1:18">
      <c r="A8757" t="s">
        <v>18</v>
      </c>
      <c r="B8757" t="s">
        <v>2361</v>
      </c>
      <c r="C8757" t="s">
        <v>27</v>
      </c>
      <c r="D8757" t="s">
        <v>21</v>
      </c>
      <c r="E8757" t="s">
        <v>22</v>
      </c>
      <c r="F8757">
        <v>630</v>
      </c>
      <c r="G8757">
        <v>4</v>
      </c>
      <c r="H8757" s="1">
        <v>46226.825971446757</v>
      </c>
      <c r="I8757" s="1">
        <v>46226.829858564815</v>
      </c>
      <c r="J8757" t="s">
        <v>28</v>
      </c>
      <c r="K8757" t="s">
        <v>24</v>
      </c>
      <c r="L8757" t="s">
        <v>25</v>
      </c>
      <c r="R8757" t="s">
        <v>26</v>
      </c>
    </row>
    <row r="8758" spans="1:18">
      <c r="A8758" t="s">
        <v>18</v>
      </c>
      <c r="B8758" t="s">
        <v>2361</v>
      </c>
      <c r="C8758" t="s">
        <v>29</v>
      </c>
      <c r="D8758" t="s">
        <v>21</v>
      </c>
      <c r="E8758" t="s">
        <v>22</v>
      </c>
      <c r="F8758">
        <v>630</v>
      </c>
      <c r="G8758">
        <v>4</v>
      </c>
      <c r="H8758" s="1">
        <v>46226.799006284724</v>
      </c>
      <c r="I8758" s="1">
        <v>46226.799045983797</v>
      </c>
      <c r="J8758" t="s">
        <v>30</v>
      </c>
      <c r="K8758" t="s">
        <v>24</v>
      </c>
      <c r="L8758" t="s">
        <v>25</v>
      </c>
      <c r="R8758" t="s">
        <v>26</v>
      </c>
    </row>
    <row r="8759" spans="1:18">
      <c r="A8759" t="s">
        <v>18</v>
      </c>
      <c r="B8759" t="s">
        <v>2361</v>
      </c>
      <c r="C8759" t="s">
        <v>31</v>
      </c>
      <c r="D8759" t="s">
        <v>21</v>
      </c>
      <c r="E8759" t="s">
        <v>22</v>
      </c>
      <c r="F8759">
        <v>630</v>
      </c>
      <c r="G8759">
        <v>4</v>
      </c>
      <c r="H8759" s="1">
        <v>46226.796527777777</v>
      </c>
      <c r="I8759" s="1">
        <v>46226.792256863424</v>
      </c>
      <c r="J8759" t="s">
        <v>32</v>
      </c>
      <c r="K8759" t="s">
        <v>33</v>
      </c>
      <c r="L8759" t="s">
        <v>25</v>
      </c>
      <c r="R8759" t="s">
        <v>26</v>
      </c>
    </row>
    <row r="8760" spans="1:18">
      <c r="A8760" t="s">
        <v>18</v>
      </c>
      <c r="B8760" t="s">
        <v>2361</v>
      </c>
      <c r="C8760" t="s">
        <v>31</v>
      </c>
      <c r="D8760" t="s">
        <v>21</v>
      </c>
      <c r="E8760" t="s">
        <v>22</v>
      </c>
      <c r="F8760">
        <v>630</v>
      </c>
      <c r="G8760">
        <v>4</v>
      </c>
      <c r="H8760" s="1">
        <v>46226.792107754627</v>
      </c>
      <c r="I8760" s="1">
        <v>46226.792760416662</v>
      </c>
      <c r="J8760" t="s">
        <v>32</v>
      </c>
      <c r="K8760" t="s">
        <v>33</v>
      </c>
      <c r="L8760" t="s">
        <v>25</v>
      </c>
      <c r="R8760" t="s">
        <v>26</v>
      </c>
    </row>
    <row r="8761" spans="1:18">
      <c r="A8761" t="s">
        <v>18</v>
      </c>
      <c r="B8761" t="s">
        <v>2361</v>
      </c>
      <c r="C8761" t="s">
        <v>34</v>
      </c>
      <c r="D8761" t="s">
        <v>21</v>
      </c>
      <c r="E8761" t="s">
        <v>22</v>
      </c>
      <c r="F8761">
        <v>630</v>
      </c>
      <c r="G8761">
        <v>4</v>
      </c>
      <c r="H8761" s="1">
        <v>46226.695450891202</v>
      </c>
      <c r="I8761" s="1">
        <v>46226.695469988423</v>
      </c>
      <c r="J8761" t="s">
        <v>73</v>
      </c>
      <c r="K8761" t="s">
        <v>33</v>
      </c>
      <c r="L8761" t="s">
        <v>25</v>
      </c>
      <c r="R8761" t="s">
        <v>26</v>
      </c>
    </row>
    <row r="8762" spans="1:18">
      <c r="A8762" t="s">
        <v>18</v>
      </c>
      <c r="B8762" t="s">
        <v>2361</v>
      </c>
      <c r="C8762" t="s">
        <v>36</v>
      </c>
      <c r="D8762" t="s">
        <v>21</v>
      </c>
      <c r="E8762" t="s">
        <v>22</v>
      </c>
      <c r="F8762">
        <v>630</v>
      </c>
      <c r="G8762">
        <v>4</v>
      </c>
      <c r="H8762" s="1">
        <v>46226.606653784722</v>
      </c>
      <c r="I8762" s="1">
        <v>46226.606768206017</v>
      </c>
      <c r="J8762" t="s">
        <v>74</v>
      </c>
      <c r="K8762" t="s">
        <v>24</v>
      </c>
      <c r="L8762" t="s">
        <v>25</v>
      </c>
      <c r="R8762" t="s">
        <v>26</v>
      </c>
    </row>
    <row r="8763" spans="1:18">
      <c r="A8763" t="s">
        <v>18</v>
      </c>
      <c r="B8763" t="s">
        <v>2361</v>
      </c>
      <c r="C8763" t="s">
        <v>38</v>
      </c>
      <c r="D8763" t="s">
        <v>21</v>
      </c>
      <c r="E8763" t="s">
        <v>22</v>
      </c>
      <c r="F8763">
        <v>630</v>
      </c>
      <c r="G8763">
        <v>4</v>
      </c>
      <c r="H8763" s="1">
        <v>46226.603935763887</v>
      </c>
      <c r="I8763" s="1">
        <v>46226.60394552083</v>
      </c>
      <c r="J8763" t="s">
        <v>74</v>
      </c>
      <c r="K8763" t="s">
        <v>2362</v>
      </c>
      <c r="L8763" t="s">
        <v>25</v>
      </c>
      <c r="R8763" t="s">
        <v>26</v>
      </c>
    </row>
    <row r="8764" spans="1:18">
      <c r="A8764" t="s">
        <v>18</v>
      </c>
      <c r="B8764" t="s">
        <v>2361</v>
      </c>
      <c r="C8764" t="s">
        <v>40</v>
      </c>
      <c r="D8764" t="s">
        <v>21</v>
      </c>
      <c r="E8764" t="s">
        <v>22</v>
      </c>
      <c r="F8764">
        <v>630</v>
      </c>
      <c r="G8764">
        <v>4</v>
      </c>
      <c r="H8764" s="1">
        <v>46226.601578240741</v>
      </c>
      <c r="I8764" s="1">
        <v>46226.60161096065</v>
      </c>
      <c r="J8764" t="s">
        <v>76</v>
      </c>
      <c r="K8764" t="s">
        <v>24</v>
      </c>
      <c r="L8764" t="s">
        <v>25</v>
      </c>
      <c r="R8764" t="s">
        <v>26</v>
      </c>
    </row>
    <row r="8765" spans="1:18">
      <c r="A8765" t="s">
        <v>18</v>
      </c>
      <c r="B8765" t="s">
        <v>2361</v>
      </c>
      <c r="C8765" t="s">
        <v>42</v>
      </c>
      <c r="D8765" t="s">
        <v>21</v>
      </c>
      <c r="E8765" t="s">
        <v>22</v>
      </c>
      <c r="F8765">
        <v>630</v>
      </c>
      <c r="G8765">
        <v>4</v>
      </c>
      <c r="H8765" s="1">
        <v>46226.59501420139</v>
      </c>
      <c r="I8765" s="1">
        <v>46226.595089201386</v>
      </c>
      <c r="J8765" t="s">
        <v>56</v>
      </c>
      <c r="K8765" t="s">
        <v>24</v>
      </c>
      <c r="L8765" t="s">
        <v>25</v>
      </c>
      <c r="R8765" t="s">
        <v>26</v>
      </c>
    </row>
    <row r="8766" spans="1:18">
      <c r="A8766" t="s">
        <v>18</v>
      </c>
      <c r="B8766" t="s">
        <v>2361</v>
      </c>
      <c r="C8766" t="s">
        <v>44</v>
      </c>
      <c r="D8766" t="s">
        <v>21</v>
      </c>
      <c r="E8766" t="s">
        <v>22</v>
      </c>
      <c r="F8766">
        <v>630</v>
      </c>
      <c r="G8766">
        <v>4</v>
      </c>
      <c r="H8766" s="1">
        <v>46226.594223182867</v>
      </c>
      <c r="I8766" s="1">
        <v>46226.594251504626</v>
      </c>
      <c r="J8766" t="s">
        <v>56</v>
      </c>
      <c r="K8766" t="s">
        <v>77</v>
      </c>
      <c r="L8766" t="s">
        <v>25</v>
      </c>
      <c r="R8766" t="s">
        <v>26</v>
      </c>
    </row>
    <row r="8767" spans="1:18">
      <c r="A8767" t="s">
        <v>18</v>
      </c>
      <c r="B8767" t="s">
        <v>2361</v>
      </c>
      <c r="C8767" t="s">
        <v>44</v>
      </c>
      <c r="D8767" t="s">
        <v>21</v>
      </c>
      <c r="E8767" t="s">
        <v>22</v>
      </c>
      <c r="F8767">
        <v>630</v>
      </c>
      <c r="G8767">
        <v>4</v>
      </c>
      <c r="H8767" s="1">
        <v>46226.593555474537</v>
      </c>
      <c r="I8767" s="1">
        <v>46226.593569710647</v>
      </c>
      <c r="J8767" t="s">
        <v>56</v>
      </c>
      <c r="K8767" t="s">
        <v>2363</v>
      </c>
      <c r="L8767" t="s">
        <v>25</v>
      </c>
      <c r="R8767" t="s">
        <v>26</v>
      </c>
    </row>
    <row r="8768" spans="1:18">
      <c r="A8768" t="s">
        <v>18</v>
      </c>
      <c r="B8768" t="s">
        <v>2361</v>
      </c>
      <c r="C8768" t="s">
        <v>47</v>
      </c>
      <c r="D8768" t="s">
        <v>21</v>
      </c>
      <c r="E8768" t="s">
        <v>22</v>
      </c>
      <c r="F8768">
        <v>630</v>
      </c>
      <c r="G8768">
        <v>4</v>
      </c>
      <c r="H8768" s="1">
        <v>46226.58843275463</v>
      </c>
      <c r="I8768" s="1">
        <v>46226.58846875</v>
      </c>
      <c r="J8768" t="s">
        <v>79</v>
      </c>
      <c r="K8768" t="s">
        <v>24</v>
      </c>
      <c r="L8768" t="s">
        <v>25</v>
      </c>
      <c r="R8768" t="s">
        <v>26</v>
      </c>
    </row>
    <row r="8769" spans="1:18">
      <c r="A8769" t="s">
        <v>18</v>
      </c>
      <c r="B8769" t="s">
        <v>2361</v>
      </c>
      <c r="C8769" t="s">
        <v>49</v>
      </c>
      <c r="D8769" t="s">
        <v>21</v>
      </c>
      <c r="E8769" t="s">
        <v>22</v>
      </c>
      <c r="F8769">
        <v>630</v>
      </c>
      <c r="G8769">
        <v>4</v>
      </c>
      <c r="H8769" s="1">
        <v>46226.586845520833</v>
      </c>
      <c r="I8769" s="1">
        <v>46226.586876469904</v>
      </c>
      <c r="J8769" t="s">
        <v>79</v>
      </c>
      <c r="K8769" t="s">
        <v>2364</v>
      </c>
      <c r="L8769" t="s">
        <v>25</v>
      </c>
      <c r="R8769" t="s">
        <v>26</v>
      </c>
    </row>
    <row r="8770" spans="1:18">
      <c r="A8770" t="s">
        <v>18</v>
      </c>
      <c r="B8770" t="s">
        <v>2361</v>
      </c>
      <c r="C8770" t="s">
        <v>51</v>
      </c>
      <c r="D8770" t="s">
        <v>21</v>
      </c>
      <c r="E8770" t="s">
        <v>22</v>
      </c>
      <c r="F8770">
        <v>630</v>
      </c>
      <c r="G8770">
        <v>4</v>
      </c>
      <c r="H8770" s="1">
        <v>46226.58551744213</v>
      </c>
      <c r="I8770" s="1">
        <v>46226.585546608796</v>
      </c>
      <c r="J8770" t="s">
        <v>60</v>
      </c>
      <c r="K8770" t="s">
        <v>24</v>
      </c>
      <c r="L8770" t="s">
        <v>25</v>
      </c>
      <c r="R8770" t="s">
        <v>26</v>
      </c>
    </row>
    <row r="8772" spans="1:18">
      <c r="A8772" t="s">
        <v>18</v>
      </c>
      <c r="B8772" t="s">
        <v>2365</v>
      </c>
      <c r="C8772" t="s">
        <v>20</v>
      </c>
      <c r="D8772" t="s">
        <v>21</v>
      </c>
      <c r="E8772" t="s">
        <v>22</v>
      </c>
      <c r="F8772">
        <v>630</v>
      </c>
      <c r="G8772">
        <v>4</v>
      </c>
      <c r="H8772" s="1">
        <v>46224.583681215277</v>
      </c>
      <c r="I8772" s="1">
        <v>46224.584610798607</v>
      </c>
      <c r="J8772" t="s">
        <v>23</v>
      </c>
      <c r="K8772" t="s">
        <v>24</v>
      </c>
      <c r="L8772" t="s">
        <v>25</v>
      </c>
      <c r="R8772" t="s">
        <v>26</v>
      </c>
    </row>
    <row r="8773" spans="1:18">
      <c r="A8773" t="s">
        <v>18</v>
      </c>
      <c r="B8773" t="s">
        <v>2365</v>
      </c>
      <c r="C8773" t="s">
        <v>27</v>
      </c>
      <c r="D8773" t="s">
        <v>21</v>
      </c>
      <c r="E8773" t="s">
        <v>22</v>
      </c>
      <c r="F8773">
        <v>630</v>
      </c>
      <c r="G8773">
        <v>4</v>
      </c>
      <c r="H8773" s="1">
        <v>46224.577834525458</v>
      </c>
      <c r="I8773" s="1">
        <v>46224.578218171293</v>
      </c>
      <c r="J8773" t="s">
        <v>71</v>
      </c>
      <c r="K8773" t="s">
        <v>24</v>
      </c>
      <c r="L8773" t="s">
        <v>25</v>
      </c>
      <c r="R8773" t="s">
        <v>26</v>
      </c>
    </row>
    <row r="8774" spans="1:18">
      <c r="A8774" t="s">
        <v>18</v>
      </c>
      <c r="B8774" t="s">
        <v>2365</v>
      </c>
      <c r="C8774" t="s">
        <v>29</v>
      </c>
      <c r="D8774" t="s">
        <v>21</v>
      </c>
      <c r="E8774" t="s">
        <v>22</v>
      </c>
      <c r="F8774">
        <v>630</v>
      </c>
      <c r="G8774">
        <v>4</v>
      </c>
      <c r="H8774" s="1">
        <v>46224.575638576389</v>
      </c>
      <c r="I8774" s="1">
        <v>46224.575667708334</v>
      </c>
      <c r="J8774" t="s">
        <v>162</v>
      </c>
      <c r="K8774" t="s">
        <v>24</v>
      </c>
      <c r="L8774" t="s">
        <v>25</v>
      </c>
      <c r="R8774" t="s">
        <v>26</v>
      </c>
    </row>
    <row r="8775" spans="1:18">
      <c r="A8775" t="s">
        <v>18</v>
      </c>
      <c r="B8775" t="s">
        <v>2365</v>
      </c>
      <c r="C8775" t="s">
        <v>31</v>
      </c>
      <c r="D8775" t="s">
        <v>21</v>
      </c>
      <c r="E8775" t="s">
        <v>22</v>
      </c>
      <c r="F8775">
        <v>630</v>
      </c>
      <c r="G8775">
        <v>4</v>
      </c>
      <c r="H8775" s="1">
        <v>46224.570946377316</v>
      </c>
      <c r="I8775" s="1">
        <v>46224.570972719906</v>
      </c>
      <c r="J8775" t="s">
        <v>73</v>
      </c>
      <c r="K8775" t="s">
        <v>33</v>
      </c>
      <c r="L8775" t="s">
        <v>25</v>
      </c>
      <c r="R8775" t="s">
        <v>26</v>
      </c>
    </row>
    <row r="8776" spans="1:18">
      <c r="A8776" t="s">
        <v>18</v>
      </c>
      <c r="B8776" t="s">
        <v>2365</v>
      </c>
      <c r="C8776" t="s">
        <v>34</v>
      </c>
      <c r="D8776" t="s">
        <v>21</v>
      </c>
      <c r="E8776" t="s">
        <v>22</v>
      </c>
      <c r="F8776">
        <v>630</v>
      </c>
      <c r="G8776">
        <v>4</v>
      </c>
      <c r="H8776" s="1">
        <v>46224.565619675923</v>
      </c>
      <c r="I8776" s="1">
        <v>46224.565641469904</v>
      </c>
      <c r="J8776" t="s">
        <v>73</v>
      </c>
      <c r="K8776" t="s">
        <v>33</v>
      </c>
      <c r="L8776" t="s">
        <v>25</v>
      </c>
      <c r="R8776" t="s">
        <v>26</v>
      </c>
    </row>
    <row r="8777" spans="1:18">
      <c r="A8777" t="s">
        <v>18</v>
      </c>
      <c r="B8777" t="s">
        <v>2365</v>
      </c>
      <c r="C8777" t="s">
        <v>36</v>
      </c>
      <c r="D8777" t="s">
        <v>21</v>
      </c>
      <c r="E8777" t="s">
        <v>22</v>
      </c>
      <c r="F8777">
        <v>630</v>
      </c>
      <c r="G8777">
        <v>4</v>
      </c>
      <c r="H8777" s="1">
        <v>46224.563966284717</v>
      </c>
      <c r="I8777" s="1">
        <v>46224.56401790509</v>
      </c>
      <c r="J8777" t="s">
        <v>79</v>
      </c>
      <c r="K8777" t="s">
        <v>24</v>
      </c>
      <c r="L8777" t="s">
        <v>25</v>
      </c>
      <c r="R8777" t="s">
        <v>26</v>
      </c>
    </row>
    <row r="8778" spans="1:18">
      <c r="A8778" t="s">
        <v>18</v>
      </c>
      <c r="B8778" t="s">
        <v>2365</v>
      </c>
      <c r="C8778" t="s">
        <v>38</v>
      </c>
      <c r="D8778" t="s">
        <v>21</v>
      </c>
      <c r="E8778" t="s">
        <v>22</v>
      </c>
      <c r="F8778">
        <v>630</v>
      </c>
      <c r="G8778">
        <v>4</v>
      </c>
      <c r="H8778" s="1">
        <v>46224.56157341435</v>
      </c>
      <c r="I8778" s="1">
        <v>46224.561576307868</v>
      </c>
      <c r="J8778" t="s">
        <v>79</v>
      </c>
      <c r="K8778" t="s">
        <v>2366</v>
      </c>
      <c r="L8778" t="s">
        <v>25</v>
      </c>
      <c r="R8778" t="s">
        <v>26</v>
      </c>
    </row>
    <row r="8779" spans="1:18">
      <c r="A8779" t="s">
        <v>18</v>
      </c>
      <c r="B8779" t="s">
        <v>2365</v>
      </c>
      <c r="C8779" t="s">
        <v>40</v>
      </c>
      <c r="D8779" t="s">
        <v>21</v>
      </c>
      <c r="E8779" t="s">
        <v>22</v>
      </c>
      <c r="F8779">
        <v>630</v>
      </c>
      <c r="G8779">
        <v>4</v>
      </c>
      <c r="H8779" s="1">
        <v>46224.558770868054</v>
      </c>
      <c r="I8779" s="1">
        <v>46224.558805821755</v>
      </c>
      <c r="J8779" t="s">
        <v>76</v>
      </c>
      <c r="K8779" t="s">
        <v>24</v>
      </c>
      <c r="L8779" t="s">
        <v>25</v>
      </c>
      <c r="R8779" t="s">
        <v>26</v>
      </c>
    </row>
    <row r="8780" spans="1:18">
      <c r="A8780" t="s">
        <v>18</v>
      </c>
      <c r="B8780" t="s">
        <v>2365</v>
      </c>
      <c r="C8780" t="s">
        <v>42</v>
      </c>
      <c r="D8780" t="s">
        <v>21</v>
      </c>
      <c r="E8780" t="s">
        <v>22</v>
      </c>
      <c r="F8780">
        <v>630</v>
      </c>
      <c r="G8780">
        <v>4</v>
      </c>
      <c r="H8780" s="1">
        <v>46224.556267511573</v>
      </c>
      <c r="I8780" s="1">
        <v>46224.556336724534</v>
      </c>
      <c r="J8780" t="s">
        <v>56</v>
      </c>
      <c r="K8780" t="s">
        <v>24</v>
      </c>
      <c r="L8780" t="s">
        <v>25</v>
      </c>
      <c r="R8780" t="s">
        <v>26</v>
      </c>
    </row>
    <row r="8781" spans="1:18">
      <c r="A8781" t="s">
        <v>18</v>
      </c>
      <c r="B8781" t="s">
        <v>2365</v>
      </c>
      <c r="C8781" t="s">
        <v>44</v>
      </c>
      <c r="D8781" t="s">
        <v>21</v>
      </c>
      <c r="E8781" t="s">
        <v>22</v>
      </c>
      <c r="F8781">
        <v>630</v>
      </c>
      <c r="G8781">
        <v>4</v>
      </c>
      <c r="H8781" s="1">
        <v>46224.555295601851</v>
      </c>
      <c r="I8781" s="1">
        <v>46224.555325381945</v>
      </c>
      <c r="J8781" t="s">
        <v>56</v>
      </c>
      <c r="K8781" t="s">
        <v>45</v>
      </c>
      <c r="L8781" t="s">
        <v>25</v>
      </c>
      <c r="R8781" t="s">
        <v>26</v>
      </c>
    </row>
    <row r="8782" spans="1:18">
      <c r="A8782" t="s">
        <v>18</v>
      </c>
      <c r="B8782" t="s">
        <v>2365</v>
      </c>
      <c r="C8782" t="s">
        <v>44</v>
      </c>
      <c r="D8782" t="s">
        <v>21</v>
      </c>
      <c r="E8782" t="s">
        <v>22</v>
      </c>
      <c r="F8782">
        <v>630</v>
      </c>
      <c r="G8782">
        <v>4</v>
      </c>
      <c r="H8782" s="1">
        <v>46224.554653437495</v>
      </c>
      <c r="I8782" s="1">
        <v>46224.554661539347</v>
      </c>
      <c r="J8782" t="s">
        <v>56</v>
      </c>
      <c r="K8782" t="s">
        <v>2367</v>
      </c>
      <c r="L8782" t="s">
        <v>25</v>
      </c>
      <c r="R8782" t="s">
        <v>26</v>
      </c>
    </row>
    <row r="8783" spans="1:18">
      <c r="A8783" t="s">
        <v>18</v>
      </c>
      <c r="B8783" t="s">
        <v>2365</v>
      </c>
      <c r="C8783" t="s">
        <v>47</v>
      </c>
      <c r="D8783" t="s">
        <v>21</v>
      </c>
      <c r="E8783" t="s">
        <v>22</v>
      </c>
      <c r="F8783">
        <v>630</v>
      </c>
      <c r="G8783">
        <v>4</v>
      </c>
      <c r="H8783" s="1">
        <v>46224.553613275464</v>
      </c>
      <c r="I8783" s="1">
        <v>46224.553663425926</v>
      </c>
      <c r="J8783" t="s">
        <v>58</v>
      </c>
      <c r="K8783" t="s">
        <v>24</v>
      </c>
      <c r="L8783" t="s">
        <v>25</v>
      </c>
      <c r="R8783" t="s">
        <v>26</v>
      </c>
    </row>
    <row r="8784" spans="1:18">
      <c r="A8784" t="s">
        <v>18</v>
      </c>
      <c r="B8784" t="s">
        <v>2365</v>
      </c>
      <c r="C8784" t="s">
        <v>49</v>
      </c>
      <c r="D8784" t="s">
        <v>21</v>
      </c>
      <c r="E8784" t="s">
        <v>22</v>
      </c>
      <c r="F8784">
        <v>630</v>
      </c>
      <c r="G8784">
        <v>4</v>
      </c>
      <c r="H8784" s="1">
        <v>46224.552257291667</v>
      </c>
      <c r="I8784" s="1">
        <v>46224.552286226848</v>
      </c>
      <c r="J8784" t="s">
        <v>58</v>
      </c>
      <c r="K8784" t="s">
        <v>2368</v>
      </c>
      <c r="L8784" t="s">
        <v>25</v>
      </c>
      <c r="R8784" t="s">
        <v>26</v>
      </c>
    </row>
    <row r="8785" spans="1:18">
      <c r="A8785" t="s">
        <v>18</v>
      </c>
      <c r="B8785" t="s">
        <v>2365</v>
      </c>
      <c r="C8785" t="s">
        <v>51</v>
      </c>
      <c r="D8785" t="s">
        <v>21</v>
      </c>
      <c r="E8785" t="s">
        <v>22</v>
      </c>
      <c r="F8785">
        <v>630</v>
      </c>
      <c r="G8785">
        <v>4</v>
      </c>
      <c r="H8785" s="1">
        <v>46224.501855636576</v>
      </c>
      <c r="I8785" s="1">
        <v>46224.50205844907</v>
      </c>
      <c r="J8785" t="s">
        <v>178</v>
      </c>
      <c r="K8785" t="s">
        <v>24</v>
      </c>
      <c r="L8785" t="s">
        <v>25</v>
      </c>
      <c r="R8785" t="s">
        <v>26</v>
      </c>
    </row>
    <row r="8787" spans="1:18">
      <c r="A8787" t="s">
        <v>18</v>
      </c>
      <c r="B8787" t="s">
        <v>2369</v>
      </c>
      <c r="C8787" t="s">
        <v>20</v>
      </c>
      <c r="D8787" t="s">
        <v>21</v>
      </c>
      <c r="E8787" t="s">
        <v>22</v>
      </c>
      <c r="F8787">
        <v>630</v>
      </c>
      <c r="G8787">
        <v>4</v>
      </c>
      <c r="H8787" s="1">
        <v>46224.587177662033</v>
      </c>
      <c r="I8787" s="1">
        <v>46224.589774305554</v>
      </c>
      <c r="J8787" t="s">
        <v>23</v>
      </c>
      <c r="K8787" t="s">
        <v>24</v>
      </c>
      <c r="L8787" t="s">
        <v>25</v>
      </c>
      <c r="R8787" t="s">
        <v>26</v>
      </c>
    </row>
    <row r="8788" spans="1:18">
      <c r="A8788" t="s">
        <v>18</v>
      </c>
      <c r="B8788" t="s">
        <v>2369</v>
      </c>
      <c r="C8788" t="s">
        <v>27</v>
      </c>
      <c r="D8788" t="s">
        <v>21</v>
      </c>
      <c r="E8788" t="s">
        <v>22</v>
      </c>
      <c r="F8788">
        <v>630</v>
      </c>
      <c r="G8788">
        <v>4</v>
      </c>
      <c r="H8788" s="1">
        <v>46224.581617905089</v>
      </c>
      <c r="I8788" s="1">
        <v>46224.587258483793</v>
      </c>
      <c r="J8788" t="s">
        <v>71</v>
      </c>
      <c r="K8788" t="s">
        <v>24</v>
      </c>
      <c r="L8788" t="s">
        <v>25</v>
      </c>
      <c r="R8788" t="s">
        <v>26</v>
      </c>
    </row>
    <row r="8789" spans="1:18">
      <c r="A8789" t="s">
        <v>18</v>
      </c>
      <c r="B8789" t="s">
        <v>2369</v>
      </c>
      <c r="C8789" t="s">
        <v>29</v>
      </c>
      <c r="D8789" t="s">
        <v>21</v>
      </c>
      <c r="E8789" t="s">
        <v>22</v>
      </c>
      <c r="F8789">
        <v>630</v>
      </c>
      <c r="G8789">
        <v>4</v>
      </c>
      <c r="H8789" s="1">
        <v>46224.580464120365</v>
      </c>
      <c r="I8789" s="1">
        <v>46224.580488854168</v>
      </c>
      <c r="J8789" t="s">
        <v>162</v>
      </c>
      <c r="K8789" t="s">
        <v>24</v>
      </c>
      <c r="L8789" t="s">
        <v>25</v>
      </c>
      <c r="R8789" t="s">
        <v>26</v>
      </c>
    </row>
    <row r="8790" spans="1:18">
      <c r="A8790" t="s">
        <v>18</v>
      </c>
      <c r="B8790" t="s">
        <v>2369</v>
      </c>
      <c r="C8790" t="s">
        <v>31</v>
      </c>
      <c r="D8790" t="s">
        <v>21</v>
      </c>
      <c r="E8790" t="s">
        <v>22</v>
      </c>
      <c r="F8790">
        <v>630</v>
      </c>
      <c r="G8790">
        <v>4</v>
      </c>
      <c r="H8790" s="1">
        <v>46224.568662152778</v>
      </c>
      <c r="I8790" s="1">
        <v>46224.568695219903</v>
      </c>
      <c r="J8790" t="s">
        <v>73</v>
      </c>
      <c r="K8790" t="s">
        <v>33</v>
      </c>
      <c r="L8790" t="s">
        <v>25</v>
      </c>
      <c r="R8790" t="s">
        <v>26</v>
      </c>
    </row>
    <row r="8791" spans="1:18">
      <c r="A8791" t="s">
        <v>18</v>
      </c>
      <c r="B8791" t="s">
        <v>2369</v>
      </c>
      <c r="C8791" t="s">
        <v>34</v>
      </c>
      <c r="D8791" t="s">
        <v>21</v>
      </c>
      <c r="E8791" t="s">
        <v>22</v>
      </c>
      <c r="F8791">
        <v>630</v>
      </c>
      <c r="G8791">
        <v>4</v>
      </c>
      <c r="H8791" s="1">
        <v>46224.562732557868</v>
      </c>
      <c r="I8791" s="1">
        <v>46224.562752233796</v>
      </c>
      <c r="J8791" t="s">
        <v>73</v>
      </c>
      <c r="K8791" t="s">
        <v>33</v>
      </c>
      <c r="L8791" t="s">
        <v>25</v>
      </c>
      <c r="R8791" t="s">
        <v>26</v>
      </c>
    </row>
    <row r="8792" spans="1:18">
      <c r="A8792" t="s">
        <v>18</v>
      </c>
      <c r="B8792" t="s">
        <v>2369</v>
      </c>
      <c r="C8792" t="s">
        <v>36</v>
      </c>
      <c r="D8792" t="s">
        <v>21</v>
      </c>
      <c r="E8792" t="s">
        <v>22</v>
      </c>
      <c r="F8792">
        <v>630</v>
      </c>
      <c r="G8792">
        <v>4</v>
      </c>
      <c r="H8792" s="1">
        <v>46224.561339085645</v>
      </c>
      <c r="I8792" s="1">
        <v>46224.561385567125</v>
      </c>
      <c r="J8792" t="s">
        <v>79</v>
      </c>
      <c r="K8792" t="s">
        <v>24</v>
      </c>
      <c r="L8792" t="s">
        <v>25</v>
      </c>
      <c r="R8792" t="s">
        <v>26</v>
      </c>
    </row>
    <row r="8793" spans="1:18">
      <c r="A8793" t="s">
        <v>18</v>
      </c>
      <c r="B8793" t="s">
        <v>2369</v>
      </c>
      <c r="C8793" t="s">
        <v>38</v>
      </c>
      <c r="D8793" t="s">
        <v>21</v>
      </c>
      <c r="E8793" t="s">
        <v>22</v>
      </c>
      <c r="F8793">
        <v>630</v>
      </c>
      <c r="G8793">
        <v>4</v>
      </c>
      <c r="H8793" s="1">
        <v>46224.557121909718</v>
      </c>
      <c r="I8793" s="1">
        <v>46224.55712769676</v>
      </c>
      <c r="J8793" t="s">
        <v>79</v>
      </c>
      <c r="K8793" t="s">
        <v>2370</v>
      </c>
      <c r="L8793" t="s">
        <v>25</v>
      </c>
      <c r="R8793" t="s">
        <v>26</v>
      </c>
    </row>
    <row r="8794" spans="1:18">
      <c r="A8794" t="s">
        <v>18</v>
      </c>
      <c r="B8794" t="s">
        <v>2369</v>
      </c>
      <c r="C8794" t="s">
        <v>40</v>
      </c>
      <c r="D8794" t="s">
        <v>21</v>
      </c>
      <c r="E8794" t="s">
        <v>22</v>
      </c>
      <c r="F8794">
        <v>630</v>
      </c>
      <c r="G8794">
        <v>4</v>
      </c>
      <c r="H8794" s="1">
        <v>46224.55644482639</v>
      </c>
      <c r="I8794" s="1">
        <v>46224.556480983796</v>
      </c>
      <c r="J8794" t="s">
        <v>76</v>
      </c>
      <c r="K8794" t="s">
        <v>24</v>
      </c>
      <c r="L8794" t="s">
        <v>25</v>
      </c>
      <c r="R8794" t="s">
        <v>26</v>
      </c>
    </row>
    <row r="8795" spans="1:18">
      <c r="A8795" t="s">
        <v>18</v>
      </c>
      <c r="B8795" t="s">
        <v>2369</v>
      </c>
      <c r="C8795" t="s">
        <v>42</v>
      </c>
      <c r="D8795" t="s">
        <v>21</v>
      </c>
      <c r="E8795" t="s">
        <v>22</v>
      </c>
      <c r="F8795">
        <v>630</v>
      </c>
      <c r="G8795">
        <v>4</v>
      </c>
      <c r="H8795" s="1">
        <v>46224.553417858791</v>
      </c>
      <c r="I8795" s="1">
        <v>46224.553476655092</v>
      </c>
      <c r="J8795" t="s">
        <v>56</v>
      </c>
      <c r="K8795" t="s">
        <v>24</v>
      </c>
      <c r="L8795" t="s">
        <v>25</v>
      </c>
      <c r="R8795" t="s">
        <v>26</v>
      </c>
    </row>
    <row r="8796" spans="1:18">
      <c r="A8796" t="s">
        <v>18</v>
      </c>
      <c r="B8796" t="s">
        <v>2369</v>
      </c>
      <c r="C8796" t="s">
        <v>44</v>
      </c>
      <c r="D8796" t="s">
        <v>21</v>
      </c>
      <c r="E8796" t="s">
        <v>22</v>
      </c>
      <c r="F8796">
        <v>630</v>
      </c>
      <c r="G8796">
        <v>4</v>
      </c>
      <c r="H8796" s="1">
        <v>46224.543598530094</v>
      </c>
      <c r="I8796" s="1">
        <v>46224.543623958329</v>
      </c>
      <c r="J8796" t="s">
        <v>56</v>
      </c>
      <c r="K8796" t="s">
        <v>45</v>
      </c>
      <c r="L8796" t="s">
        <v>25</v>
      </c>
      <c r="R8796" t="s">
        <v>26</v>
      </c>
    </row>
    <row r="8797" spans="1:18">
      <c r="A8797" t="s">
        <v>18</v>
      </c>
      <c r="B8797" t="s">
        <v>2369</v>
      </c>
      <c r="C8797" t="s">
        <v>44</v>
      </c>
      <c r="D8797" t="s">
        <v>21</v>
      </c>
      <c r="E8797" t="s">
        <v>22</v>
      </c>
      <c r="F8797">
        <v>630</v>
      </c>
      <c r="G8797">
        <v>4</v>
      </c>
      <c r="H8797" s="1">
        <v>46224.543081828699</v>
      </c>
      <c r="I8797" s="1">
        <v>46224.5430996875</v>
      </c>
      <c r="J8797" t="s">
        <v>56</v>
      </c>
      <c r="K8797" t="s">
        <v>2371</v>
      </c>
      <c r="L8797" t="s">
        <v>25</v>
      </c>
      <c r="R8797" t="s">
        <v>26</v>
      </c>
    </row>
    <row r="8798" spans="1:18">
      <c r="A8798" t="s">
        <v>18</v>
      </c>
      <c r="B8798" t="s">
        <v>2369</v>
      </c>
      <c r="C8798" t="s">
        <v>47</v>
      </c>
      <c r="D8798" t="s">
        <v>21</v>
      </c>
      <c r="E8798" t="s">
        <v>22</v>
      </c>
      <c r="F8798">
        <v>630</v>
      </c>
      <c r="G8798">
        <v>4</v>
      </c>
      <c r="H8798" s="1">
        <v>46224.507430983795</v>
      </c>
      <c r="I8798" s="1">
        <v>46224.507493749996</v>
      </c>
      <c r="J8798" t="s">
        <v>58</v>
      </c>
      <c r="K8798" t="s">
        <v>24</v>
      </c>
      <c r="L8798" t="s">
        <v>25</v>
      </c>
      <c r="R8798" t="s">
        <v>26</v>
      </c>
    </row>
    <row r="8799" spans="1:18">
      <c r="A8799" t="s">
        <v>18</v>
      </c>
      <c r="B8799" t="s">
        <v>2369</v>
      </c>
      <c r="C8799" t="s">
        <v>49</v>
      </c>
      <c r="D8799" t="s">
        <v>21</v>
      </c>
      <c r="E8799" t="s">
        <v>22</v>
      </c>
      <c r="F8799">
        <v>630</v>
      </c>
      <c r="G8799">
        <v>4</v>
      </c>
      <c r="H8799" s="1">
        <v>46224.505732442129</v>
      </c>
      <c r="I8799" s="1">
        <v>46224.505746909723</v>
      </c>
      <c r="J8799" t="s">
        <v>58</v>
      </c>
      <c r="K8799" t="s">
        <v>2372</v>
      </c>
      <c r="L8799" t="s">
        <v>25</v>
      </c>
      <c r="R8799" t="s">
        <v>26</v>
      </c>
    </row>
    <row r="8800" spans="1:18">
      <c r="A8800" t="s">
        <v>18</v>
      </c>
      <c r="B8800" t="s">
        <v>2369</v>
      </c>
      <c r="C8800" t="s">
        <v>51</v>
      </c>
      <c r="D8800" t="s">
        <v>21</v>
      </c>
      <c r="E8800" t="s">
        <v>22</v>
      </c>
      <c r="F8800">
        <v>630</v>
      </c>
      <c r="G8800">
        <v>4</v>
      </c>
      <c r="H8800" s="1">
        <v>46224.489981446757</v>
      </c>
      <c r="I8800" s="1">
        <v>46224.490086493053</v>
      </c>
      <c r="J8800" t="s">
        <v>178</v>
      </c>
      <c r="K8800" t="s">
        <v>24</v>
      </c>
      <c r="L8800" t="s">
        <v>25</v>
      </c>
      <c r="R8800" t="s">
        <v>26</v>
      </c>
    </row>
    <row r="8802" spans="1:18">
      <c r="A8802" t="s">
        <v>18</v>
      </c>
      <c r="B8802" t="s">
        <v>2373</v>
      </c>
      <c r="C8802" t="s">
        <v>20</v>
      </c>
      <c r="D8802" t="s">
        <v>21</v>
      </c>
      <c r="E8802" t="s">
        <v>22</v>
      </c>
      <c r="F8802">
        <v>630</v>
      </c>
      <c r="G8802">
        <v>4</v>
      </c>
      <c r="H8802" s="1">
        <v>46225.407882638887</v>
      </c>
      <c r="I8802" s="1">
        <v>46225.409625729168</v>
      </c>
      <c r="J8802" t="s">
        <v>23</v>
      </c>
      <c r="K8802" t="s">
        <v>24</v>
      </c>
      <c r="L8802" t="s">
        <v>25</v>
      </c>
      <c r="R8802" t="s">
        <v>26</v>
      </c>
    </row>
    <row r="8803" spans="1:18">
      <c r="A8803" t="s">
        <v>18</v>
      </c>
      <c r="B8803" t="s">
        <v>2373</v>
      </c>
      <c r="C8803" t="s">
        <v>27</v>
      </c>
      <c r="D8803" t="s">
        <v>21</v>
      </c>
      <c r="E8803" t="s">
        <v>22</v>
      </c>
      <c r="F8803">
        <v>630</v>
      </c>
      <c r="G8803">
        <v>4</v>
      </c>
      <c r="H8803" s="1">
        <v>46225.35092384259</v>
      </c>
      <c r="I8803" s="1">
        <v>46225.352786689815</v>
      </c>
      <c r="J8803" t="s">
        <v>71</v>
      </c>
      <c r="K8803" t="s">
        <v>24</v>
      </c>
      <c r="L8803" t="s">
        <v>25</v>
      </c>
      <c r="R8803" t="s">
        <v>26</v>
      </c>
    </row>
    <row r="8804" spans="1:18">
      <c r="A8804" t="s">
        <v>18</v>
      </c>
      <c r="B8804" t="s">
        <v>2373</v>
      </c>
      <c r="C8804" t="s">
        <v>29</v>
      </c>
      <c r="D8804" t="s">
        <v>21</v>
      </c>
      <c r="E8804" t="s">
        <v>22</v>
      </c>
      <c r="F8804">
        <v>630</v>
      </c>
      <c r="G8804">
        <v>4</v>
      </c>
      <c r="H8804" s="1">
        <v>46225.34896909722</v>
      </c>
      <c r="I8804" s="1">
        <v>46225.349025497686</v>
      </c>
      <c r="J8804" t="s">
        <v>58</v>
      </c>
      <c r="K8804" t="s">
        <v>24</v>
      </c>
      <c r="L8804" t="s">
        <v>25</v>
      </c>
      <c r="R8804" t="s">
        <v>26</v>
      </c>
    </row>
    <row r="8805" spans="1:18">
      <c r="A8805" t="s">
        <v>18</v>
      </c>
      <c r="B8805" t="s">
        <v>2373</v>
      </c>
      <c r="C8805" t="s">
        <v>31</v>
      </c>
      <c r="D8805" t="s">
        <v>21</v>
      </c>
      <c r="E8805" t="s">
        <v>22</v>
      </c>
      <c r="F8805">
        <v>630</v>
      </c>
      <c r="G8805">
        <v>4</v>
      </c>
      <c r="H8805" s="1">
        <v>46225.336837962961</v>
      </c>
      <c r="I8805" s="1">
        <v>46225.336885914352</v>
      </c>
      <c r="J8805" t="s">
        <v>72</v>
      </c>
      <c r="K8805" t="s">
        <v>33</v>
      </c>
      <c r="L8805" t="s">
        <v>25</v>
      </c>
      <c r="R8805" t="s">
        <v>26</v>
      </c>
    </row>
    <row r="8806" spans="1:18">
      <c r="A8806" t="s">
        <v>18</v>
      </c>
      <c r="B8806" t="s">
        <v>2373</v>
      </c>
      <c r="C8806" t="s">
        <v>34</v>
      </c>
      <c r="D8806" t="s">
        <v>21</v>
      </c>
      <c r="E8806" t="s">
        <v>22</v>
      </c>
      <c r="F8806">
        <v>630</v>
      </c>
      <c r="G8806">
        <v>4</v>
      </c>
      <c r="H8806" s="1">
        <v>46225.334069212964</v>
      </c>
      <c r="I8806" s="1">
        <v>46225.334091898148</v>
      </c>
      <c r="J8806" t="s">
        <v>73</v>
      </c>
      <c r="K8806" t="s">
        <v>33</v>
      </c>
      <c r="L8806" t="s">
        <v>25</v>
      </c>
      <c r="R8806" t="s">
        <v>26</v>
      </c>
    </row>
    <row r="8807" spans="1:18">
      <c r="A8807" t="s">
        <v>18</v>
      </c>
      <c r="B8807" t="s">
        <v>2373</v>
      </c>
      <c r="C8807" t="s">
        <v>36</v>
      </c>
      <c r="D8807" t="s">
        <v>21</v>
      </c>
      <c r="E8807" t="s">
        <v>22</v>
      </c>
      <c r="F8807">
        <v>630</v>
      </c>
      <c r="G8807">
        <v>4</v>
      </c>
      <c r="H8807" s="1">
        <v>46225.332818634255</v>
      </c>
      <c r="I8807" s="1">
        <v>46225.332879016205</v>
      </c>
      <c r="J8807" t="s">
        <v>74</v>
      </c>
      <c r="K8807" t="s">
        <v>24</v>
      </c>
      <c r="L8807" t="s">
        <v>25</v>
      </c>
      <c r="R8807" t="s">
        <v>26</v>
      </c>
    </row>
    <row r="8808" spans="1:18">
      <c r="A8808" t="s">
        <v>18</v>
      </c>
      <c r="B8808" t="s">
        <v>2373</v>
      </c>
      <c r="C8808" t="s">
        <v>38</v>
      </c>
      <c r="D8808" t="s">
        <v>21</v>
      </c>
      <c r="E8808" t="s">
        <v>22</v>
      </c>
      <c r="F8808">
        <v>630</v>
      </c>
      <c r="G8808">
        <v>4</v>
      </c>
      <c r="H8808" s="1">
        <v>46225.331125081015</v>
      </c>
      <c r="I8808" s="1">
        <v>46225.331133912034</v>
      </c>
      <c r="J8808" t="s">
        <v>74</v>
      </c>
      <c r="K8808" t="s">
        <v>2374</v>
      </c>
      <c r="L8808" t="s">
        <v>25</v>
      </c>
      <c r="R8808" t="s">
        <v>26</v>
      </c>
    </row>
    <row r="8809" spans="1:18">
      <c r="A8809" t="s">
        <v>18</v>
      </c>
      <c r="B8809" t="s">
        <v>2373</v>
      </c>
      <c r="C8809" t="s">
        <v>40</v>
      </c>
      <c r="D8809" t="s">
        <v>21</v>
      </c>
      <c r="E8809" t="s">
        <v>22</v>
      </c>
      <c r="F8809">
        <v>630</v>
      </c>
      <c r="G8809">
        <v>4</v>
      </c>
      <c r="H8809" s="1">
        <v>46225.328066284717</v>
      </c>
      <c r="I8809" s="1">
        <v>46225.328118287034</v>
      </c>
      <c r="J8809" t="s">
        <v>76</v>
      </c>
      <c r="K8809" t="s">
        <v>24</v>
      </c>
      <c r="L8809" t="s">
        <v>25</v>
      </c>
      <c r="R8809" t="s">
        <v>26</v>
      </c>
    </row>
    <row r="8810" spans="1:18">
      <c r="A8810" t="s">
        <v>18</v>
      </c>
      <c r="B8810" t="s">
        <v>2373</v>
      </c>
      <c r="C8810" t="s">
        <v>42</v>
      </c>
      <c r="D8810" t="s">
        <v>21</v>
      </c>
      <c r="E8810" t="s">
        <v>22</v>
      </c>
      <c r="F8810">
        <v>630</v>
      </c>
      <c r="G8810">
        <v>4</v>
      </c>
      <c r="H8810" s="1">
        <v>46225.321059490736</v>
      </c>
      <c r="I8810" s="1">
        <v>46225.321140624997</v>
      </c>
      <c r="J8810" t="s">
        <v>56</v>
      </c>
      <c r="K8810" t="s">
        <v>24</v>
      </c>
      <c r="L8810" t="s">
        <v>25</v>
      </c>
      <c r="R8810" t="s">
        <v>26</v>
      </c>
    </row>
    <row r="8811" spans="1:18">
      <c r="A8811" t="s">
        <v>18</v>
      </c>
      <c r="B8811" t="s">
        <v>2373</v>
      </c>
      <c r="C8811" t="s">
        <v>44</v>
      </c>
      <c r="D8811" t="s">
        <v>21</v>
      </c>
      <c r="E8811" t="s">
        <v>22</v>
      </c>
      <c r="F8811">
        <v>630</v>
      </c>
      <c r="G8811">
        <v>4</v>
      </c>
      <c r="H8811" s="1">
        <v>46225.320060451384</v>
      </c>
      <c r="I8811" s="1">
        <v>46225.320085613421</v>
      </c>
      <c r="J8811" t="s">
        <v>56</v>
      </c>
      <c r="K8811" t="s">
        <v>77</v>
      </c>
      <c r="L8811" t="s">
        <v>25</v>
      </c>
      <c r="R8811" t="s">
        <v>26</v>
      </c>
    </row>
    <row r="8812" spans="1:18">
      <c r="A8812" t="s">
        <v>18</v>
      </c>
      <c r="B8812" t="s">
        <v>2373</v>
      </c>
      <c r="C8812" t="s">
        <v>44</v>
      </c>
      <c r="D8812" t="s">
        <v>21</v>
      </c>
      <c r="E8812" t="s">
        <v>22</v>
      </c>
      <c r="F8812">
        <v>630</v>
      </c>
      <c r="G8812">
        <v>4</v>
      </c>
      <c r="H8812" s="1">
        <v>46225.319315590277</v>
      </c>
      <c r="I8812" s="1">
        <v>46225.319326701385</v>
      </c>
      <c r="J8812" t="s">
        <v>56</v>
      </c>
      <c r="K8812" t="s">
        <v>2375</v>
      </c>
      <c r="L8812" t="s">
        <v>25</v>
      </c>
      <c r="R8812" t="s">
        <v>26</v>
      </c>
    </row>
    <row r="8813" spans="1:18">
      <c r="A8813" t="s">
        <v>18</v>
      </c>
      <c r="B8813" t="s">
        <v>2373</v>
      </c>
      <c r="C8813" t="s">
        <v>47</v>
      </c>
      <c r="D8813" t="s">
        <v>21</v>
      </c>
      <c r="E8813" t="s">
        <v>22</v>
      </c>
      <c r="F8813">
        <v>630</v>
      </c>
      <c r="G8813">
        <v>4</v>
      </c>
      <c r="H8813" s="1">
        <v>46225.318921099533</v>
      </c>
      <c r="I8813" s="1">
        <v>46225.318964849532</v>
      </c>
      <c r="J8813" t="s">
        <v>79</v>
      </c>
      <c r="K8813" t="s">
        <v>24</v>
      </c>
      <c r="L8813" t="s">
        <v>25</v>
      </c>
      <c r="R8813" t="s">
        <v>26</v>
      </c>
    </row>
    <row r="8814" spans="1:18">
      <c r="A8814" t="s">
        <v>18</v>
      </c>
      <c r="B8814" t="s">
        <v>2373</v>
      </c>
      <c r="C8814" t="s">
        <v>49</v>
      </c>
      <c r="D8814" t="s">
        <v>21</v>
      </c>
      <c r="E8814" t="s">
        <v>22</v>
      </c>
      <c r="F8814">
        <v>630</v>
      </c>
      <c r="G8814">
        <v>4</v>
      </c>
      <c r="H8814" s="1">
        <v>46225.317501273144</v>
      </c>
      <c r="I8814" s="1">
        <v>46225.317521099532</v>
      </c>
      <c r="J8814" t="s">
        <v>79</v>
      </c>
      <c r="K8814" t="s">
        <v>2376</v>
      </c>
      <c r="L8814" t="s">
        <v>25</v>
      </c>
      <c r="R8814" t="s">
        <v>26</v>
      </c>
    </row>
    <row r="8815" spans="1:18">
      <c r="A8815" t="s">
        <v>18</v>
      </c>
      <c r="B8815" t="s">
        <v>2373</v>
      </c>
      <c r="C8815" t="s">
        <v>51</v>
      </c>
      <c r="D8815" t="s">
        <v>21</v>
      </c>
      <c r="E8815" t="s">
        <v>22</v>
      </c>
      <c r="F8815">
        <v>630</v>
      </c>
      <c r="G8815">
        <v>4</v>
      </c>
      <c r="H8815" s="1">
        <v>46225.314810266202</v>
      </c>
      <c r="I8815" s="1">
        <v>46225.314833252312</v>
      </c>
      <c r="J8815" t="s">
        <v>60</v>
      </c>
      <c r="K8815" t="s">
        <v>24</v>
      </c>
      <c r="L8815" t="s">
        <v>25</v>
      </c>
      <c r="R8815" t="s">
        <v>26</v>
      </c>
    </row>
    <row r="8817" spans="1:18">
      <c r="A8817" t="s">
        <v>18</v>
      </c>
      <c r="B8817" t="s">
        <v>2377</v>
      </c>
      <c r="C8817" t="s">
        <v>20</v>
      </c>
      <c r="D8817" t="s">
        <v>21</v>
      </c>
      <c r="E8817" t="s">
        <v>22</v>
      </c>
      <c r="F8817">
        <v>630</v>
      </c>
      <c r="G8817">
        <v>4</v>
      </c>
      <c r="H8817" s="1">
        <v>46226.975484062496</v>
      </c>
      <c r="I8817" s="1">
        <v>46226.975619097218</v>
      </c>
      <c r="J8817" t="s">
        <v>54</v>
      </c>
      <c r="K8817" t="s">
        <v>24</v>
      </c>
      <c r="L8817" t="s">
        <v>25</v>
      </c>
      <c r="R8817" t="s">
        <v>26</v>
      </c>
    </row>
    <row r="8818" spans="1:18">
      <c r="A8818" t="s">
        <v>18</v>
      </c>
      <c r="B8818" t="s">
        <v>2377</v>
      </c>
      <c r="C8818" t="s">
        <v>27</v>
      </c>
      <c r="D8818" t="s">
        <v>21</v>
      </c>
      <c r="E8818" t="s">
        <v>22</v>
      </c>
      <c r="F8818">
        <v>630</v>
      </c>
      <c r="G8818">
        <v>4</v>
      </c>
      <c r="H8818" s="1">
        <v>46226.973317905089</v>
      </c>
      <c r="I8818" s="1">
        <v>46226.974714814816</v>
      </c>
      <c r="J8818" t="s">
        <v>28</v>
      </c>
      <c r="K8818" t="s">
        <v>24</v>
      </c>
      <c r="L8818" t="s">
        <v>25</v>
      </c>
      <c r="R8818" t="s">
        <v>26</v>
      </c>
    </row>
    <row r="8819" spans="1:18">
      <c r="A8819" t="s">
        <v>18</v>
      </c>
      <c r="B8819" t="s">
        <v>2377</v>
      </c>
      <c r="C8819" t="s">
        <v>29</v>
      </c>
      <c r="D8819" t="s">
        <v>21</v>
      </c>
      <c r="E8819" t="s">
        <v>22</v>
      </c>
      <c r="F8819">
        <v>630</v>
      </c>
      <c r="G8819">
        <v>4</v>
      </c>
      <c r="H8819" s="1">
        <v>46226.858854050923</v>
      </c>
      <c r="I8819" s="1">
        <v>46226.85890378472</v>
      </c>
      <c r="J8819" t="s">
        <v>30</v>
      </c>
      <c r="K8819" t="s">
        <v>24</v>
      </c>
      <c r="L8819" t="s">
        <v>25</v>
      </c>
      <c r="R8819" t="s">
        <v>26</v>
      </c>
    </row>
    <row r="8820" spans="1:18">
      <c r="A8820" t="s">
        <v>18</v>
      </c>
      <c r="B8820" t="s">
        <v>2377</v>
      </c>
      <c r="C8820" t="s">
        <v>31</v>
      </c>
      <c r="D8820" t="s">
        <v>21</v>
      </c>
      <c r="E8820" t="s">
        <v>22</v>
      </c>
      <c r="F8820">
        <v>630</v>
      </c>
      <c r="G8820">
        <v>4</v>
      </c>
      <c r="H8820" s="1">
        <v>46226.857638888891</v>
      </c>
      <c r="I8820" s="1">
        <v>46226.853138773149</v>
      </c>
      <c r="J8820" t="s">
        <v>32</v>
      </c>
      <c r="K8820" t="s">
        <v>33</v>
      </c>
      <c r="L8820" t="s">
        <v>25</v>
      </c>
      <c r="R8820" t="s">
        <v>26</v>
      </c>
    </row>
    <row r="8821" spans="1:18">
      <c r="A8821" t="s">
        <v>18</v>
      </c>
      <c r="B8821" t="s">
        <v>2377</v>
      </c>
      <c r="C8821" t="s">
        <v>31</v>
      </c>
      <c r="D8821" t="s">
        <v>21</v>
      </c>
      <c r="E8821" t="s">
        <v>22</v>
      </c>
      <c r="F8821">
        <v>630</v>
      </c>
      <c r="G8821">
        <v>4</v>
      </c>
      <c r="H8821" s="1">
        <v>46226.853036921297</v>
      </c>
      <c r="I8821" s="1">
        <v>46226.853455439814</v>
      </c>
      <c r="J8821" t="s">
        <v>32</v>
      </c>
      <c r="K8821" t="s">
        <v>33</v>
      </c>
      <c r="L8821" t="s">
        <v>25</v>
      </c>
      <c r="R8821" t="s">
        <v>26</v>
      </c>
    </row>
    <row r="8822" spans="1:18">
      <c r="A8822" t="s">
        <v>18</v>
      </c>
      <c r="B8822" t="s">
        <v>2377</v>
      </c>
      <c r="C8822" t="s">
        <v>34</v>
      </c>
      <c r="D8822" t="s">
        <v>21</v>
      </c>
      <c r="E8822" t="s">
        <v>22</v>
      </c>
      <c r="F8822">
        <v>630</v>
      </c>
      <c r="G8822">
        <v>4</v>
      </c>
      <c r="H8822" s="1">
        <v>46226.84759193287</v>
      </c>
      <c r="I8822" s="1">
        <v>46226.847649687501</v>
      </c>
      <c r="J8822" t="s">
        <v>35</v>
      </c>
      <c r="K8822" t="s">
        <v>33</v>
      </c>
      <c r="L8822" t="s">
        <v>25</v>
      </c>
      <c r="R8822" t="s">
        <v>26</v>
      </c>
    </row>
    <row r="8823" spans="1:18">
      <c r="A8823" t="s">
        <v>18</v>
      </c>
      <c r="B8823" t="s">
        <v>2377</v>
      </c>
      <c r="C8823" t="s">
        <v>36</v>
      </c>
      <c r="D8823" t="s">
        <v>21</v>
      </c>
      <c r="E8823" t="s">
        <v>22</v>
      </c>
      <c r="F8823">
        <v>630</v>
      </c>
      <c r="G8823">
        <v>4</v>
      </c>
      <c r="H8823" s="1">
        <v>46226.80404988426</v>
      </c>
      <c r="I8823" s="1">
        <v>46226.804110613426</v>
      </c>
      <c r="J8823" t="s">
        <v>37</v>
      </c>
      <c r="K8823" t="s">
        <v>24</v>
      </c>
      <c r="L8823" t="s">
        <v>25</v>
      </c>
      <c r="R8823" t="s">
        <v>26</v>
      </c>
    </row>
    <row r="8824" spans="1:18">
      <c r="A8824" t="s">
        <v>18</v>
      </c>
      <c r="B8824" t="s">
        <v>2377</v>
      </c>
      <c r="C8824" t="s">
        <v>38</v>
      </c>
      <c r="D8824" t="s">
        <v>21</v>
      </c>
      <c r="E8824" t="s">
        <v>22</v>
      </c>
      <c r="F8824">
        <v>630</v>
      </c>
      <c r="G8824">
        <v>4</v>
      </c>
      <c r="H8824" s="1">
        <v>46226.802608877311</v>
      </c>
      <c r="I8824" s="1">
        <v>46226.802632870371</v>
      </c>
      <c r="J8824" t="s">
        <v>37</v>
      </c>
      <c r="K8824" t="s">
        <v>2378</v>
      </c>
      <c r="L8824" t="s">
        <v>25</v>
      </c>
      <c r="R8824" t="s">
        <v>26</v>
      </c>
    </row>
    <row r="8825" spans="1:18">
      <c r="A8825" t="s">
        <v>18</v>
      </c>
      <c r="B8825" t="s">
        <v>2377</v>
      </c>
      <c r="C8825" t="s">
        <v>40</v>
      </c>
      <c r="D8825" t="s">
        <v>21</v>
      </c>
      <c r="E8825" t="s">
        <v>22</v>
      </c>
      <c r="F8825">
        <v>630</v>
      </c>
      <c r="G8825">
        <v>4</v>
      </c>
      <c r="H8825" s="1">
        <v>46226.790009571756</v>
      </c>
      <c r="I8825" s="1">
        <v>46226.790064895831</v>
      </c>
      <c r="J8825" t="s">
        <v>41</v>
      </c>
      <c r="K8825" t="s">
        <v>24</v>
      </c>
      <c r="L8825" t="s">
        <v>25</v>
      </c>
      <c r="R8825" t="s">
        <v>26</v>
      </c>
    </row>
    <row r="8826" spans="1:18">
      <c r="A8826" t="s">
        <v>18</v>
      </c>
      <c r="B8826" t="s">
        <v>2377</v>
      </c>
      <c r="C8826" t="s">
        <v>42</v>
      </c>
      <c r="D8826" t="s">
        <v>21</v>
      </c>
      <c r="E8826" t="s">
        <v>22</v>
      </c>
      <c r="F8826">
        <v>630</v>
      </c>
      <c r="G8826">
        <v>4</v>
      </c>
      <c r="H8826" s="1">
        <v>46226.731246180556</v>
      </c>
      <c r="I8826" s="1">
        <v>46226.731274768514</v>
      </c>
      <c r="J8826" t="s">
        <v>56</v>
      </c>
      <c r="K8826" t="s">
        <v>24</v>
      </c>
      <c r="L8826" t="s">
        <v>25</v>
      </c>
      <c r="R8826" t="s">
        <v>26</v>
      </c>
    </row>
    <row r="8827" spans="1:18">
      <c r="A8827" t="s">
        <v>18</v>
      </c>
      <c r="B8827" t="s">
        <v>2377</v>
      </c>
      <c r="C8827" t="s">
        <v>44</v>
      </c>
      <c r="D8827" t="s">
        <v>21</v>
      </c>
      <c r="E8827" t="s">
        <v>22</v>
      </c>
      <c r="F8827">
        <v>630</v>
      </c>
      <c r="G8827">
        <v>4</v>
      </c>
      <c r="H8827" s="1">
        <v>46226.730408645832</v>
      </c>
      <c r="I8827" s="1">
        <v>46226.730433993056</v>
      </c>
      <c r="J8827" t="s">
        <v>56</v>
      </c>
      <c r="K8827" t="s">
        <v>77</v>
      </c>
      <c r="L8827" t="s">
        <v>25</v>
      </c>
      <c r="R8827" t="s">
        <v>26</v>
      </c>
    </row>
    <row r="8828" spans="1:18">
      <c r="A8828" t="s">
        <v>18</v>
      </c>
      <c r="B8828" t="s">
        <v>2377</v>
      </c>
      <c r="C8828" t="s">
        <v>44</v>
      </c>
      <c r="D8828" t="s">
        <v>21</v>
      </c>
      <c r="E8828" t="s">
        <v>22</v>
      </c>
      <c r="F8828">
        <v>630</v>
      </c>
      <c r="G8828">
        <v>4</v>
      </c>
      <c r="H8828" s="1">
        <v>46226.729789895835</v>
      </c>
      <c r="I8828" s="1">
        <v>46226.729795636573</v>
      </c>
      <c r="J8828" t="s">
        <v>56</v>
      </c>
      <c r="K8828" t="s">
        <v>2379</v>
      </c>
      <c r="L8828" t="s">
        <v>25</v>
      </c>
      <c r="R8828" t="s">
        <v>26</v>
      </c>
    </row>
    <row r="8829" spans="1:18">
      <c r="A8829" t="s">
        <v>18</v>
      </c>
      <c r="B8829" t="s">
        <v>2377</v>
      </c>
      <c r="C8829" t="s">
        <v>47</v>
      </c>
      <c r="D8829" t="s">
        <v>21</v>
      </c>
      <c r="E8829" t="s">
        <v>22</v>
      </c>
      <c r="F8829">
        <v>630</v>
      </c>
      <c r="G8829">
        <v>4</v>
      </c>
      <c r="H8829" s="1">
        <v>46226.722367094902</v>
      </c>
      <c r="I8829" s="1">
        <v>46226.72240929398</v>
      </c>
      <c r="J8829" t="s">
        <v>79</v>
      </c>
      <c r="K8829" t="s">
        <v>24</v>
      </c>
      <c r="L8829" t="s">
        <v>25</v>
      </c>
      <c r="R8829" t="s">
        <v>26</v>
      </c>
    </row>
    <row r="8830" spans="1:18">
      <c r="A8830" t="s">
        <v>18</v>
      </c>
      <c r="B8830" t="s">
        <v>2377</v>
      </c>
      <c r="C8830" t="s">
        <v>49</v>
      </c>
      <c r="D8830" t="s">
        <v>21</v>
      </c>
      <c r="E8830" t="s">
        <v>22</v>
      </c>
      <c r="F8830">
        <v>630</v>
      </c>
      <c r="G8830">
        <v>4</v>
      </c>
      <c r="H8830" s="1">
        <v>46226.721145057869</v>
      </c>
      <c r="I8830" s="1">
        <v>46226.721164039351</v>
      </c>
      <c r="J8830" t="s">
        <v>79</v>
      </c>
      <c r="K8830" t="s">
        <v>2380</v>
      </c>
      <c r="L8830" t="s">
        <v>25</v>
      </c>
      <c r="R8830" t="s">
        <v>26</v>
      </c>
    </row>
    <row r="8831" spans="1:18">
      <c r="A8831" t="s">
        <v>18</v>
      </c>
      <c r="B8831" t="s">
        <v>2377</v>
      </c>
      <c r="C8831" t="s">
        <v>51</v>
      </c>
      <c r="D8831" t="s">
        <v>21</v>
      </c>
      <c r="E8831" t="s">
        <v>22</v>
      </c>
      <c r="F8831">
        <v>630</v>
      </c>
      <c r="G8831">
        <v>4</v>
      </c>
      <c r="H8831" s="1">
        <v>46226.720639432868</v>
      </c>
      <c r="I8831" s="1">
        <v>46226.720666053239</v>
      </c>
      <c r="J8831" t="s">
        <v>60</v>
      </c>
      <c r="K8831" t="s">
        <v>24</v>
      </c>
      <c r="L8831" t="s">
        <v>25</v>
      </c>
      <c r="R8831" t="s">
        <v>26</v>
      </c>
    </row>
    <row r="8833" spans="1:18">
      <c r="A8833" t="s">
        <v>18</v>
      </c>
      <c r="B8833" t="s">
        <v>2381</v>
      </c>
      <c r="C8833" t="s">
        <v>20</v>
      </c>
      <c r="D8833" t="s">
        <v>21</v>
      </c>
      <c r="E8833" t="s">
        <v>22</v>
      </c>
      <c r="F8833">
        <v>630</v>
      </c>
      <c r="G8833">
        <v>4</v>
      </c>
      <c r="H8833" s="1">
        <v>46226.974214849535</v>
      </c>
      <c r="I8833" s="1">
        <v>46226.974225347221</v>
      </c>
      <c r="J8833" t="s">
        <v>54</v>
      </c>
      <c r="K8833" t="s">
        <v>24</v>
      </c>
      <c r="L8833" t="s">
        <v>25</v>
      </c>
      <c r="R8833" t="s">
        <v>26</v>
      </c>
    </row>
    <row r="8834" spans="1:18">
      <c r="A8834" t="s">
        <v>18</v>
      </c>
      <c r="B8834" t="s">
        <v>2381</v>
      </c>
      <c r="C8834" t="s">
        <v>27</v>
      </c>
      <c r="D8834" t="s">
        <v>21</v>
      </c>
      <c r="E8834" t="s">
        <v>22</v>
      </c>
      <c r="F8834">
        <v>630</v>
      </c>
      <c r="G8834">
        <v>4</v>
      </c>
      <c r="H8834" s="1">
        <v>46226.971719988425</v>
      </c>
      <c r="I8834" s="1">
        <v>46226.972993981479</v>
      </c>
      <c r="J8834" t="s">
        <v>28</v>
      </c>
      <c r="K8834" t="s">
        <v>24</v>
      </c>
      <c r="L8834" t="s">
        <v>25</v>
      </c>
      <c r="R8834" t="s">
        <v>26</v>
      </c>
    </row>
    <row r="8835" spans="1:18">
      <c r="A8835" t="s">
        <v>18</v>
      </c>
      <c r="B8835" t="s">
        <v>2381</v>
      </c>
      <c r="C8835" t="s">
        <v>29</v>
      </c>
      <c r="D8835" t="s">
        <v>21</v>
      </c>
      <c r="E8835" t="s">
        <v>22</v>
      </c>
      <c r="F8835">
        <v>630</v>
      </c>
      <c r="G8835">
        <v>4</v>
      </c>
      <c r="H8835" s="1">
        <v>46226.842217094905</v>
      </c>
      <c r="I8835" s="1">
        <v>46226.842269097222</v>
      </c>
      <c r="J8835" t="s">
        <v>30</v>
      </c>
      <c r="K8835" t="s">
        <v>24</v>
      </c>
      <c r="L8835" t="s">
        <v>25</v>
      </c>
      <c r="R8835" t="s">
        <v>26</v>
      </c>
    </row>
    <row r="8836" spans="1:18">
      <c r="A8836" t="s">
        <v>18</v>
      </c>
      <c r="B8836" t="s">
        <v>2381</v>
      </c>
      <c r="C8836" t="s">
        <v>31</v>
      </c>
      <c r="D8836" t="s">
        <v>21</v>
      </c>
      <c r="E8836" t="s">
        <v>22</v>
      </c>
      <c r="F8836">
        <v>630</v>
      </c>
      <c r="G8836">
        <v>4</v>
      </c>
      <c r="H8836" s="1">
        <v>46226.837500000001</v>
      </c>
      <c r="I8836" s="1">
        <v>46226.833426817131</v>
      </c>
      <c r="J8836" t="s">
        <v>32</v>
      </c>
      <c r="K8836" t="s">
        <v>33</v>
      </c>
      <c r="L8836" t="s">
        <v>25</v>
      </c>
      <c r="R8836" t="s">
        <v>26</v>
      </c>
    </row>
    <row r="8837" spans="1:18">
      <c r="A8837" t="s">
        <v>18</v>
      </c>
      <c r="B8837" t="s">
        <v>2381</v>
      </c>
      <c r="C8837" t="s">
        <v>31</v>
      </c>
      <c r="D8837" t="s">
        <v>21</v>
      </c>
      <c r="E8837" t="s">
        <v>22</v>
      </c>
      <c r="F8837">
        <v>630</v>
      </c>
      <c r="G8837">
        <v>4</v>
      </c>
      <c r="H8837" s="1">
        <v>46226.833284490742</v>
      </c>
      <c r="I8837" s="1">
        <v>46226.833763541668</v>
      </c>
      <c r="J8837" t="s">
        <v>32</v>
      </c>
      <c r="K8837" t="s">
        <v>33</v>
      </c>
      <c r="L8837" t="s">
        <v>25</v>
      </c>
      <c r="R8837" t="s">
        <v>26</v>
      </c>
    </row>
    <row r="8838" spans="1:18">
      <c r="A8838" t="s">
        <v>18</v>
      </c>
      <c r="B8838" t="s">
        <v>2381</v>
      </c>
      <c r="C8838" t="s">
        <v>34</v>
      </c>
      <c r="D8838" t="s">
        <v>21</v>
      </c>
      <c r="E8838" t="s">
        <v>22</v>
      </c>
      <c r="F8838">
        <v>630</v>
      </c>
      <c r="G8838">
        <v>4</v>
      </c>
      <c r="H8838" s="1">
        <v>46226.826293287035</v>
      </c>
      <c r="I8838" s="1">
        <v>46226.826318634259</v>
      </c>
      <c r="J8838" t="s">
        <v>35</v>
      </c>
      <c r="K8838" t="s">
        <v>33</v>
      </c>
      <c r="L8838" t="s">
        <v>25</v>
      </c>
      <c r="R8838" t="s">
        <v>26</v>
      </c>
    </row>
    <row r="8839" spans="1:18">
      <c r="A8839" t="s">
        <v>18</v>
      </c>
      <c r="B8839" t="s">
        <v>2381</v>
      </c>
      <c r="C8839" t="s">
        <v>36</v>
      </c>
      <c r="D8839" t="s">
        <v>21</v>
      </c>
      <c r="E8839" t="s">
        <v>22</v>
      </c>
      <c r="F8839">
        <v>630</v>
      </c>
      <c r="G8839">
        <v>4</v>
      </c>
      <c r="H8839" s="1">
        <v>46226.822007754628</v>
      </c>
      <c r="I8839" s="1">
        <v>46226.822162615739</v>
      </c>
      <c r="J8839" t="s">
        <v>37</v>
      </c>
      <c r="K8839" t="s">
        <v>24</v>
      </c>
      <c r="L8839" t="s">
        <v>25</v>
      </c>
      <c r="R8839" t="s">
        <v>26</v>
      </c>
    </row>
    <row r="8840" spans="1:18">
      <c r="A8840" t="s">
        <v>18</v>
      </c>
      <c r="B8840" t="s">
        <v>2381</v>
      </c>
      <c r="C8840" t="s">
        <v>38</v>
      </c>
      <c r="D8840" t="s">
        <v>21</v>
      </c>
      <c r="E8840" t="s">
        <v>22</v>
      </c>
      <c r="F8840">
        <v>630</v>
      </c>
      <c r="G8840">
        <v>4</v>
      </c>
      <c r="H8840" s="1">
        <v>46226.816645914347</v>
      </c>
      <c r="I8840" s="1">
        <v>46226.816652233792</v>
      </c>
      <c r="J8840" t="s">
        <v>37</v>
      </c>
      <c r="K8840" t="s">
        <v>2382</v>
      </c>
      <c r="L8840" t="s">
        <v>25</v>
      </c>
      <c r="R8840" t="s">
        <v>26</v>
      </c>
    </row>
    <row r="8841" spans="1:18">
      <c r="A8841" t="s">
        <v>18</v>
      </c>
      <c r="B8841" t="s">
        <v>2381</v>
      </c>
      <c r="C8841" t="s">
        <v>40</v>
      </c>
      <c r="D8841" t="s">
        <v>21</v>
      </c>
      <c r="E8841" t="s">
        <v>22</v>
      </c>
      <c r="F8841">
        <v>630</v>
      </c>
      <c r="G8841">
        <v>4</v>
      </c>
      <c r="H8841" s="1">
        <v>46226.797817708335</v>
      </c>
      <c r="I8841" s="1">
        <v>46226.797873530093</v>
      </c>
      <c r="J8841" t="s">
        <v>41</v>
      </c>
      <c r="K8841" t="s">
        <v>24</v>
      </c>
      <c r="L8841" t="s">
        <v>25</v>
      </c>
      <c r="R8841" t="s">
        <v>26</v>
      </c>
    </row>
    <row r="8842" spans="1:18">
      <c r="A8842" t="s">
        <v>18</v>
      </c>
      <c r="B8842" t="s">
        <v>2381</v>
      </c>
      <c r="C8842" t="s">
        <v>42</v>
      </c>
      <c r="D8842" t="s">
        <v>21</v>
      </c>
      <c r="E8842" t="s">
        <v>22</v>
      </c>
      <c r="F8842">
        <v>630</v>
      </c>
      <c r="G8842">
        <v>4</v>
      </c>
      <c r="H8842" s="1">
        <v>46226.793837962963</v>
      </c>
      <c r="I8842" s="1">
        <v>46226.793884143517</v>
      </c>
      <c r="J8842" t="s">
        <v>43</v>
      </c>
      <c r="K8842" t="s">
        <v>24</v>
      </c>
      <c r="L8842" t="s">
        <v>25</v>
      </c>
      <c r="R8842" t="s">
        <v>26</v>
      </c>
    </row>
    <row r="8843" spans="1:18">
      <c r="A8843" t="s">
        <v>18</v>
      </c>
      <c r="B8843" t="s">
        <v>2381</v>
      </c>
      <c r="C8843" t="s">
        <v>44</v>
      </c>
      <c r="D8843" t="s">
        <v>21</v>
      </c>
      <c r="E8843" t="s">
        <v>22</v>
      </c>
      <c r="F8843">
        <v>630</v>
      </c>
      <c r="G8843">
        <v>4</v>
      </c>
      <c r="H8843" s="1">
        <v>46226.792103391199</v>
      </c>
      <c r="I8843" s="1">
        <v>46226.792155671297</v>
      </c>
      <c r="J8843" t="s">
        <v>43</v>
      </c>
      <c r="K8843" t="s">
        <v>77</v>
      </c>
      <c r="L8843" t="s">
        <v>25</v>
      </c>
      <c r="R8843" t="s">
        <v>26</v>
      </c>
    </row>
    <row r="8844" spans="1:18">
      <c r="A8844" t="s">
        <v>18</v>
      </c>
      <c r="B8844" t="s">
        <v>2381</v>
      </c>
      <c r="C8844" t="s">
        <v>44</v>
      </c>
      <c r="D8844" t="s">
        <v>21</v>
      </c>
      <c r="E8844" t="s">
        <v>22</v>
      </c>
      <c r="F8844">
        <v>630</v>
      </c>
      <c r="G8844">
        <v>4</v>
      </c>
      <c r="H8844" s="1">
        <v>46226.791541631945</v>
      </c>
      <c r="I8844" s="1">
        <v>46226.791558761572</v>
      </c>
      <c r="J8844" t="s">
        <v>43</v>
      </c>
      <c r="K8844" t="s">
        <v>2383</v>
      </c>
      <c r="L8844" t="s">
        <v>25</v>
      </c>
      <c r="R8844" t="s">
        <v>26</v>
      </c>
    </row>
    <row r="8845" spans="1:18">
      <c r="A8845" t="s">
        <v>18</v>
      </c>
      <c r="B8845" t="s">
        <v>2381</v>
      </c>
      <c r="C8845" t="s">
        <v>47</v>
      </c>
      <c r="D8845" t="s">
        <v>21</v>
      </c>
      <c r="E8845" t="s">
        <v>22</v>
      </c>
      <c r="F8845">
        <v>630</v>
      </c>
      <c r="G8845">
        <v>4</v>
      </c>
      <c r="H8845" s="1">
        <v>46226.708022106483</v>
      </c>
      <c r="I8845" s="1">
        <v>46226.708069016204</v>
      </c>
      <c r="J8845" t="s">
        <v>79</v>
      </c>
      <c r="K8845" t="s">
        <v>24</v>
      </c>
      <c r="L8845" t="s">
        <v>25</v>
      </c>
      <c r="R8845" t="s">
        <v>26</v>
      </c>
    </row>
    <row r="8846" spans="1:18">
      <c r="A8846" t="s">
        <v>18</v>
      </c>
      <c r="B8846" t="s">
        <v>2381</v>
      </c>
      <c r="C8846" t="s">
        <v>49</v>
      </c>
      <c r="D8846" t="s">
        <v>21</v>
      </c>
      <c r="E8846" t="s">
        <v>22</v>
      </c>
      <c r="F8846">
        <v>630</v>
      </c>
      <c r="G8846">
        <v>4</v>
      </c>
      <c r="H8846" s="1">
        <v>46226.706286342589</v>
      </c>
      <c r="I8846" s="1">
        <v>46226.706301701386</v>
      </c>
      <c r="J8846" t="s">
        <v>79</v>
      </c>
      <c r="K8846" t="s">
        <v>2384</v>
      </c>
      <c r="L8846" t="s">
        <v>25</v>
      </c>
      <c r="R8846" t="s">
        <v>26</v>
      </c>
    </row>
    <row r="8847" spans="1:18">
      <c r="A8847" t="s">
        <v>18</v>
      </c>
      <c r="B8847" t="s">
        <v>2381</v>
      </c>
      <c r="C8847" t="s">
        <v>51</v>
      </c>
      <c r="D8847" t="s">
        <v>21</v>
      </c>
      <c r="E8847" t="s">
        <v>22</v>
      </c>
      <c r="F8847">
        <v>630</v>
      </c>
      <c r="G8847">
        <v>4</v>
      </c>
      <c r="H8847" s="1">
        <v>46226.694172337964</v>
      </c>
      <c r="I8847" s="1">
        <v>46226.694201817125</v>
      </c>
      <c r="J8847" t="s">
        <v>60</v>
      </c>
      <c r="K8847" t="s">
        <v>24</v>
      </c>
      <c r="L8847" t="s">
        <v>25</v>
      </c>
      <c r="R8847" t="s">
        <v>26</v>
      </c>
    </row>
    <row r="8849" spans="1:18">
      <c r="A8849" t="s">
        <v>18</v>
      </c>
      <c r="B8849" t="s">
        <v>2385</v>
      </c>
      <c r="C8849" t="s">
        <v>20</v>
      </c>
      <c r="D8849" t="s">
        <v>21</v>
      </c>
      <c r="E8849" t="s">
        <v>22</v>
      </c>
      <c r="F8849">
        <v>630</v>
      </c>
      <c r="G8849">
        <v>4</v>
      </c>
      <c r="H8849" s="1">
        <v>46224.882112812498</v>
      </c>
      <c r="I8849" s="1">
        <v>46224.882237233796</v>
      </c>
      <c r="J8849" t="s">
        <v>54</v>
      </c>
      <c r="K8849" t="s">
        <v>24</v>
      </c>
      <c r="L8849" t="s">
        <v>25</v>
      </c>
      <c r="R8849" t="s">
        <v>26</v>
      </c>
    </row>
    <row r="8850" spans="1:18">
      <c r="A8850" t="s">
        <v>18</v>
      </c>
      <c r="B8850" t="s">
        <v>2385</v>
      </c>
      <c r="C8850" t="s">
        <v>27</v>
      </c>
      <c r="D8850" t="s">
        <v>21</v>
      </c>
      <c r="E8850" t="s">
        <v>22</v>
      </c>
      <c r="F8850">
        <v>630</v>
      </c>
      <c r="G8850">
        <v>4</v>
      </c>
      <c r="H8850" s="1">
        <v>46224.805677511569</v>
      </c>
      <c r="I8850" s="1">
        <v>46224.807905555557</v>
      </c>
      <c r="J8850" t="s">
        <v>28</v>
      </c>
      <c r="K8850" t="s">
        <v>24</v>
      </c>
      <c r="L8850" t="s">
        <v>25</v>
      </c>
      <c r="R8850" t="s">
        <v>26</v>
      </c>
    </row>
    <row r="8851" spans="1:18">
      <c r="A8851" t="s">
        <v>18</v>
      </c>
      <c r="B8851" t="s">
        <v>2385</v>
      </c>
      <c r="C8851" t="s">
        <v>29</v>
      </c>
      <c r="D8851" t="s">
        <v>21</v>
      </c>
      <c r="E8851" t="s">
        <v>22</v>
      </c>
      <c r="F8851">
        <v>630</v>
      </c>
      <c r="G8851">
        <v>4</v>
      </c>
      <c r="H8851" s="1">
        <v>46224.798429826384</v>
      </c>
      <c r="I8851" s="1">
        <v>46224.798454942131</v>
      </c>
      <c r="J8851" t="s">
        <v>30</v>
      </c>
      <c r="K8851" t="s">
        <v>24</v>
      </c>
      <c r="L8851" t="s">
        <v>25</v>
      </c>
      <c r="R8851" t="s">
        <v>26</v>
      </c>
    </row>
    <row r="8852" spans="1:18">
      <c r="A8852" t="s">
        <v>18</v>
      </c>
      <c r="B8852" t="s">
        <v>2385</v>
      </c>
      <c r="C8852" t="s">
        <v>31</v>
      </c>
      <c r="D8852" t="s">
        <v>21</v>
      </c>
      <c r="E8852" t="s">
        <v>22</v>
      </c>
      <c r="F8852">
        <v>630</v>
      </c>
      <c r="G8852">
        <v>4</v>
      </c>
      <c r="H8852" s="1">
        <v>46224.797222222223</v>
      </c>
      <c r="I8852" s="1">
        <v>46224.793076157403</v>
      </c>
      <c r="J8852" t="s">
        <v>32</v>
      </c>
      <c r="K8852" t="s">
        <v>33</v>
      </c>
      <c r="L8852" t="s">
        <v>25</v>
      </c>
      <c r="R8852" t="s">
        <v>26</v>
      </c>
    </row>
    <row r="8853" spans="1:18">
      <c r="A8853" t="s">
        <v>18</v>
      </c>
      <c r="B8853" t="s">
        <v>2385</v>
      </c>
      <c r="C8853" t="s">
        <v>31</v>
      </c>
      <c r="D8853" t="s">
        <v>21</v>
      </c>
      <c r="E8853" t="s">
        <v>22</v>
      </c>
      <c r="F8853">
        <v>630</v>
      </c>
      <c r="G8853">
        <v>4</v>
      </c>
      <c r="H8853" s="1">
        <v>46224.792943599532</v>
      </c>
      <c r="I8853" s="1">
        <v>46224.793549999995</v>
      </c>
      <c r="J8853" t="s">
        <v>32</v>
      </c>
      <c r="K8853" t="s">
        <v>33</v>
      </c>
      <c r="L8853" t="s">
        <v>25</v>
      </c>
      <c r="R8853" t="s">
        <v>26</v>
      </c>
    </row>
    <row r="8854" spans="1:18">
      <c r="A8854" t="s">
        <v>18</v>
      </c>
      <c r="B8854" t="s">
        <v>2385</v>
      </c>
      <c r="C8854" t="s">
        <v>34</v>
      </c>
      <c r="D8854" t="s">
        <v>21</v>
      </c>
      <c r="E8854" t="s">
        <v>22</v>
      </c>
      <c r="F8854">
        <v>630</v>
      </c>
      <c r="G8854">
        <v>4</v>
      </c>
      <c r="H8854" s="1">
        <v>46224.734006516199</v>
      </c>
      <c r="I8854" s="1">
        <v>46224.734024270831</v>
      </c>
      <c r="J8854" t="s">
        <v>73</v>
      </c>
      <c r="K8854" t="s">
        <v>33</v>
      </c>
      <c r="L8854" t="s">
        <v>25</v>
      </c>
      <c r="R8854" t="s">
        <v>26</v>
      </c>
    </row>
    <row r="8855" spans="1:18">
      <c r="A8855" t="s">
        <v>18</v>
      </c>
      <c r="B8855" t="s">
        <v>2385</v>
      </c>
      <c r="C8855" t="s">
        <v>36</v>
      </c>
      <c r="D8855" t="s">
        <v>21</v>
      </c>
      <c r="E8855" t="s">
        <v>22</v>
      </c>
      <c r="F8855">
        <v>630</v>
      </c>
      <c r="G8855">
        <v>4</v>
      </c>
      <c r="H8855" s="1">
        <v>46224.730511307869</v>
      </c>
      <c r="I8855" s="1">
        <v>46224.73055482639</v>
      </c>
      <c r="J8855" t="s">
        <v>79</v>
      </c>
      <c r="K8855" t="s">
        <v>24</v>
      </c>
      <c r="L8855" t="s">
        <v>25</v>
      </c>
      <c r="R8855" t="s">
        <v>26</v>
      </c>
    </row>
    <row r="8856" spans="1:18">
      <c r="A8856" t="s">
        <v>18</v>
      </c>
      <c r="B8856" t="s">
        <v>2385</v>
      </c>
      <c r="C8856" t="s">
        <v>38</v>
      </c>
      <c r="D8856" t="s">
        <v>21</v>
      </c>
      <c r="E8856" t="s">
        <v>22</v>
      </c>
      <c r="F8856">
        <v>630</v>
      </c>
      <c r="G8856">
        <v>4</v>
      </c>
      <c r="H8856" s="1">
        <v>46224.727475775464</v>
      </c>
      <c r="I8856" s="1">
        <v>46224.727489351848</v>
      </c>
      <c r="J8856" t="s">
        <v>79</v>
      </c>
      <c r="K8856" t="s">
        <v>2386</v>
      </c>
      <c r="L8856" t="s">
        <v>25</v>
      </c>
      <c r="R8856" t="s">
        <v>26</v>
      </c>
    </row>
    <row r="8857" spans="1:18">
      <c r="A8857" t="s">
        <v>18</v>
      </c>
      <c r="B8857" t="s">
        <v>2385</v>
      </c>
      <c r="C8857" t="s">
        <v>40</v>
      </c>
      <c r="D8857" t="s">
        <v>21</v>
      </c>
      <c r="E8857" t="s">
        <v>22</v>
      </c>
      <c r="F8857">
        <v>630</v>
      </c>
      <c r="G8857">
        <v>4</v>
      </c>
      <c r="H8857" s="1">
        <v>46224.719104282405</v>
      </c>
      <c r="I8857" s="1">
        <v>46224.719136921296</v>
      </c>
      <c r="J8857" t="s">
        <v>76</v>
      </c>
      <c r="K8857" t="s">
        <v>24</v>
      </c>
      <c r="L8857" t="s">
        <v>25</v>
      </c>
      <c r="R8857" t="s">
        <v>26</v>
      </c>
    </row>
    <row r="8858" spans="1:18">
      <c r="A8858" t="s">
        <v>18</v>
      </c>
      <c r="B8858" t="s">
        <v>2385</v>
      </c>
      <c r="C8858" t="s">
        <v>42</v>
      </c>
      <c r="D8858" t="s">
        <v>21</v>
      </c>
      <c r="E8858" t="s">
        <v>22</v>
      </c>
      <c r="F8858">
        <v>630</v>
      </c>
      <c r="G8858">
        <v>4</v>
      </c>
      <c r="H8858" s="1">
        <v>46224.541269942129</v>
      </c>
      <c r="I8858" s="1">
        <v>46224.541349224535</v>
      </c>
      <c r="J8858" t="s">
        <v>56</v>
      </c>
      <c r="K8858" t="s">
        <v>24</v>
      </c>
      <c r="L8858" t="s">
        <v>25</v>
      </c>
      <c r="R8858" t="s">
        <v>26</v>
      </c>
    </row>
    <row r="8859" spans="1:18">
      <c r="A8859" t="s">
        <v>18</v>
      </c>
      <c r="B8859" t="s">
        <v>2385</v>
      </c>
      <c r="C8859" t="s">
        <v>44</v>
      </c>
      <c r="D8859" t="s">
        <v>21</v>
      </c>
      <c r="E8859" t="s">
        <v>22</v>
      </c>
      <c r="F8859">
        <v>630</v>
      </c>
      <c r="G8859">
        <v>4</v>
      </c>
      <c r="H8859" s="1">
        <v>46224.540249733793</v>
      </c>
      <c r="I8859" s="1">
        <v>46224.540268599536</v>
      </c>
      <c r="J8859" t="s">
        <v>56</v>
      </c>
      <c r="K8859" t="s">
        <v>45</v>
      </c>
      <c r="L8859" t="s">
        <v>25</v>
      </c>
      <c r="R8859" t="s">
        <v>26</v>
      </c>
    </row>
    <row r="8860" spans="1:18">
      <c r="A8860" t="s">
        <v>18</v>
      </c>
      <c r="B8860" t="s">
        <v>2385</v>
      </c>
      <c r="C8860" t="s">
        <v>44</v>
      </c>
      <c r="D8860" t="s">
        <v>21</v>
      </c>
      <c r="E8860" t="s">
        <v>22</v>
      </c>
      <c r="F8860">
        <v>630</v>
      </c>
      <c r="G8860">
        <v>4</v>
      </c>
      <c r="H8860" s="1">
        <v>46224.539590428241</v>
      </c>
      <c r="I8860" s="1">
        <v>46224.539602546298</v>
      </c>
      <c r="J8860" t="s">
        <v>56</v>
      </c>
      <c r="K8860" t="s">
        <v>2387</v>
      </c>
      <c r="L8860" t="s">
        <v>25</v>
      </c>
      <c r="R8860" t="s">
        <v>26</v>
      </c>
    </row>
    <row r="8861" spans="1:18">
      <c r="A8861" t="s">
        <v>18</v>
      </c>
      <c r="B8861" t="s">
        <v>2385</v>
      </c>
      <c r="C8861" t="s">
        <v>47</v>
      </c>
      <c r="D8861" t="s">
        <v>21</v>
      </c>
      <c r="E8861" t="s">
        <v>22</v>
      </c>
      <c r="F8861">
        <v>630</v>
      </c>
      <c r="G8861">
        <v>4</v>
      </c>
      <c r="H8861" s="1">
        <v>46224.511888692126</v>
      </c>
      <c r="I8861" s="1">
        <v>46224.51197190972</v>
      </c>
      <c r="J8861" t="s">
        <v>58</v>
      </c>
      <c r="K8861" t="s">
        <v>24</v>
      </c>
      <c r="L8861" t="s">
        <v>25</v>
      </c>
      <c r="R8861" t="s">
        <v>26</v>
      </c>
    </row>
    <row r="8862" spans="1:18">
      <c r="A8862" t="s">
        <v>18</v>
      </c>
      <c r="B8862" t="s">
        <v>2385</v>
      </c>
      <c r="C8862" t="s">
        <v>49</v>
      </c>
      <c r="D8862" t="s">
        <v>21</v>
      </c>
      <c r="E8862" t="s">
        <v>22</v>
      </c>
      <c r="F8862">
        <v>630</v>
      </c>
      <c r="G8862">
        <v>4</v>
      </c>
      <c r="H8862" s="1">
        <v>46224.510241979166</v>
      </c>
      <c r="I8862" s="1">
        <v>46224.510256284717</v>
      </c>
      <c r="J8862" t="s">
        <v>58</v>
      </c>
      <c r="K8862" t="s">
        <v>2388</v>
      </c>
      <c r="L8862" t="s">
        <v>25</v>
      </c>
      <c r="R8862" t="s">
        <v>26</v>
      </c>
    </row>
    <row r="8863" spans="1:18">
      <c r="A8863" t="s">
        <v>18</v>
      </c>
      <c r="B8863" t="s">
        <v>2385</v>
      </c>
      <c r="C8863" t="s">
        <v>51</v>
      </c>
      <c r="D8863" t="s">
        <v>21</v>
      </c>
      <c r="E8863" t="s">
        <v>22</v>
      </c>
      <c r="F8863">
        <v>630</v>
      </c>
      <c r="G8863">
        <v>4</v>
      </c>
      <c r="H8863" s="1">
        <v>46224.505182372683</v>
      </c>
      <c r="I8863" s="1">
        <v>46224.505311921297</v>
      </c>
      <c r="J8863" t="s">
        <v>178</v>
      </c>
      <c r="K8863" t="s">
        <v>24</v>
      </c>
      <c r="L8863" t="s">
        <v>25</v>
      </c>
      <c r="R8863" t="s">
        <v>26</v>
      </c>
    </row>
    <row r="8865" spans="1:18">
      <c r="A8865" t="s">
        <v>18</v>
      </c>
      <c r="B8865" t="s">
        <v>2389</v>
      </c>
      <c r="C8865" t="s">
        <v>20</v>
      </c>
      <c r="D8865" t="s">
        <v>21</v>
      </c>
      <c r="E8865" t="s">
        <v>22</v>
      </c>
      <c r="F8865">
        <v>630</v>
      </c>
      <c r="G8865">
        <v>4</v>
      </c>
      <c r="H8865" s="1">
        <v>46225.916421643517</v>
      </c>
      <c r="I8865" s="1">
        <v>46225.916960567127</v>
      </c>
      <c r="J8865" t="s">
        <v>54</v>
      </c>
      <c r="K8865" t="s">
        <v>24</v>
      </c>
      <c r="L8865" t="s">
        <v>25</v>
      </c>
      <c r="R8865" t="s">
        <v>26</v>
      </c>
    </row>
    <row r="8866" spans="1:18">
      <c r="A8866" t="s">
        <v>18</v>
      </c>
      <c r="B8866" t="s">
        <v>2389</v>
      </c>
      <c r="C8866" t="s">
        <v>27</v>
      </c>
      <c r="D8866" t="s">
        <v>21</v>
      </c>
      <c r="E8866" t="s">
        <v>22</v>
      </c>
      <c r="F8866">
        <v>630</v>
      </c>
      <c r="G8866">
        <v>4</v>
      </c>
      <c r="H8866" s="1">
        <v>46225.829803935187</v>
      </c>
      <c r="I8866" s="1">
        <v>46225.831209224532</v>
      </c>
      <c r="J8866" t="s">
        <v>28</v>
      </c>
      <c r="K8866" t="s">
        <v>24</v>
      </c>
      <c r="L8866" t="s">
        <v>25</v>
      </c>
      <c r="R8866" t="s">
        <v>26</v>
      </c>
    </row>
    <row r="8867" spans="1:18">
      <c r="A8867" t="s">
        <v>18</v>
      </c>
      <c r="B8867" t="s">
        <v>2389</v>
      </c>
      <c r="C8867" t="s">
        <v>29</v>
      </c>
      <c r="D8867" t="s">
        <v>21</v>
      </c>
      <c r="E8867" t="s">
        <v>22</v>
      </c>
      <c r="F8867">
        <v>630</v>
      </c>
      <c r="G8867">
        <v>4</v>
      </c>
      <c r="H8867" s="1">
        <v>46225.820050115741</v>
      </c>
      <c r="I8867" s="1">
        <v>46225.820125960643</v>
      </c>
      <c r="J8867" t="s">
        <v>30</v>
      </c>
      <c r="K8867" t="s">
        <v>24</v>
      </c>
      <c r="L8867" t="s">
        <v>25</v>
      </c>
      <c r="R8867" t="s">
        <v>26</v>
      </c>
    </row>
    <row r="8868" spans="1:18">
      <c r="A8868" t="s">
        <v>18</v>
      </c>
      <c r="B8868" t="s">
        <v>2389</v>
      </c>
      <c r="C8868" t="s">
        <v>31</v>
      </c>
      <c r="D8868" t="s">
        <v>21</v>
      </c>
      <c r="E8868" t="s">
        <v>22</v>
      </c>
      <c r="F8868">
        <v>630</v>
      </c>
      <c r="G8868">
        <v>4</v>
      </c>
      <c r="H8868" s="1">
        <v>46225.796527777777</v>
      </c>
      <c r="I8868" s="1">
        <v>46225.791865937499</v>
      </c>
      <c r="J8868" t="s">
        <v>32</v>
      </c>
      <c r="K8868" t="s">
        <v>33</v>
      </c>
      <c r="L8868" t="s">
        <v>25</v>
      </c>
      <c r="R8868" t="s">
        <v>26</v>
      </c>
    </row>
    <row r="8869" spans="1:18">
      <c r="A8869" t="s">
        <v>18</v>
      </c>
      <c r="B8869" t="s">
        <v>2389</v>
      </c>
      <c r="C8869" t="s">
        <v>31</v>
      </c>
      <c r="D8869" t="s">
        <v>21</v>
      </c>
      <c r="E8869" t="s">
        <v>22</v>
      </c>
      <c r="F8869">
        <v>630</v>
      </c>
      <c r="G8869">
        <v>4</v>
      </c>
      <c r="H8869" s="1">
        <v>46225.7925908912</v>
      </c>
      <c r="I8869" s="1">
        <v>46225.793167824071</v>
      </c>
      <c r="J8869" t="s">
        <v>32</v>
      </c>
      <c r="K8869" t="s">
        <v>33</v>
      </c>
      <c r="L8869" t="s">
        <v>25</v>
      </c>
      <c r="R8869" t="s">
        <v>26</v>
      </c>
    </row>
    <row r="8870" spans="1:18">
      <c r="A8870" t="s">
        <v>18</v>
      </c>
      <c r="B8870" t="s">
        <v>2389</v>
      </c>
      <c r="C8870" t="s">
        <v>34</v>
      </c>
      <c r="D8870" t="s">
        <v>21</v>
      </c>
      <c r="E8870" t="s">
        <v>22</v>
      </c>
      <c r="F8870">
        <v>630</v>
      </c>
      <c r="G8870">
        <v>4</v>
      </c>
      <c r="H8870" s="1">
        <v>46225.72039725694</v>
      </c>
      <c r="I8870" s="1">
        <v>46225.720415590273</v>
      </c>
      <c r="J8870" t="s">
        <v>73</v>
      </c>
      <c r="K8870" t="s">
        <v>33</v>
      </c>
      <c r="L8870" t="s">
        <v>25</v>
      </c>
      <c r="R8870" t="s">
        <v>26</v>
      </c>
    </row>
    <row r="8871" spans="1:18">
      <c r="A8871" t="s">
        <v>18</v>
      </c>
      <c r="B8871" t="s">
        <v>2389</v>
      </c>
      <c r="C8871" t="s">
        <v>425</v>
      </c>
      <c r="D8871" t="s">
        <v>21</v>
      </c>
      <c r="E8871" t="s">
        <v>22</v>
      </c>
      <c r="F8871">
        <v>630</v>
      </c>
      <c r="G8871">
        <v>4</v>
      </c>
      <c r="H8871" s="1">
        <v>46225.704114120366</v>
      </c>
      <c r="I8871" s="1">
        <v>46225.70434251157</v>
      </c>
      <c r="J8871" t="s">
        <v>426</v>
      </c>
      <c r="K8871" t="s">
        <v>427</v>
      </c>
      <c r="L8871" t="s">
        <v>428</v>
      </c>
      <c r="M8871" t="s">
        <v>429</v>
      </c>
      <c r="N8871" t="s">
        <v>430</v>
      </c>
      <c r="P8871" t="s">
        <v>431</v>
      </c>
      <c r="R8871" t="s">
        <v>26</v>
      </c>
    </row>
    <row r="8872" spans="1:18">
      <c r="A8872" t="s">
        <v>18</v>
      </c>
      <c r="B8872" t="s">
        <v>2389</v>
      </c>
      <c r="C8872" t="s">
        <v>432</v>
      </c>
      <c r="D8872" t="s">
        <v>21</v>
      </c>
      <c r="E8872" t="s">
        <v>22</v>
      </c>
      <c r="F8872">
        <v>630</v>
      </c>
      <c r="G8872">
        <v>4</v>
      </c>
      <c r="H8872" s="1">
        <v>46225.70303344907</v>
      </c>
      <c r="I8872" s="1">
        <v>46225.703314583334</v>
      </c>
      <c r="J8872" t="s">
        <v>426</v>
      </c>
      <c r="K8872" t="s">
        <v>433</v>
      </c>
      <c r="L8872" t="s">
        <v>428</v>
      </c>
      <c r="M8872" t="s">
        <v>429</v>
      </c>
      <c r="N8872" t="s">
        <v>430</v>
      </c>
      <c r="P8872" t="s">
        <v>431</v>
      </c>
      <c r="R8872" t="s">
        <v>26</v>
      </c>
    </row>
    <row r="8873" spans="1:18">
      <c r="A8873" t="s">
        <v>18</v>
      </c>
      <c r="B8873" t="s">
        <v>2389</v>
      </c>
      <c r="C8873" t="s">
        <v>34</v>
      </c>
      <c r="D8873" t="s">
        <v>21</v>
      </c>
      <c r="E8873" t="s">
        <v>22</v>
      </c>
      <c r="F8873">
        <v>630</v>
      </c>
      <c r="G8873">
        <v>4</v>
      </c>
      <c r="H8873" s="1">
        <v>46224.515427395832</v>
      </c>
      <c r="I8873" s="1">
        <v>46224.515665081017</v>
      </c>
      <c r="J8873" t="s">
        <v>73</v>
      </c>
      <c r="K8873" t="s">
        <v>434</v>
      </c>
      <c r="L8873" t="s">
        <v>428</v>
      </c>
      <c r="N8873" t="s">
        <v>430</v>
      </c>
      <c r="R8873" t="s">
        <v>26</v>
      </c>
    </row>
    <row r="8874" spans="1:18">
      <c r="A8874" t="s">
        <v>18</v>
      </c>
      <c r="B8874" t="s">
        <v>2389</v>
      </c>
      <c r="C8874" t="s">
        <v>36</v>
      </c>
      <c r="D8874" t="s">
        <v>21</v>
      </c>
      <c r="E8874" t="s">
        <v>22</v>
      </c>
      <c r="F8874">
        <v>630</v>
      </c>
      <c r="G8874">
        <v>4</v>
      </c>
      <c r="H8874" s="1">
        <v>46224.514028622682</v>
      </c>
      <c r="I8874" s="1">
        <v>46224.514092627316</v>
      </c>
      <c r="J8874" t="s">
        <v>79</v>
      </c>
      <c r="K8874" t="s">
        <v>24</v>
      </c>
      <c r="L8874" t="s">
        <v>25</v>
      </c>
      <c r="R8874" t="s">
        <v>26</v>
      </c>
    </row>
    <row r="8875" spans="1:18">
      <c r="A8875" t="s">
        <v>18</v>
      </c>
      <c r="B8875" t="s">
        <v>2389</v>
      </c>
      <c r="C8875" t="s">
        <v>38</v>
      </c>
      <c r="D8875" t="s">
        <v>21</v>
      </c>
      <c r="E8875" t="s">
        <v>22</v>
      </c>
      <c r="F8875">
        <v>630</v>
      </c>
      <c r="G8875">
        <v>4</v>
      </c>
      <c r="H8875" s="1">
        <v>46224.511059224533</v>
      </c>
      <c r="I8875" s="1">
        <v>46224.511071331013</v>
      </c>
      <c r="J8875" t="s">
        <v>79</v>
      </c>
      <c r="K8875" t="s">
        <v>2390</v>
      </c>
      <c r="L8875" t="s">
        <v>25</v>
      </c>
      <c r="R8875" t="s">
        <v>26</v>
      </c>
    </row>
    <row r="8876" spans="1:18">
      <c r="A8876" t="s">
        <v>18</v>
      </c>
      <c r="B8876" t="s">
        <v>2389</v>
      </c>
      <c r="C8876" t="s">
        <v>40</v>
      </c>
      <c r="D8876" t="s">
        <v>21</v>
      </c>
      <c r="E8876" t="s">
        <v>22</v>
      </c>
      <c r="F8876">
        <v>630</v>
      </c>
      <c r="G8876">
        <v>4</v>
      </c>
      <c r="H8876" s="1">
        <v>46224.509938506941</v>
      </c>
      <c r="I8876" s="1">
        <v>46224.509975543981</v>
      </c>
      <c r="J8876" t="s">
        <v>76</v>
      </c>
      <c r="K8876" t="s">
        <v>24</v>
      </c>
      <c r="L8876" t="s">
        <v>25</v>
      </c>
      <c r="R8876" t="s">
        <v>26</v>
      </c>
    </row>
    <row r="8877" spans="1:18">
      <c r="A8877" t="s">
        <v>18</v>
      </c>
      <c r="B8877" t="s">
        <v>2389</v>
      </c>
      <c r="C8877" t="s">
        <v>42</v>
      </c>
      <c r="D8877" t="s">
        <v>21</v>
      </c>
      <c r="E8877" t="s">
        <v>22</v>
      </c>
      <c r="F8877">
        <v>630</v>
      </c>
      <c r="G8877">
        <v>4</v>
      </c>
      <c r="H8877" s="1">
        <v>46224.502473113425</v>
      </c>
      <c r="I8877" s="1">
        <v>46224.502501817129</v>
      </c>
      <c r="J8877" t="s">
        <v>56</v>
      </c>
      <c r="K8877" t="s">
        <v>24</v>
      </c>
      <c r="L8877" t="s">
        <v>25</v>
      </c>
      <c r="R8877" t="s">
        <v>26</v>
      </c>
    </row>
    <row r="8878" spans="1:18">
      <c r="A8878" t="s">
        <v>18</v>
      </c>
      <c r="B8878" t="s">
        <v>2389</v>
      </c>
      <c r="C8878" t="s">
        <v>44</v>
      </c>
      <c r="D8878" t="s">
        <v>21</v>
      </c>
      <c r="E8878" t="s">
        <v>22</v>
      </c>
      <c r="F8878">
        <v>630</v>
      </c>
      <c r="G8878">
        <v>4</v>
      </c>
      <c r="H8878" s="1">
        <v>46224.501395601852</v>
      </c>
      <c r="I8878" s="1">
        <v>46224.501414039347</v>
      </c>
      <c r="J8878" t="s">
        <v>56</v>
      </c>
      <c r="K8878" t="s">
        <v>45</v>
      </c>
      <c r="L8878" t="s">
        <v>25</v>
      </c>
      <c r="R8878" t="s">
        <v>26</v>
      </c>
    </row>
    <row r="8879" spans="1:18">
      <c r="A8879" t="s">
        <v>18</v>
      </c>
      <c r="B8879" t="s">
        <v>2389</v>
      </c>
      <c r="C8879" t="s">
        <v>44</v>
      </c>
      <c r="D8879" t="s">
        <v>21</v>
      </c>
      <c r="E8879" t="s">
        <v>22</v>
      </c>
      <c r="F8879">
        <v>630</v>
      </c>
      <c r="G8879">
        <v>4</v>
      </c>
      <c r="H8879" s="1">
        <v>46224.500809293982</v>
      </c>
      <c r="I8879" s="1">
        <v>46224.500817442131</v>
      </c>
      <c r="J8879" t="s">
        <v>56</v>
      </c>
      <c r="K8879" t="s">
        <v>2391</v>
      </c>
      <c r="L8879" t="s">
        <v>25</v>
      </c>
      <c r="R8879" t="s">
        <v>26</v>
      </c>
    </row>
    <row r="8880" spans="1:18">
      <c r="A8880" t="s">
        <v>18</v>
      </c>
      <c r="B8880" t="s">
        <v>2389</v>
      </c>
      <c r="C8880" t="s">
        <v>47</v>
      </c>
      <c r="D8880" t="s">
        <v>21</v>
      </c>
      <c r="E8880" t="s">
        <v>22</v>
      </c>
      <c r="F8880">
        <v>630</v>
      </c>
      <c r="G8880">
        <v>4</v>
      </c>
      <c r="H8880" s="1">
        <v>46224.495938854168</v>
      </c>
      <c r="I8880" s="1">
        <v>46224.495999965278</v>
      </c>
      <c r="J8880" t="s">
        <v>58</v>
      </c>
      <c r="K8880" t="s">
        <v>24</v>
      </c>
      <c r="L8880" t="s">
        <v>25</v>
      </c>
      <c r="R8880" t="s">
        <v>26</v>
      </c>
    </row>
    <row r="8881" spans="1:18">
      <c r="A8881" t="s">
        <v>18</v>
      </c>
      <c r="B8881" t="s">
        <v>2389</v>
      </c>
      <c r="C8881" t="s">
        <v>49</v>
      </c>
      <c r="D8881" t="s">
        <v>21</v>
      </c>
      <c r="E8881" t="s">
        <v>22</v>
      </c>
      <c r="F8881">
        <v>630</v>
      </c>
      <c r="G8881">
        <v>4</v>
      </c>
      <c r="H8881" s="1">
        <v>46224.493878356479</v>
      </c>
      <c r="I8881" s="1">
        <v>46224.493903668983</v>
      </c>
      <c r="J8881" t="s">
        <v>58</v>
      </c>
      <c r="K8881" t="s">
        <v>2392</v>
      </c>
      <c r="L8881" t="s">
        <v>25</v>
      </c>
      <c r="R8881" t="s">
        <v>26</v>
      </c>
    </row>
    <row r="8882" spans="1:18">
      <c r="A8882" t="s">
        <v>18</v>
      </c>
      <c r="B8882" t="s">
        <v>2389</v>
      </c>
      <c r="C8882" t="s">
        <v>51</v>
      </c>
      <c r="D8882" t="s">
        <v>21</v>
      </c>
      <c r="E8882" t="s">
        <v>22</v>
      </c>
      <c r="F8882">
        <v>630</v>
      </c>
      <c r="G8882">
        <v>4</v>
      </c>
      <c r="H8882" s="1">
        <v>46224.48765737268</v>
      </c>
      <c r="I8882" s="1">
        <v>46224.487767511571</v>
      </c>
      <c r="J8882" t="s">
        <v>178</v>
      </c>
      <c r="K8882" t="s">
        <v>24</v>
      </c>
      <c r="L8882" t="s">
        <v>25</v>
      </c>
      <c r="R8882" t="s">
        <v>26</v>
      </c>
    </row>
    <row r="8884" spans="1:18">
      <c r="A8884" t="s">
        <v>18</v>
      </c>
      <c r="B8884" t="s">
        <v>2393</v>
      </c>
      <c r="C8884" t="s">
        <v>20</v>
      </c>
      <c r="D8884" t="s">
        <v>21</v>
      </c>
      <c r="E8884" t="s">
        <v>22</v>
      </c>
      <c r="F8884">
        <v>630</v>
      </c>
      <c r="G8884">
        <v>4</v>
      </c>
      <c r="H8884" s="1">
        <v>46224.551974340277</v>
      </c>
      <c r="I8884" s="1">
        <v>46224.553188275459</v>
      </c>
      <c r="J8884" t="s">
        <v>23</v>
      </c>
      <c r="K8884" t="s">
        <v>24</v>
      </c>
      <c r="L8884" t="s">
        <v>25</v>
      </c>
      <c r="R8884" t="s">
        <v>26</v>
      </c>
    </row>
    <row r="8885" spans="1:18">
      <c r="A8885" t="s">
        <v>18</v>
      </c>
      <c r="B8885" t="s">
        <v>2393</v>
      </c>
      <c r="C8885" t="s">
        <v>27</v>
      </c>
      <c r="D8885" t="s">
        <v>21</v>
      </c>
      <c r="E8885" t="s">
        <v>22</v>
      </c>
      <c r="F8885">
        <v>630</v>
      </c>
      <c r="G8885">
        <v>4</v>
      </c>
      <c r="H8885" s="1">
        <v>46224.519031828699</v>
      </c>
      <c r="I8885" s="1">
        <v>46224.521080937498</v>
      </c>
      <c r="J8885" t="s">
        <v>71</v>
      </c>
      <c r="K8885" t="s">
        <v>24</v>
      </c>
      <c r="L8885" t="s">
        <v>25</v>
      </c>
      <c r="R8885" t="s">
        <v>26</v>
      </c>
    </row>
    <row r="8886" spans="1:18">
      <c r="A8886" t="s">
        <v>18</v>
      </c>
      <c r="B8886" t="s">
        <v>2393</v>
      </c>
      <c r="C8886" t="s">
        <v>29</v>
      </c>
      <c r="D8886" t="s">
        <v>21</v>
      </c>
      <c r="E8886" t="s">
        <v>22</v>
      </c>
      <c r="F8886">
        <v>630</v>
      </c>
      <c r="G8886">
        <v>4</v>
      </c>
      <c r="H8886" s="1">
        <v>46224.517107094907</v>
      </c>
      <c r="I8886" s="1">
        <v>46224.517160532407</v>
      </c>
      <c r="J8886" t="s">
        <v>162</v>
      </c>
      <c r="K8886" t="s">
        <v>24</v>
      </c>
      <c r="L8886" t="s">
        <v>25</v>
      </c>
      <c r="R8886" t="s">
        <v>26</v>
      </c>
    </row>
    <row r="8887" spans="1:18">
      <c r="A8887" t="s">
        <v>18</v>
      </c>
      <c r="B8887" t="s">
        <v>2393</v>
      </c>
      <c r="C8887" t="s">
        <v>31</v>
      </c>
      <c r="D8887" t="s">
        <v>21</v>
      </c>
      <c r="E8887" t="s">
        <v>22</v>
      </c>
      <c r="F8887">
        <v>630</v>
      </c>
      <c r="G8887">
        <v>4</v>
      </c>
      <c r="H8887" s="1">
        <v>46224.506021296293</v>
      </c>
      <c r="I8887" s="1">
        <v>46224.506048460644</v>
      </c>
      <c r="J8887" t="s">
        <v>73</v>
      </c>
      <c r="K8887" t="s">
        <v>33</v>
      </c>
      <c r="L8887" t="s">
        <v>25</v>
      </c>
      <c r="R8887" t="s">
        <v>26</v>
      </c>
    </row>
    <row r="8888" spans="1:18">
      <c r="A8888" t="s">
        <v>18</v>
      </c>
      <c r="B8888" t="s">
        <v>2393</v>
      </c>
      <c r="C8888" t="s">
        <v>34</v>
      </c>
      <c r="D8888" t="s">
        <v>21</v>
      </c>
      <c r="E8888" t="s">
        <v>22</v>
      </c>
      <c r="F8888">
        <v>630</v>
      </c>
      <c r="G8888">
        <v>4</v>
      </c>
      <c r="H8888" s="1">
        <v>46224.499132442128</v>
      </c>
      <c r="I8888" s="1">
        <v>46224.499150081014</v>
      </c>
      <c r="J8888" t="s">
        <v>73</v>
      </c>
      <c r="K8888" t="s">
        <v>33</v>
      </c>
      <c r="L8888" t="s">
        <v>25</v>
      </c>
      <c r="R8888" t="s">
        <v>26</v>
      </c>
    </row>
    <row r="8889" spans="1:18">
      <c r="A8889" t="s">
        <v>18</v>
      </c>
      <c r="B8889" t="s">
        <v>2393</v>
      </c>
      <c r="C8889" t="s">
        <v>36</v>
      </c>
      <c r="D8889" t="s">
        <v>21</v>
      </c>
      <c r="E8889" t="s">
        <v>22</v>
      </c>
      <c r="F8889">
        <v>630</v>
      </c>
      <c r="G8889">
        <v>4</v>
      </c>
      <c r="H8889" s="1">
        <v>46224.4969565625</v>
      </c>
      <c r="I8889" s="1">
        <v>46224.497052349536</v>
      </c>
      <c r="J8889" t="s">
        <v>79</v>
      </c>
      <c r="K8889" t="s">
        <v>24</v>
      </c>
      <c r="L8889" t="s">
        <v>25</v>
      </c>
      <c r="R8889" t="s">
        <v>26</v>
      </c>
    </row>
    <row r="8890" spans="1:18">
      <c r="A8890" t="s">
        <v>18</v>
      </c>
      <c r="B8890" t="s">
        <v>2393</v>
      </c>
      <c r="C8890" t="s">
        <v>38</v>
      </c>
      <c r="D8890" t="s">
        <v>21</v>
      </c>
      <c r="E8890" t="s">
        <v>22</v>
      </c>
      <c r="F8890">
        <v>630</v>
      </c>
      <c r="G8890">
        <v>4</v>
      </c>
      <c r="H8890" s="1">
        <v>46224.493811030094</v>
      </c>
      <c r="I8890" s="1">
        <v>46224.493823032404</v>
      </c>
      <c r="J8890" t="s">
        <v>79</v>
      </c>
      <c r="K8890" t="s">
        <v>2394</v>
      </c>
      <c r="L8890" t="s">
        <v>25</v>
      </c>
      <c r="R8890" t="s">
        <v>26</v>
      </c>
    </row>
    <row r="8891" spans="1:18">
      <c r="A8891" t="s">
        <v>18</v>
      </c>
      <c r="B8891" t="s">
        <v>2393</v>
      </c>
      <c r="C8891" t="s">
        <v>40</v>
      </c>
      <c r="D8891" t="s">
        <v>21</v>
      </c>
      <c r="E8891" t="s">
        <v>22</v>
      </c>
      <c r="F8891">
        <v>630</v>
      </c>
      <c r="G8891">
        <v>4</v>
      </c>
      <c r="H8891" s="1">
        <v>46224.493165706015</v>
      </c>
      <c r="I8891" s="1">
        <v>46224.493209953704</v>
      </c>
      <c r="J8891" t="s">
        <v>76</v>
      </c>
      <c r="K8891" t="s">
        <v>24</v>
      </c>
      <c r="L8891" t="s">
        <v>25</v>
      </c>
      <c r="R8891" t="s">
        <v>26</v>
      </c>
    </row>
    <row r="8892" spans="1:18">
      <c r="A8892" t="s">
        <v>18</v>
      </c>
      <c r="B8892" t="s">
        <v>2393</v>
      </c>
      <c r="C8892" t="s">
        <v>42</v>
      </c>
      <c r="D8892" t="s">
        <v>21</v>
      </c>
      <c r="E8892" t="s">
        <v>22</v>
      </c>
      <c r="F8892">
        <v>630</v>
      </c>
      <c r="G8892">
        <v>4</v>
      </c>
      <c r="H8892" s="1">
        <v>46224.489961307867</v>
      </c>
      <c r="I8892" s="1">
        <v>46224.490050196757</v>
      </c>
      <c r="J8892" t="s">
        <v>56</v>
      </c>
      <c r="K8892" t="s">
        <v>24</v>
      </c>
      <c r="L8892" t="s">
        <v>25</v>
      </c>
      <c r="R8892" t="s">
        <v>26</v>
      </c>
    </row>
    <row r="8893" spans="1:18">
      <c r="A8893" t="s">
        <v>18</v>
      </c>
      <c r="B8893" t="s">
        <v>2393</v>
      </c>
      <c r="C8893" t="s">
        <v>44</v>
      </c>
      <c r="D8893" t="s">
        <v>21</v>
      </c>
      <c r="E8893" t="s">
        <v>22</v>
      </c>
      <c r="F8893">
        <v>630</v>
      </c>
      <c r="G8893">
        <v>4</v>
      </c>
      <c r="H8893" s="1">
        <v>46224.488947453705</v>
      </c>
      <c r="I8893" s="1">
        <v>46224.488970868057</v>
      </c>
      <c r="J8893" t="s">
        <v>56</v>
      </c>
      <c r="K8893" t="s">
        <v>45</v>
      </c>
      <c r="L8893" t="s">
        <v>25</v>
      </c>
      <c r="R8893" t="s">
        <v>26</v>
      </c>
    </row>
    <row r="8894" spans="1:18">
      <c r="A8894" t="s">
        <v>18</v>
      </c>
      <c r="B8894" t="s">
        <v>2393</v>
      </c>
      <c r="C8894" t="s">
        <v>44</v>
      </c>
      <c r="D8894" t="s">
        <v>21</v>
      </c>
      <c r="E8894" t="s">
        <v>22</v>
      </c>
      <c r="F8894">
        <v>630</v>
      </c>
      <c r="G8894">
        <v>4</v>
      </c>
      <c r="H8894" s="1">
        <v>46224.488369409723</v>
      </c>
      <c r="I8894" s="1">
        <v>46224.488377928239</v>
      </c>
      <c r="J8894" t="s">
        <v>56</v>
      </c>
      <c r="K8894" t="s">
        <v>2395</v>
      </c>
      <c r="L8894" t="s">
        <v>25</v>
      </c>
      <c r="R8894" t="s">
        <v>26</v>
      </c>
    </row>
    <row r="8895" spans="1:18">
      <c r="A8895" t="s">
        <v>18</v>
      </c>
      <c r="B8895" t="s">
        <v>2393</v>
      </c>
      <c r="C8895" t="s">
        <v>47</v>
      </c>
      <c r="D8895" t="s">
        <v>21</v>
      </c>
      <c r="E8895" t="s">
        <v>22</v>
      </c>
      <c r="F8895">
        <v>630</v>
      </c>
      <c r="G8895">
        <v>4</v>
      </c>
      <c r="H8895" s="1">
        <v>46224.487540358794</v>
      </c>
      <c r="I8895" s="1">
        <v>46224.487592245372</v>
      </c>
      <c r="J8895" t="s">
        <v>58</v>
      </c>
      <c r="K8895" t="s">
        <v>24</v>
      </c>
      <c r="L8895" t="s">
        <v>25</v>
      </c>
      <c r="R8895" t="s">
        <v>26</v>
      </c>
    </row>
    <row r="8896" spans="1:18">
      <c r="A8896" t="s">
        <v>18</v>
      </c>
      <c r="B8896" t="s">
        <v>2393</v>
      </c>
      <c r="C8896" t="s">
        <v>49</v>
      </c>
      <c r="D8896" t="s">
        <v>21</v>
      </c>
      <c r="E8896" t="s">
        <v>22</v>
      </c>
      <c r="F8896">
        <v>630</v>
      </c>
      <c r="G8896">
        <v>4</v>
      </c>
      <c r="H8896" s="1">
        <v>46224.48580362268</v>
      </c>
      <c r="I8896" s="1">
        <v>46224.485820520829</v>
      </c>
      <c r="J8896" t="s">
        <v>58</v>
      </c>
      <c r="K8896" t="s">
        <v>2396</v>
      </c>
      <c r="L8896" t="s">
        <v>25</v>
      </c>
      <c r="R8896" t="s">
        <v>26</v>
      </c>
    </row>
    <row r="8897" spans="1:18">
      <c r="A8897" t="s">
        <v>18</v>
      </c>
      <c r="B8897" t="s">
        <v>2393</v>
      </c>
      <c r="C8897" t="s">
        <v>51</v>
      </c>
      <c r="D8897" t="s">
        <v>21</v>
      </c>
      <c r="E8897" t="s">
        <v>22</v>
      </c>
      <c r="F8897">
        <v>630</v>
      </c>
      <c r="G8897">
        <v>4</v>
      </c>
      <c r="H8897" s="1">
        <v>46224.480669178236</v>
      </c>
      <c r="I8897" s="1">
        <v>46224.480795636569</v>
      </c>
      <c r="J8897" t="s">
        <v>178</v>
      </c>
      <c r="K8897" t="s">
        <v>24</v>
      </c>
      <c r="L8897" t="s">
        <v>25</v>
      </c>
      <c r="R8897" t="s">
        <v>26</v>
      </c>
    </row>
    <row r="8899" spans="1:18">
      <c r="A8899" t="s">
        <v>18</v>
      </c>
      <c r="B8899" t="s">
        <v>2397</v>
      </c>
      <c r="C8899" t="s">
        <v>20</v>
      </c>
      <c r="D8899" t="s">
        <v>21</v>
      </c>
      <c r="E8899" t="s">
        <v>22</v>
      </c>
      <c r="F8899">
        <v>630</v>
      </c>
      <c r="G8899">
        <v>4</v>
      </c>
      <c r="H8899" s="1">
        <v>46226.716060150458</v>
      </c>
      <c r="I8899" s="1">
        <v>46226.716084374995</v>
      </c>
      <c r="J8899" t="s">
        <v>70</v>
      </c>
      <c r="K8899" t="s">
        <v>24</v>
      </c>
      <c r="L8899" t="s">
        <v>25</v>
      </c>
      <c r="R8899" t="s">
        <v>26</v>
      </c>
    </row>
    <row r="8900" spans="1:18">
      <c r="A8900" t="s">
        <v>18</v>
      </c>
      <c r="B8900" t="s">
        <v>2397</v>
      </c>
      <c r="C8900" t="s">
        <v>27</v>
      </c>
      <c r="D8900" t="s">
        <v>21</v>
      </c>
      <c r="E8900" t="s">
        <v>22</v>
      </c>
      <c r="F8900">
        <v>630</v>
      </c>
      <c r="G8900">
        <v>4</v>
      </c>
      <c r="H8900" s="1">
        <v>46226.711015162036</v>
      </c>
      <c r="I8900" s="1">
        <v>46226.712653009257</v>
      </c>
      <c r="J8900" t="s">
        <v>71</v>
      </c>
      <c r="K8900" t="s">
        <v>24</v>
      </c>
      <c r="L8900" t="s">
        <v>25</v>
      </c>
      <c r="R8900" t="s">
        <v>26</v>
      </c>
    </row>
    <row r="8901" spans="1:18">
      <c r="A8901" t="s">
        <v>18</v>
      </c>
      <c r="B8901" t="s">
        <v>2397</v>
      </c>
      <c r="C8901" t="s">
        <v>29</v>
      </c>
      <c r="D8901" t="s">
        <v>21</v>
      </c>
      <c r="E8901" t="s">
        <v>22</v>
      </c>
      <c r="F8901">
        <v>630</v>
      </c>
      <c r="G8901">
        <v>4</v>
      </c>
      <c r="H8901" s="1">
        <v>46226.683917905088</v>
      </c>
      <c r="I8901" s="1">
        <v>46226.683986956014</v>
      </c>
      <c r="J8901" t="s">
        <v>58</v>
      </c>
      <c r="K8901" t="s">
        <v>24</v>
      </c>
      <c r="L8901" t="s">
        <v>25</v>
      </c>
      <c r="R8901" t="s">
        <v>26</v>
      </c>
    </row>
    <row r="8902" spans="1:18">
      <c r="A8902" t="s">
        <v>18</v>
      </c>
      <c r="B8902" t="s">
        <v>2397</v>
      </c>
      <c r="C8902" t="s">
        <v>31</v>
      </c>
      <c r="D8902" t="s">
        <v>21</v>
      </c>
      <c r="E8902" t="s">
        <v>22</v>
      </c>
      <c r="F8902">
        <v>630</v>
      </c>
      <c r="G8902">
        <v>4</v>
      </c>
      <c r="H8902" s="1">
        <v>46226.682638888888</v>
      </c>
      <c r="I8902" s="1">
        <v>46226.678353668976</v>
      </c>
      <c r="J8902" t="s">
        <v>72</v>
      </c>
      <c r="K8902" t="s">
        <v>33</v>
      </c>
      <c r="L8902" t="s">
        <v>25</v>
      </c>
      <c r="R8902" t="s">
        <v>26</v>
      </c>
    </row>
    <row r="8903" spans="1:18">
      <c r="A8903" t="s">
        <v>18</v>
      </c>
      <c r="B8903" t="s">
        <v>2397</v>
      </c>
      <c r="C8903" t="s">
        <v>34</v>
      </c>
      <c r="D8903" t="s">
        <v>21</v>
      </c>
      <c r="E8903" t="s">
        <v>22</v>
      </c>
      <c r="F8903">
        <v>630</v>
      </c>
      <c r="G8903">
        <v>4</v>
      </c>
      <c r="H8903" s="1">
        <v>46226.67384826389</v>
      </c>
      <c r="I8903" s="1">
        <v>46226.67387126157</v>
      </c>
      <c r="J8903" t="s">
        <v>73</v>
      </c>
      <c r="K8903" t="s">
        <v>33</v>
      </c>
      <c r="L8903" t="s">
        <v>25</v>
      </c>
      <c r="R8903" t="s">
        <v>26</v>
      </c>
    </row>
    <row r="8904" spans="1:18">
      <c r="A8904" t="s">
        <v>18</v>
      </c>
      <c r="B8904" t="s">
        <v>2397</v>
      </c>
      <c r="C8904" t="s">
        <v>36</v>
      </c>
      <c r="D8904" t="s">
        <v>21</v>
      </c>
      <c r="E8904" t="s">
        <v>22</v>
      </c>
      <c r="F8904">
        <v>630</v>
      </c>
      <c r="G8904">
        <v>4</v>
      </c>
      <c r="H8904" s="1">
        <v>46226.667748993052</v>
      </c>
      <c r="I8904" s="1">
        <v>46226.667807025464</v>
      </c>
      <c r="J8904" t="s">
        <v>74</v>
      </c>
      <c r="K8904" t="s">
        <v>24</v>
      </c>
      <c r="L8904" t="s">
        <v>25</v>
      </c>
      <c r="R8904" t="s">
        <v>26</v>
      </c>
    </row>
    <row r="8905" spans="1:18">
      <c r="A8905" t="s">
        <v>18</v>
      </c>
      <c r="B8905" t="s">
        <v>2397</v>
      </c>
      <c r="C8905" t="s">
        <v>38</v>
      </c>
      <c r="D8905" t="s">
        <v>21</v>
      </c>
      <c r="E8905" t="s">
        <v>22</v>
      </c>
      <c r="F8905">
        <v>630</v>
      </c>
      <c r="G8905">
        <v>4</v>
      </c>
      <c r="H8905" s="1">
        <v>46226.665971261573</v>
      </c>
      <c r="I8905" s="1">
        <v>46226.665974884258</v>
      </c>
      <c r="J8905" t="s">
        <v>74</v>
      </c>
      <c r="K8905" t="s">
        <v>2398</v>
      </c>
      <c r="L8905" t="s">
        <v>25</v>
      </c>
      <c r="R8905" t="s">
        <v>26</v>
      </c>
    </row>
    <row r="8906" spans="1:18">
      <c r="A8906" t="s">
        <v>18</v>
      </c>
      <c r="B8906" t="s">
        <v>2397</v>
      </c>
      <c r="C8906" t="s">
        <v>40</v>
      </c>
      <c r="D8906" t="s">
        <v>21</v>
      </c>
      <c r="E8906" t="s">
        <v>22</v>
      </c>
      <c r="F8906">
        <v>630</v>
      </c>
      <c r="G8906">
        <v>4</v>
      </c>
      <c r="H8906" s="1">
        <v>46226.661293634257</v>
      </c>
      <c r="I8906" s="1">
        <v>46226.661321064814</v>
      </c>
      <c r="J8906" t="s">
        <v>76</v>
      </c>
      <c r="K8906" t="s">
        <v>24</v>
      </c>
      <c r="L8906" t="s">
        <v>25</v>
      </c>
      <c r="R8906" t="s">
        <v>26</v>
      </c>
    </row>
    <row r="8907" spans="1:18">
      <c r="A8907" t="s">
        <v>18</v>
      </c>
      <c r="B8907" t="s">
        <v>2397</v>
      </c>
      <c r="C8907" t="s">
        <v>42</v>
      </c>
      <c r="D8907" t="s">
        <v>21</v>
      </c>
      <c r="E8907" t="s">
        <v>22</v>
      </c>
      <c r="F8907">
        <v>630</v>
      </c>
      <c r="G8907">
        <v>4</v>
      </c>
      <c r="H8907" s="1">
        <v>46226.599866087963</v>
      </c>
      <c r="I8907" s="1">
        <v>46226.599963541667</v>
      </c>
      <c r="J8907" t="s">
        <v>56</v>
      </c>
      <c r="K8907" t="s">
        <v>24</v>
      </c>
      <c r="L8907" t="s">
        <v>25</v>
      </c>
      <c r="R8907" t="s">
        <v>26</v>
      </c>
    </row>
    <row r="8908" spans="1:18">
      <c r="A8908" t="s">
        <v>18</v>
      </c>
      <c r="B8908" t="s">
        <v>2397</v>
      </c>
      <c r="C8908" t="s">
        <v>44</v>
      </c>
      <c r="D8908" t="s">
        <v>21</v>
      </c>
      <c r="E8908" t="s">
        <v>22</v>
      </c>
      <c r="F8908">
        <v>630</v>
      </c>
      <c r="G8908">
        <v>4</v>
      </c>
      <c r="H8908" s="1">
        <v>46226.598962233795</v>
      </c>
      <c r="I8908" s="1">
        <v>46226.598977546295</v>
      </c>
      <c r="J8908" t="s">
        <v>56</v>
      </c>
      <c r="K8908" t="s">
        <v>77</v>
      </c>
      <c r="L8908" t="s">
        <v>25</v>
      </c>
      <c r="R8908" t="s">
        <v>26</v>
      </c>
    </row>
    <row r="8909" spans="1:18">
      <c r="A8909" t="s">
        <v>18</v>
      </c>
      <c r="B8909" t="s">
        <v>2397</v>
      </c>
      <c r="C8909" t="s">
        <v>44</v>
      </c>
      <c r="D8909" t="s">
        <v>21</v>
      </c>
      <c r="E8909" t="s">
        <v>22</v>
      </c>
      <c r="F8909">
        <v>630</v>
      </c>
      <c r="G8909">
        <v>4</v>
      </c>
      <c r="H8909" s="1">
        <v>46226.598278391204</v>
      </c>
      <c r="I8909" s="1">
        <v>46226.598284687498</v>
      </c>
      <c r="J8909" t="s">
        <v>56</v>
      </c>
      <c r="K8909" t="s">
        <v>2399</v>
      </c>
      <c r="L8909" t="s">
        <v>25</v>
      </c>
      <c r="R8909" t="s">
        <v>26</v>
      </c>
    </row>
    <row r="8910" spans="1:18">
      <c r="A8910" t="s">
        <v>18</v>
      </c>
      <c r="B8910" t="s">
        <v>2397</v>
      </c>
      <c r="C8910" t="s">
        <v>47</v>
      </c>
      <c r="D8910" t="s">
        <v>21</v>
      </c>
      <c r="E8910" t="s">
        <v>22</v>
      </c>
      <c r="F8910">
        <v>630</v>
      </c>
      <c r="G8910">
        <v>4</v>
      </c>
      <c r="H8910" s="1">
        <v>46226.596173182872</v>
      </c>
      <c r="I8910" s="1">
        <v>46226.596204363421</v>
      </c>
      <c r="J8910" t="s">
        <v>79</v>
      </c>
      <c r="K8910" t="s">
        <v>24</v>
      </c>
      <c r="L8910" t="s">
        <v>25</v>
      </c>
      <c r="R8910" t="s">
        <v>26</v>
      </c>
    </row>
    <row r="8911" spans="1:18">
      <c r="A8911" t="s">
        <v>18</v>
      </c>
      <c r="B8911" t="s">
        <v>2397</v>
      </c>
      <c r="C8911" t="s">
        <v>49</v>
      </c>
      <c r="D8911" t="s">
        <v>21</v>
      </c>
      <c r="E8911" t="s">
        <v>22</v>
      </c>
      <c r="F8911">
        <v>630</v>
      </c>
      <c r="G8911">
        <v>4</v>
      </c>
      <c r="H8911" s="1">
        <v>46226.594987418983</v>
      </c>
      <c r="I8911" s="1">
        <v>46226.5950065625</v>
      </c>
      <c r="J8911" t="s">
        <v>79</v>
      </c>
      <c r="K8911" t="s">
        <v>2400</v>
      </c>
      <c r="L8911" t="s">
        <v>25</v>
      </c>
      <c r="R8911" t="s">
        <v>26</v>
      </c>
    </row>
    <row r="8912" spans="1:18">
      <c r="A8912" t="s">
        <v>18</v>
      </c>
      <c r="B8912" t="s">
        <v>2397</v>
      </c>
      <c r="C8912" t="s">
        <v>51</v>
      </c>
      <c r="D8912" t="s">
        <v>21</v>
      </c>
      <c r="E8912" t="s">
        <v>22</v>
      </c>
      <c r="F8912">
        <v>630</v>
      </c>
      <c r="G8912">
        <v>4</v>
      </c>
      <c r="H8912" s="1">
        <v>46226.5941040162</v>
      </c>
      <c r="I8912" s="1">
        <v>46226.594135266205</v>
      </c>
      <c r="J8912" t="s">
        <v>60</v>
      </c>
      <c r="K8912" t="s">
        <v>24</v>
      </c>
      <c r="L8912" t="s">
        <v>25</v>
      </c>
      <c r="R8912" t="s">
        <v>26</v>
      </c>
    </row>
    <row r="8914" spans="1:18">
      <c r="A8914" t="s">
        <v>18</v>
      </c>
      <c r="B8914" t="s">
        <v>2401</v>
      </c>
      <c r="C8914" t="s">
        <v>20</v>
      </c>
      <c r="D8914" t="s">
        <v>21</v>
      </c>
      <c r="E8914" t="s">
        <v>22</v>
      </c>
      <c r="F8914">
        <v>630</v>
      </c>
      <c r="G8914">
        <v>4</v>
      </c>
      <c r="H8914" s="1">
        <v>46225.400393020835</v>
      </c>
      <c r="I8914" s="1">
        <v>46225.401492708334</v>
      </c>
      <c r="J8914" t="s">
        <v>23</v>
      </c>
      <c r="K8914" t="s">
        <v>24</v>
      </c>
      <c r="L8914" t="s">
        <v>25</v>
      </c>
      <c r="R8914" t="s">
        <v>26</v>
      </c>
    </row>
    <row r="8915" spans="1:18">
      <c r="A8915" t="s">
        <v>18</v>
      </c>
      <c r="B8915" t="s">
        <v>2401</v>
      </c>
      <c r="C8915" t="s">
        <v>27</v>
      </c>
      <c r="D8915" t="s">
        <v>21</v>
      </c>
      <c r="E8915" t="s">
        <v>22</v>
      </c>
      <c r="F8915">
        <v>630</v>
      </c>
      <c r="G8915">
        <v>4</v>
      </c>
      <c r="H8915" s="1">
        <v>46225.396799884256</v>
      </c>
      <c r="I8915" s="1">
        <v>46225.398467395833</v>
      </c>
      <c r="J8915" t="s">
        <v>71</v>
      </c>
      <c r="K8915" t="s">
        <v>24</v>
      </c>
      <c r="L8915" t="s">
        <v>25</v>
      </c>
      <c r="R8915" t="s">
        <v>26</v>
      </c>
    </row>
    <row r="8916" spans="1:18">
      <c r="A8916" t="s">
        <v>18</v>
      </c>
      <c r="B8916" t="s">
        <v>2401</v>
      </c>
      <c r="C8916" t="s">
        <v>29</v>
      </c>
      <c r="D8916" t="s">
        <v>21</v>
      </c>
      <c r="E8916" t="s">
        <v>22</v>
      </c>
      <c r="F8916">
        <v>630</v>
      </c>
      <c r="G8916">
        <v>4</v>
      </c>
      <c r="H8916" s="1">
        <v>46225.395299270829</v>
      </c>
      <c r="I8916" s="1">
        <v>46225.395374803236</v>
      </c>
      <c r="J8916" t="s">
        <v>58</v>
      </c>
      <c r="K8916" t="s">
        <v>24</v>
      </c>
      <c r="L8916" t="s">
        <v>25</v>
      </c>
      <c r="R8916" t="s">
        <v>26</v>
      </c>
    </row>
    <row r="8917" spans="1:18">
      <c r="A8917" t="s">
        <v>18</v>
      </c>
      <c r="B8917" t="s">
        <v>2401</v>
      </c>
      <c r="C8917" t="s">
        <v>31</v>
      </c>
      <c r="D8917" t="s">
        <v>21</v>
      </c>
      <c r="E8917" t="s">
        <v>22</v>
      </c>
      <c r="F8917">
        <v>630</v>
      </c>
      <c r="G8917">
        <v>4</v>
      </c>
      <c r="H8917" s="1">
        <v>46225.392001932865</v>
      </c>
      <c r="I8917" s="1">
        <v>46225.392029247683</v>
      </c>
      <c r="J8917" t="s">
        <v>72</v>
      </c>
      <c r="K8917" t="s">
        <v>33</v>
      </c>
      <c r="L8917" t="s">
        <v>25</v>
      </c>
      <c r="R8917" t="s">
        <v>26</v>
      </c>
    </row>
    <row r="8918" spans="1:18">
      <c r="A8918" t="s">
        <v>18</v>
      </c>
      <c r="B8918" t="s">
        <v>2401</v>
      </c>
      <c r="C8918" t="s">
        <v>34</v>
      </c>
      <c r="D8918" t="s">
        <v>21</v>
      </c>
      <c r="E8918" t="s">
        <v>22</v>
      </c>
      <c r="F8918">
        <v>630</v>
      </c>
      <c r="G8918">
        <v>4</v>
      </c>
      <c r="H8918" s="1">
        <v>46225.386549999996</v>
      </c>
      <c r="I8918" s="1">
        <v>46225.386568634254</v>
      </c>
      <c r="J8918" t="s">
        <v>73</v>
      </c>
      <c r="K8918" t="s">
        <v>33</v>
      </c>
      <c r="L8918" t="s">
        <v>25</v>
      </c>
      <c r="R8918" t="s">
        <v>26</v>
      </c>
    </row>
    <row r="8919" spans="1:18">
      <c r="A8919" t="s">
        <v>18</v>
      </c>
      <c r="B8919" t="s">
        <v>2401</v>
      </c>
      <c r="C8919" t="s">
        <v>36</v>
      </c>
      <c r="D8919" t="s">
        <v>21</v>
      </c>
      <c r="E8919" t="s">
        <v>22</v>
      </c>
      <c r="F8919">
        <v>630</v>
      </c>
      <c r="G8919">
        <v>4</v>
      </c>
      <c r="H8919" s="1">
        <v>46225.385136226847</v>
      </c>
      <c r="I8919" s="1">
        <v>46225.385179629629</v>
      </c>
      <c r="J8919" t="s">
        <v>74</v>
      </c>
      <c r="K8919" t="s">
        <v>24</v>
      </c>
      <c r="L8919" t="s">
        <v>25</v>
      </c>
      <c r="R8919" t="s">
        <v>26</v>
      </c>
    </row>
    <row r="8920" spans="1:18">
      <c r="A8920" t="s">
        <v>18</v>
      </c>
      <c r="B8920" t="s">
        <v>2401</v>
      </c>
      <c r="C8920" t="s">
        <v>38</v>
      </c>
      <c r="D8920" t="s">
        <v>21</v>
      </c>
      <c r="E8920" t="s">
        <v>22</v>
      </c>
      <c r="F8920">
        <v>630</v>
      </c>
      <c r="G8920">
        <v>4</v>
      </c>
      <c r="H8920" s="1">
        <v>46225.383860185182</v>
      </c>
      <c r="I8920" s="1">
        <v>46225.383869409721</v>
      </c>
      <c r="J8920" t="s">
        <v>74</v>
      </c>
      <c r="K8920" t="s">
        <v>2402</v>
      </c>
      <c r="L8920" t="s">
        <v>25</v>
      </c>
      <c r="R8920" t="s">
        <v>26</v>
      </c>
    </row>
    <row r="8921" spans="1:18">
      <c r="A8921" t="s">
        <v>18</v>
      </c>
      <c r="B8921" t="s">
        <v>2401</v>
      </c>
      <c r="C8921" t="s">
        <v>40</v>
      </c>
      <c r="D8921" t="s">
        <v>21</v>
      </c>
      <c r="E8921" t="s">
        <v>22</v>
      </c>
      <c r="F8921">
        <v>630</v>
      </c>
      <c r="G8921">
        <v>4</v>
      </c>
      <c r="H8921" s="1">
        <v>46225.366346493051</v>
      </c>
      <c r="I8921" s="1">
        <v>46225.366374305551</v>
      </c>
      <c r="J8921" t="s">
        <v>76</v>
      </c>
      <c r="K8921" t="s">
        <v>24</v>
      </c>
      <c r="L8921" t="s">
        <v>25</v>
      </c>
      <c r="R8921" t="s">
        <v>26</v>
      </c>
    </row>
    <row r="8922" spans="1:18">
      <c r="A8922" t="s">
        <v>18</v>
      </c>
      <c r="B8922" t="s">
        <v>2401</v>
      </c>
      <c r="C8922" t="s">
        <v>42</v>
      </c>
      <c r="D8922" t="s">
        <v>21</v>
      </c>
      <c r="E8922" t="s">
        <v>22</v>
      </c>
      <c r="F8922">
        <v>630</v>
      </c>
      <c r="G8922">
        <v>4</v>
      </c>
      <c r="H8922" s="1">
        <v>46225.360011493052</v>
      </c>
      <c r="I8922" s="1">
        <v>46225.360085567125</v>
      </c>
      <c r="J8922" t="s">
        <v>56</v>
      </c>
      <c r="K8922" t="s">
        <v>24</v>
      </c>
      <c r="L8922" t="s">
        <v>25</v>
      </c>
      <c r="R8922" t="s">
        <v>26</v>
      </c>
    </row>
    <row r="8923" spans="1:18">
      <c r="A8923" t="s">
        <v>18</v>
      </c>
      <c r="B8923" t="s">
        <v>2401</v>
      </c>
      <c r="C8923" t="s">
        <v>44</v>
      </c>
      <c r="D8923" t="s">
        <v>21</v>
      </c>
      <c r="E8923" t="s">
        <v>22</v>
      </c>
      <c r="F8923">
        <v>630</v>
      </c>
      <c r="G8923">
        <v>4</v>
      </c>
      <c r="H8923" s="1">
        <v>46225.359115659718</v>
      </c>
      <c r="I8923" s="1">
        <v>46225.359130358796</v>
      </c>
      <c r="J8923" t="s">
        <v>56</v>
      </c>
      <c r="K8923" t="s">
        <v>77</v>
      </c>
      <c r="L8923" t="s">
        <v>25</v>
      </c>
      <c r="R8923" t="s">
        <v>26</v>
      </c>
    </row>
    <row r="8924" spans="1:18">
      <c r="A8924" t="s">
        <v>18</v>
      </c>
      <c r="B8924" t="s">
        <v>2401</v>
      </c>
      <c r="C8924" t="s">
        <v>44</v>
      </c>
      <c r="D8924" t="s">
        <v>21</v>
      </c>
      <c r="E8924" t="s">
        <v>22</v>
      </c>
      <c r="F8924">
        <v>630</v>
      </c>
      <c r="G8924">
        <v>4</v>
      </c>
      <c r="H8924" s="1">
        <v>46225.358538506945</v>
      </c>
      <c r="I8924" s="1">
        <v>46225.358558368054</v>
      </c>
      <c r="J8924" t="s">
        <v>56</v>
      </c>
      <c r="K8924" t="s">
        <v>2403</v>
      </c>
      <c r="L8924" t="s">
        <v>25</v>
      </c>
      <c r="R8924" t="s">
        <v>26</v>
      </c>
    </row>
    <row r="8925" spans="1:18">
      <c r="A8925" t="s">
        <v>18</v>
      </c>
      <c r="B8925" t="s">
        <v>2401</v>
      </c>
      <c r="C8925" t="s">
        <v>47</v>
      </c>
      <c r="D8925" t="s">
        <v>21</v>
      </c>
      <c r="E8925" t="s">
        <v>22</v>
      </c>
      <c r="F8925">
        <v>630</v>
      </c>
      <c r="G8925">
        <v>4</v>
      </c>
      <c r="H8925" s="1">
        <v>46225.355026585647</v>
      </c>
      <c r="I8925" s="1">
        <v>46225.355065277778</v>
      </c>
      <c r="J8925" t="s">
        <v>79</v>
      </c>
      <c r="K8925" t="s">
        <v>24</v>
      </c>
      <c r="L8925" t="s">
        <v>25</v>
      </c>
      <c r="R8925" t="s">
        <v>26</v>
      </c>
    </row>
    <row r="8926" spans="1:18">
      <c r="A8926" t="s">
        <v>18</v>
      </c>
      <c r="B8926" t="s">
        <v>2401</v>
      </c>
      <c r="C8926" t="s">
        <v>49</v>
      </c>
      <c r="D8926" t="s">
        <v>21</v>
      </c>
      <c r="E8926" t="s">
        <v>22</v>
      </c>
      <c r="F8926">
        <v>630</v>
      </c>
      <c r="G8926">
        <v>4</v>
      </c>
      <c r="H8926" s="1">
        <v>46225.352181979164</v>
      </c>
      <c r="I8926" s="1">
        <v>46225.352195914347</v>
      </c>
      <c r="J8926" t="s">
        <v>79</v>
      </c>
      <c r="K8926" t="s">
        <v>2404</v>
      </c>
      <c r="L8926" t="s">
        <v>25</v>
      </c>
      <c r="R8926" t="s">
        <v>26</v>
      </c>
    </row>
    <row r="8927" spans="1:18">
      <c r="A8927" t="s">
        <v>18</v>
      </c>
      <c r="B8927" t="s">
        <v>2401</v>
      </c>
      <c r="C8927" t="s">
        <v>51</v>
      </c>
      <c r="D8927" t="s">
        <v>21</v>
      </c>
      <c r="E8927" t="s">
        <v>22</v>
      </c>
      <c r="F8927">
        <v>630</v>
      </c>
      <c r="G8927">
        <v>4</v>
      </c>
      <c r="H8927" s="1">
        <v>46225.348124768519</v>
      </c>
      <c r="I8927" s="1">
        <v>46225.348149456018</v>
      </c>
      <c r="J8927" t="s">
        <v>60</v>
      </c>
      <c r="K8927" t="s">
        <v>24</v>
      </c>
      <c r="L8927" t="s">
        <v>25</v>
      </c>
      <c r="R8927" t="s">
        <v>26</v>
      </c>
    </row>
    <row r="8929" spans="1:18">
      <c r="A8929" t="s">
        <v>18</v>
      </c>
      <c r="B8929" t="s">
        <v>2405</v>
      </c>
      <c r="C8929" t="s">
        <v>20</v>
      </c>
      <c r="D8929" t="s">
        <v>21</v>
      </c>
      <c r="E8929" t="s">
        <v>22</v>
      </c>
      <c r="F8929">
        <v>630</v>
      </c>
      <c r="G8929">
        <v>4</v>
      </c>
      <c r="H8929" s="1">
        <v>46226.71203815972</v>
      </c>
      <c r="I8929" s="1">
        <v>46226.712064120366</v>
      </c>
      <c r="J8929" t="s">
        <v>70</v>
      </c>
      <c r="K8929" t="s">
        <v>24</v>
      </c>
      <c r="L8929" t="s">
        <v>25</v>
      </c>
      <c r="R8929" t="s">
        <v>26</v>
      </c>
    </row>
    <row r="8930" spans="1:18">
      <c r="A8930" t="s">
        <v>18</v>
      </c>
      <c r="B8930" t="s">
        <v>2405</v>
      </c>
      <c r="C8930" t="s">
        <v>27</v>
      </c>
      <c r="D8930" t="s">
        <v>21</v>
      </c>
      <c r="E8930" t="s">
        <v>22</v>
      </c>
      <c r="F8930">
        <v>630</v>
      </c>
      <c r="G8930">
        <v>4</v>
      </c>
      <c r="H8930" s="1">
        <v>46226.679889432868</v>
      </c>
      <c r="I8930" s="1">
        <v>46226.681660185182</v>
      </c>
      <c r="J8930" t="s">
        <v>71</v>
      </c>
      <c r="K8930" t="s">
        <v>24</v>
      </c>
      <c r="L8930" t="s">
        <v>25</v>
      </c>
      <c r="R8930" t="s">
        <v>26</v>
      </c>
    </row>
    <row r="8931" spans="1:18">
      <c r="A8931" t="s">
        <v>18</v>
      </c>
      <c r="B8931" t="s">
        <v>2405</v>
      </c>
      <c r="C8931" t="s">
        <v>29</v>
      </c>
      <c r="D8931" t="s">
        <v>21</v>
      </c>
      <c r="E8931" t="s">
        <v>22</v>
      </c>
      <c r="F8931">
        <v>630</v>
      </c>
      <c r="G8931">
        <v>4</v>
      </c>
      <c r="H8931" s="1">
        <v>46226.679485763889</v>
      </c>
      <c r="I8931" s="1">
        <v>46226.679538888886</v>
      </c>
      <c r="J8931" t="s">
        <v>58</v>
      </c>
      <c r="K8931" t="s">
        <v>24</v>
      </c>
      <c r="L8931" t="s">
        <v>25</v>
      </c>
      <c r="R8931" t="s">
        <v>26</v>
      </c>
    </row>
    <row r="8932" spans="1:18">
      <c r="A8932" t="s">
        <v>18</v>
      </c>
      <c r="B8932" t="s">
        <v>2405</v>
      </c>
      <c r="C8932" t="s">
        <v>31</v>
      </c>
      <c r="D8932" t="s">
        <v>21</v>
      </c>
      <c r="E8932" t="s">
        <v>22</v>
      </c>
      <c r="F8932">
        <v>630</v>
      </c>
      <c r="G8932">
        <v>4</v>
      </c>
      <c r="H8932" s="1">
        <v>46226.677777777775</v>
      </c>
      <c r="I8932" s="1">
        <v>46226.67366299768</v>
      </c>
      <c r="J8932" t="s">
        <v>72</v>
      </c>
      <c r="K8932" t="s">
        <v>33</v>
      </c>
      <c r="L8932" t="s">
        <v>25</v>
      </c>
      <c r="R8932" t="s">
        <v>26</v>
      </c>
    </row>
    <row r="8933" spans="1:18">
      <c r="A8933" t="s">
        <v>18</v>
      </c>
      <c r="B8933" t="s">
        <v>2405</v>
      </c>
      <c r="C8933" t="s">
        <v>34</v>
      </c>
      <c r="D8933" t="s">
        <v>21</v>
      </c>
      <c r="E8933" t="s">
        <v>22</v>
      </c>
      <c r="F8933">
        <v>630</v>
      </c>
      <c r="G8933">
        <v>4</v>
      </c>
      <c r="H8933" s="1">
        <v>46226.670034062496</v>
      </c>
      <c r="I8933" s="1">
        <v>46226.670056215276</v>
      </c>
      <c r="J8933" t="s">
        <v>73</v>
      </c>
      <c r="K8933" t="s">
        <v>33</v>
      </c>
      <c r="L8933" t="s">
        <v>25</v>
      </c>
      <c r="R8933" t="s">
        <v>26</v>
      </c>
    </row>
    <row r="8934" spans="1:18">
      <c r="A8934" t="s">
        <v>18</v>
      </c>
      <c r="B8934" t="s">
        <v>2405</v>
      </c>
      <c r="C8934" t="s">
        <v>36</v>
      </c>
      <c r="D8934" t="s">
        <v>21</v>
      </c>
      <c r="E8934" t="s">
        <v>22</v>
      </c>
      <c r="F8934">
        <v>630</v>
      </c>
      <c r="G8934">
        <v>4</v>
      </c>
      <c r="H8934" s="1">
        <v>46226.665749965279</v>
      </c>
      <c r="I8934" s="1">
        <v>46226.665820405091</v>
      </c>
      <c r="J8934" t="s">
        <v>74</v>
      </c>
      <c r="K8934" t="s">
        <v>24</v>
      </c>
      <c r="L8934" t="s">
        <v>25</v>
      </c>
      <c r="R8934" t="s">
        <v>26</v>
      </c>
    </row>
    <row r="8935" spans="1:18">
      <c r="A8935" t="s">
        <v>18</v>
      </c>
      <c r="B8935" t="s">
        <v>2405</v>
      </c>
      <c r="C8935" t="s">
        <v>38</v>
      </c>
      <c r="D8935" t="s">
        <v>21</v>
      </c>
      <c r="E8935" t="s">
        <v>22</v>
      </c>
      <c r="F8935">
        <v>630</v>
      </c>
      <c r="G8935">
        <v>4</v>
      </c>
      <c r="H8935" s="1">
        <v>46226.664375810185</v>
      </c>
      <c r="I8935" s="1">
        <v>46226.664390046295</v>
      </c>
      <c r="J8935" t="s">
        <v>74</v>
      </c>
      <c r="K8935" t="s">
        <v>2406</v>
      </c>
      <c r="L8935" t="s">
        <v>25</v>
      </c>
      <c r="R8935" t="s">
        <v>26</v>
      </c>
    </row>
    <row r="8936" spans="1:18">
      <c r="A8936" t="s">
        <v>18</v>
      </c>
      <c r="B8936" t="s">
        <v>2405</v>
      </c>
      <c r="C8936" t="s">
        <v>40</v>
      </c>
      <c r="D8936" t="s">
        <v>21</v>
      </c>
      <c r="E8936" t="s">
        <v>22</v>
      </c>
      <c r="F8936">
        <v>630</v>
      </c>
      <c r="G8936">
        <v>4</v>
      </c>
      <c r="H8936" s="1">
        <v>46226.66407288194</v>
      </c>
      <c r="I8936" s="1">
        <v>46226.664104317126</v>
      </c>
      <c r="J8936" t="s">
        <v>76</v>
      </c>
      <c r="K8936" t="s">
        <v>24</v>
      </c>
      <c r="L8936" t="s">
        <v>25</v>
      </c>
      <c r="R8936" t="s">
        <v>26</v>
      </c>
    </row>
    <row r="8937" spans="1:18">
      <c r="A8937" t="s">
        <v>18</v>
      </c>
      <c r="B8937" t="s">
        <v>2405</v>
      </c>
      <c r="C8937" t="s">
        <v>42</v>
      </c>
      <c r="D8937" t="s">
        <v>21</v>
      </c>
      <c r="E8937" t="s">
        <v>22</v>
      </c>
      <c r="F8937">
        <v>630</v>
      </c>
      <c r="G8937">
        <v>4</v>
      </c>
      <c r="H8937" s="1">
        <v>46226.616844710647</v>
      </c>
      <c r="I8937" s="1">
        <v>46226.616908136573</v>
      </c>
      <c r="J8937" t="s">
        <v>56</v>
      </c>
      <c r="K8937" t="s">
        <v>24</v>
      </c>
      <c r="L8937" t="s">
        <v>25</v>
      </c>
      <c r="R8937" t="s">
        <v>26</v>
      </c>
    </row>
    <row r="8938" spans="1:18">
      <c r="A8938" t="s">
        <v>18</v>
      </c>
      <c r="B8938" t="s">
        <v>2405</v>
      </c>
      <c r="C8938" t="s">
        <v>44</v>
      </c>
      <c r="D8938" t="s">
        <v>21</v>
      </c>
      <c r="E8938" t="s">
        <v>22</v>
      </c>
      <c r="F8938">
        <v>630</v>
      </c>
      <c r="G8938">
        <v>4</v>
      </c>
      <c r="H8938" s="1">
        <v>46226.61509097222</v>
      </c>
      <c r="I8938" s="1">
        <v>46226.615113194443</v>
      </c>
      <c r="J8938" t="s">
        <v>56</v>
      </c>
      <c r="K8938" t="s">
        <v>45</v>
      </c>
      <c r="L8938" t="s">
        <v>25</v>
      </c>
      <c r="R8938" t="s">
        <v>26</v>
      </c>
    </row>
    <row r="8939" spans="1:18">
      <c r="A8939" t="s">
        <v>18</v>
      </c>
      <c r="B8939" t="s">
        <v>2405</v>
      </c>
      <c r="C8939" t="s">
        <v>44</v>
      </c>
      <c r="D8939" t="s">
        <v>21</v>
      </c>
      <c r="E8939" t="s">
        <v>22</v>
      </c>
      <c r="F8939">
        <v>630</v>
      </c>
      <c r="G8939">
        <v>4</v>
      </c>
      <c r="H8939" s="1">
        <v>46226.61448275463</v>
      </c>
      <c r="I8939" s="1">
        <v>46226.614488043982</v>
      </c>
      <c r="J8939" t="s">
        <v>56</v>
      </c>
      <c r="K8939" t="s">
        <v>2407</v>
      </c>
      <c r="L8939" t="s">
        <v>25</v>
      </c>
      <c r="R8939" t="s">
        <v>26</v>
      </c>
    </row>
    <row r="8940" spans="1:18">
      <c r="A8940" t="s">
        <v>18</v>
      </c>
      <c r="B8940" t="s">
        <v>2405</v>
      </c>
      <c r="C8940" t="s">
        <v>47</v>
      </c>
      <c r="D8940" t="s">
        <v>21</v>
      </c>
      <c r="E8940" t="s">
        <v>22</v>
      </c>
      <c r="F8940">
        <v>630</v>
      </c>
      <c r="G8940">
        <v>4</v>
      </c>
      <c r="H8940" s="1">
        <v>46226.609611574073</v>
      </c>
      <c r="I8940" s="1">
        <v>46226.609663043979</v>
      </c>
      <c r="J8940" t="s">
        <v>79</v>
      </c>
      <c r="K8940" t="s">
        <v>24</v>
      </c>
      <c r="L8940" t="s">
        <v>25</v>
      </c>
      <c r="R8940" t="s">
        <v>26</v>
      </c>
    </row>
    <row r="8941" spans="1:18">
      <c r="A8941" t="s">
        <v>18</v>
      </c>
      <c r="B8941" t="s">
        <v>2405</v>
      </c>
      <c r="C8941" t="s">
        <v>49</v>
      </c>
      <c r="D8941" t="s">
        <v>21</v>
      </c>
      <c r="E8941" t="s">
        <v>22</v>
      </c>
      <c r="F8941">
        <v>630</v>
      </c>
      <c r="G8941">
        <v>4</v>
      </c>
      <c r="H8941" s="1">
        <v>46226.607967013886</v>
      </c>
      <c r="I8941" s="1">
        <v>46226.607981284724</v>
      </c>
      <c r="J8941" t="s">
        <v>79</v>
      </c>
      <c r="K8941" t="s">
        <v>2408</v>
      </c>
      <c r="L8941" t="s">
        <v>25</v>
      </c>
      <c r="R8941" t="s">
        <v>26</v>
      </c>
    </row>
    <row r="8942" spans="1:18">
      <c r="A8942" t="s">
        <v>18</v>
      </c>
      <c r="B8942" t="s">
        <v>2405</v>
      </c>
      <c r="C8942" t="s">
        <v>51</v>
      </c>
      <c r="D8942" t="s">
        <v>21</v>
      </c>
      <c r="E8942" t="s">
        <v>22</v>
      </c>
      <c r="F8942">
        <v>630</v>
      </c>
      <c r="G8942">
        <v>4</v>
      </c>
      <c r="H8942" s="1">
        <v>46226.606643055551</v>
      </c>
      <c r="I8942" s="1">
        <v>46226.606666238426</v>
      </c>
      <c r="J8942" t="s">
        <v>60</v>
      </c>
      <c r="K8942" t="s">
        <v>24</v>
      </c>
      <c r="L8942" t="s">
        <v>25</v>
      </c>
      <c r="R8942" t="s">
        <v>26</v>
      </c>
    </row>
    <row r="8944" spans="1:18">
      <c r="A8944" t="s">
        <v>18</v>
      </c>
      <c r="B8944" t="s">
        <v>2409</v>
      </c>
      <c r="C8944" t="s">
        <v>20</v>
      </c>
      <c r="D8944" t="s">
        <v>21</v>
      </c>
      <c r="E8944" t="s">
        <v>22</v>
      </c>
      <c r="F8944">
        <v>630</v>
      </c>
      <c r="G8944">
        <v>4</v>
      </c>
      <c r="H8944" s="1">
        <v>46224.88160390046</v>
      </c>
      <c r="I8944" s="1">
        <v>46224.881740428238</v>
      </c>
      <c r="J8944" t="s">
        <v>54</v>
      </c>
      <c r="K8944" t="s">
        <v>24</v>
      </c>
      <c r="L8944" t="s">
        <v>25</v>
      </c>
      <c r="R8944" t="s">
        <v>26</v>
      </c>
    </row>
    <row r="8945" spans="1:18">
      <c r="A8945" t="s">
        <v>18</v>
      </c>
      <c r="B8945" t="s">
        <v>2409</v>
      </c>
      <c r="C8945" t="s">
        <v>27</v>
      </c>
      <c r="D8945" t="s">
        <v>21</v>
      </c>
      <c r="E8945" t="s">
        <v>22</v>
      </c>
      <c r="F8945">
        <v>630</v>
      </c>
      <c r="G8945">
        <v>4</v>
      </c>
      <c r="H8945" s="1">
        <v>46224.794369675925</v>
      </c>
      <c r="I8945" s="1">
        <v>46224.798488738423</v>
      </c>
      <c r="J8945" t="s">
        <v>28</v>
      </c>
      <c r="K8945" t="s">
        <v>24</v>
      </c>
      <c r="L8945" t="s">
        <v>25</v>
      </c>
      <c r="R8945" t="s">
        <v>26</v>
      </c>
    </row>
    <row r="8946" spans="1:18">
      <c r="A8946" t="s">
        <v>18</v>
      </c>
      <c r="B8946" t="s">
        <v>2409</v>
      </c>
      <c r="C8946" t="s">
        <v>29</v>
      </c>
      <c r="D8946" t="s">
        <v>21</v>
      </c>
      <c r="E8946" t="s">
        <v>22</v>
      </c>
      <c r="F8946">
        <v>630</v>
      </c>
      <c r="G8946">
        <v>4</v>
      </c>
      <c r="H8946" s="1">
        <v>46224.791121909722</v>
      </c>
      <c r="I8946" s="1">
        <v>46224.791177233797</v>
      </c>
      <c r="J8946" t="s">
        <v>30</v>
      </c>
      <c r="K8946" t="s">
        <v>24</v>
      </c>
      <c r="L8946" t="s">
        <v>25</v>
      </c>
      <c r="R8946" t="s">
        <v>26</v>
      </c>
    </row>
    <row r="8947" spans="1:18">
      <c r="A8947" t="s">
        <v>18</v>
      </c>
      <c r="B8947" t="s">
        <v>2409</v>
      </c>
      <c r="C8947" t="s">
        <v>31</v>
      </c>
      <c r="D8947" t="s">
        <v>21</v>
      </c>
      <c r="E8947" t="s">
        <v>22</v>
      </c>
      <c r="F8947">
        <v>630</v>
      </c>
      <c r="G8947">
        <v>4</v>
      </c>
      <c r="H8947" s="1">
        <v>46224.585416666661</v>
      </c>
      <c r="I8947" s="1">
        <v>46224.580983368054</v>
      </c>
      <c r="J8947" t="s">
        <v>72</v>
      </c>
      <c r="K8947" t="s">
        <v>33</v>
      </c>
      <c r="L8947" t="s">
        <v>25</v>
      </c>
      <c r="R8947" t="s">
        <v>26</v>
      </c>
    </row>
    <row r="8948" spans="1:18">
      <c r="A8948" t="s">
        <v>18</v>
      </c>
      <c r="B8948" t="s">
        <v>2409</v>
      </c>
      <c r="C8948" t="s">
        <v>34</v>
      </c>
      <c r="D8948" t="s">
        <v>21</v>
      </c>
      <c r="E8948" t="s">
        <v>22</v>
      </c>
      <c r="F8948">
        <v>630</v>
      </c>
      <c r="G8948">
        <v>4</v>
      </c>
      <c r="H8948" s="1">
        <v>46224.576897997686</v>
      </c>
      <c r="I8948" s="1">
        <v>46224.576916319442</v>
      </c>
      <c r="J8948" t="s">
        <v>73</v>
      </c>
      <c r="K8948" t="s">
        <v>33</v>
      </c>
      <c r="L8948" t="s">
        <v>25</v>
      </c>
      <c r="R8948" t="s">
        <v>26</v>
      </c>
    </row>
    <row r="8949" spans="1:18">
      <c r="A8949" t="s">
        <v>18</v>
      </c>
      <c r="B8949" t="s">
        <v>2409</v>
      </c>
      <c r="C8949" t="s">
        <v>36</v>
      </c>
      <c r="D8949" t="s">
        <v>21</v>
      </c>
      <c r="E8949" t="s">
        <v>22</v>
      </c>
      <c r="F8949">
        <v>630</v>
      </c>
      <c r="G8949">
        <v>4</v>
      </c>
      <c r="H8949" s="1">
        <v>46224.574121909718</v>
      </c>
      <c r="I8949" s="1">
        <v>46224.574185613426</v>
      </c>
      <c r="J8949" t="s">
        <v>79</v>
      </c>
      <c r="K8949" t="s">
        <v>24</v>
      </c>
      <c r="L8949" t="s">
        <v>25</v>
      </c>
      <c r="R8949" t="s">
        <v>26</v>
      </c>
    </row>
    <row r="8950" spans="1:18">
      <c r="A8950" t="s">
        <v>18</v>
      </c>
      <c r="B8950" t="s">
        <v>2409</v>
      </c>
      <c r="C8950" t="s">
        <v>38</v>
      </c>
      <c r="D8950" t="s">
        <v>21</v>
      </c>
      <c r="E8950" t="s">
        <v>22</v>
      </c>
      <c r="F8950">
        <v>630</v>
      </c>
      <c r="G8950">
        <v>4</v>
      </c>
      <c r="H8950" s="1">
        <v>46224.571625810182</v>
      </c>
      <c r="I8950" s="1">
        <v>46224.571636111112</v>
      </c>
      <c r="J8950" t="s">
        <v>79</v>
      </c>
      <c r="K8950" t="s">
        <v>2410</v>
      </c>
      <c r="L8950" t="s">
        <v>25</v>
      </c>
      <c r="R8950" t="s">
        <v>26</v>
      </c>
    </row>
    <row r="8951" spans="1:18">
      <c r="A8951" t="s">
        <v>18</v>
      </c>
      <c r="B8951" t="s">
        <v>2409</v>
      </c>
      <c r="C8951" t="s">
        <v>40</v>
      </c>
      <c r="D8951" t="s">
        <v>21</v>
      </c>
      <c r="E8951" t="s">
        <v>22</v>
      </c>
      <c r="F8951">
        <v>630</v>
      </c>
      <c r="G8951">
        <v>4</v>
      </c>
      <c r="H8951" s="1">
        <v>46224.568884641201</v>
      </c>
      <c r="I8951" s="1">
        <v>46224.568921608792</v>
      </c>
      <c r="J8951" t="s">
        <v>76</v>
      </c>
      <c r="K8951" t="s">
        <v>24</v>
      </c>
      <c r="L8951" t="s">
        <v>25</v>
      </c>
      <c r="R8951" t="s">
        <v>26</v>
      </c>
    </row>
    <row r="8952" spans="1:18">
      <c r="A8952" t="s">
        <v>18</v>
      </c>
      <c r="B8952" t="s">
        <v>2409</v>
      </c>
      <c r="C8952" t="s">
        <v>42</v>
      </c>
      <c r="D8952" t="s">
        <v>21</v>
      </c>
      <c r="E8952" t="s">
        <v>22</v>
      </c>
      <c r="F8952">
        <v>630</v>
      </c>
      <c r="G8952">
        <v>4</v>
      </c>
      <c r="H8952" s="1">
        <v>46224.565166701388</v>
      </c>
      <c r="I8952" s="1">
        <v>46224.565255821755</v>
      </c>
      <c r="J8952" t="s">
        <v>56</v>
      </c>
      <c r="K8952" t="s">
        <v>24</v>
      </c>
      <c r="L8952" t="s">
        <v>25</v>
      </c>
      <c r="R8952" t="s">
        <v>26</v>
      </c>
    </row>
    <row r="8953" spans="1:18">
      <c r="A8953" t="s">
        <v>18</v>
      </c>
      <c r="B8953" t="s">
        <v>2409</v>
      </c>
      <c r="C8953" t="s">
        <v>44</v>
      </c>
      <c r="D8953" t="s">
        <v>21</v>
      </c>
      <c r="E8953" t="s">
        <v>22</v>
      </c>
      <c r="F8953">
        <v>630</v>
      </c>
      <c r="G8953">
        <v>4</v>
      </c>
      <c r="H8953" s="1">
        <v>46224.563724618056</v>
      </c>
      <c r="I8953" s="1">
        <v>46224.56375332176</v>
      </c>
      <c r="J8953" t="s">
        <v>56</v>
      </c>
      <c r="K8953" t="s">
        <v>45</v>
      </c>
      <c r="L8953" t="s">
        <v>25</v>
      </c>
      <c r="R8953" t="s">
        <v>26</v>
      </c>
    </row>
    <row r="8954" spans="1:18">
      <c r="A8954" t="s">
        <v>18</v>
      </c>
      <c r="B8954" t="s">
        <v>2409</v>
      </c>
      <c r="C8954" t="s">
        <v>44</v>
      </c>
      <c r="D8954" t="s">
        <v>21</v>
      </c>
      <c r="E8954" t="s">
        <v>22</v>
      </c>
      <c r="F8954">
        <v>630</v>
      </c>
      <c r="G8954">
        <v>4</v>
      </c>
      <c r="H8954" s="1">
        <v>46224.562790277778</v>
      </c>
      <c r="I8954" s="1">
        <v>46224.56279733796</v>
      </c>
      <c r="J8954" t="s">
        <v>56</v>
      </c>
      <c r="K8954" t="s">
        <v>2411</v>
      </c>
      <c r="L8954" t="s">
        <v>25</v>
      </c>
      <c r="R8954" t="s">
        <v>26</v>
      </c>
    </row>
    <row r="8955" spans="1:18">
      <c r="A8955" t="s">
        <v>18</v>
      </c>
      <c r="B8955" t="s">
        <v>2409</v>
      </c>
      <c r="C8955" t="s">
        <v>47</v>
      </c>
      <c r="D8955" t="s">
        <v>21</v>
      </c>
      <c r="E8955" t="s">
        <v>22</v>
      </c>
      <c r="F8955">
        <v>630</v>
      </c>
      <c r="G8955">
        <v>4</v>
      </c>
      <c r="H8955" s="1">
        <v>46224.557911805554</v>
      </c>
      <c r="I8955" s="1">
        <v>46224.557956631943</v>
      </c>
      <c r="J8955" t="s">
        <v>58</v>
      </c>
      <c r="K8955" t="s">
        <v>24</v>
      </c>
      <c r="L8955" t="s">
        <v>25</v>
      </c>
      <c r="R8955" t="s">
        <v>26</v>
      </c>
    </row>
    <row r="8956" spans="1:18">
      <c r="A8956" t="s">
        <v>18</v>
      </c>
      <c r="B8956" t="s">
        <v>2409</v>
      </c>
      <c r="C8956" t="s">
        <v>49</v>
      </c>
      <c r="D8956" t="s">
        <v>21</v>
      </c>
      <c r="E8956" t="s">
        <v>22</v>
      </c>
      <c r="F8956">
        <v>630</v>
      </c>
      <c r="G8956">
        <v>4</v>
      </c>
      <c r="H8956" s="1">
        <v>46224.556013310183</v>
      </c>
      <c r="I8956" s="1">
        <v>46224.556027581013</v>
      </c>
      <c r="J8956" t="s">
        <v>58</v>
      </c>
      <c r="K8956" t="s">
        <v>2412</v>
      </c>
      <c r="L8956" t="s">
        <v>25</v>
      </c>
      <c r="R8956" t="s">
        <v>26</v>
      </c>
    </row>
    <row r="8957" spans="1:18">
      <c r="A8957" t="s">
        <v>18</v>
      </c>
      <c r="B8957" t="s">
        <v>2409</v>
      </c>
      <c r="C8957" t="s">
        <v>51</v>
      </c>
      <c r="D8957" t="s">
        <v>21</v>
      </c>
      <c r="E8957" t="s">
        <v>22</v>
      </c>
      <c r="F8957">
        <v>630</v>
      </c>
      <c r="G8957">
        <v>4</v>
      </c>
      <c r="H8957" s="1">
        <v>46224.509555092591</v>
      </c>
      <c r="I8957" s="1">
        <v>46224.509643900463</v>
      </c>
      <c r="J8957" t="s">
        <v>178</v>
      </c>
      <c r="K8957" t="s">
        <v>24</v>
      </c>
      <c r="L8957" t="s">
        <v>25</v>
      </c>
      <c r="R8957" t="s">
        <v>26</v>
      </c>
    </row>
    <row r="8959" spans="1:18">
      <c r="A8959" t="s">
        <v>18</v>
      </c>
      <c r="B8959" t="s">
        <v>2413</v>
      </c>
      <c r="C8959" t="s">
        <v>20</v>
      </c>
      <c r="D8959" t="s">
        <v>21</v>
      </c>
      <c r="E8959" t="s">
        <v>22</v>
      </c>
      <c r="F8959">
        <v>630</v>
      </c>
      <c r="G8959">
        <v>4</v>
      </c>
      <c r="H8959" s="1">
        <v>46226.913672835646</v>
      </c>
      <c r="I8959" s="1">
        <v>46226.914078437498</v>
      </c>
      <c r="J8959" t="s">
        <v>54</v>
      </c>
      <c r="K8959" t="s">
        <v>24</v>
      </c>
      <c r="L8959" t="s">
        <v>25</v>
      </c>
      <c r="R8959" t="s">
        <v>26</v>
      </c>
    </row>
    <row r="8960" spans="1:18">
      <c r="A8960" t="s">
        <v>18</v>
      </c>
      <c r="B8960" t="s">
        <v>2413</v>
      </c>
      <c r="C8960" t="s">
        <v>27</v>
      </c>
      <c r="D8960" t="s">
        <v>21</v>
      </c>
      <c r="E8960" t="s">
        <v>22</v>
      </c>
      <c r="F8960">
        <v>630</v>
      </c>
      <c r="G8960">
        <v>4</v>
      </c>
      <c r="H8960" s="1">
        <v>46226.7976003125</v>
      </c>
      <c r="I8960" s="1">
        <v>46226.808033020832</v>
      </c>
      <c r="J8960" t="s">
        <v>28</v>
      </c>
      <c r="K8960" t="s">
        <v>24</v>
      </c>
      <c r="L8960" t="s">
        <v>25</v>
      </c>
      <c r="R8960" t="s">
        <v>26</v>
      </c>
    </row>
    <row r="8961" spans="1:18">
      <c r="A8961" t="s">
        <v>18</v>
      </c>
      <c r="B8961" t="s">
        <v>2413</v>
      </c>
      <c r="C8961" t="s">
        <v>29</v>
      </c>
      <c r="D8961" t="s">
        <v>21</v>
      </c>
      <c r="E8961" t="s">
        <v>22</v>
      </c>
      <c r="F8961">
        <v>630</v>
      </c>
      <c r="G8961">
        <v>4</v>
      </c>
      <c r="H8961" s="1">
        <v>46226.794104710643</v>
      </c>
      <c r="I8961" s="1">
        <v>46226.79415011574</v>
      </c>
      <c r="J8961" t="s">
        <v>30</v>
      </c>
      <c r="K8961" t="s">
        <v>24</v>
      </c>
      <c r="L8961" t="s">
        <v>25</v>
      </c>
      <c r="R8961" t="s">
        <v>26</v>
      </c>
    </row>
    <row r="8962" spans="1:18">
      <c r="A8962" t="s">
        <v>18</v>
      </c>
      <c r="B8962" t="s">
        <v>2413</v>
      </c>
      <c r="C8962" t="s">
        <v>31</v>
      </c>
      <c r="D8962" t="s">
        <v>21</v>
      </c>
      <c r="E8962" t="s">
        <v>22</v>
      </c>
      <c r="F8962">
        <v>630</v>
      </c>
      <c r="G8962">
        <v>4</v>
      </c>
      <c r="H8962" s="1">
        <v>46226.702777777777</v>
      </c>
      <c r="I8962" s="1">
        <v>46226.698343599535</v>
      </c>
      <c r="J8962" t="s">
        <v>72</v>
      </c>
      <c r="K8962" t="s">
        <v>33</v>
      </c>
      <c r="L8962" t="s">
        <v>25</v>
      </c>
      <c r="R8962" t="s">
        <v>26</v>
      </c>
    </row>
    <row r="8963" spans="1:18">
      <c r="A8963" t="s">
        <v>18</v>
      </c>
      <c r="B8963" t="s">
        <v>2413</v>
      </c>
      <c r="C8963" t="s">
        <v>34</v>
      </c>
      <c r="D8963" t="s">
        <v>21</v>
      </c>
      <c r="E8963" t="s">
        <v>22</v>
      </c>
      <c r="F8963">
        <v>630</v>
      </c>
      <c r="G8963">
        <v>4</v>
      </c>
      <c r="H8963" s="1">
        <v>46226.690259456016</v>
      </c>
      <c r="I8963" s="1">
        <v>46226.690291516199</v>
      </c>
      <c r="J8963" t="s">
        <v>73</v>
      </c>
      <c r="K8963" t="s">
        <v>33</v>
      </c>
      <c r="L8963" t="s">
        <v>25</v>
      </c>
      <c r="R8963" t="s">
        <v>26</v>
      </c>
    </row>
    <row r="8964" spans="1:18">
      <c r="A8964" t="s">
        <v>18</v>
      </c>
      <c r="B8964" t="s">
        <v>2413</v>
      </c>
      <c r="C8964" t="s">
        <v>36</v>
      </c>
      <c r="D8964" t="s">
        <v>21</v>
      </c>
      <c r="E8964" t="s">
        <v>22</v>
      </c>
      <c r="F8964">
        <v>630</v>
      </c>
      <c r="G8964">
        <v>4</v>
      </c>
      <c r="H8964" s="1">
        <v>46226.67243298611</v>
      </c>
      <c r="I8964" s="1">
        <v>46226.672525347218</v>
      </c>
      <c r="J8964" t="s">
        <v>74</v>
      </c>
      <c r="K8964" t="s">
        <v>24</v>
      </c>
      <c r="L8964" t="s">
        <v>25</v>
      </c>
      <c r="R8964" t="s">
        <v>26</v>
      </c>
    </row>
    <row r="8965" spans="1:18">
      <c r="A8965" t="s">
        <v>18</v>
      </c>
      <c r="B8965" t="s">
        <v>2413</v>
      </c>
      <c r="C8965" t="s">
        <v>38</v>
      </c>
      <c r="D8965" t="s">
        <v>21</v>
      </c>
      <c r="E8965" t="s">
        <v>22</v>
      </c>
      <c r="F8965">
        <v>630</v>
      </c>
      <c r="G8965">
        <v>4</v>
      </c>
      <c r="H8965" s="1">
        <v>46226.670663113422</v>
      </c>
      <c r="I8965" s="1">
        <v>46226.670675613423</v>
      </c>
      <c r="J8965" t="s">
        <v>74</v>
      </c>
      <c r="K8965" t="s">
        <v>2414</v>
      </c>
      <c r="L8965" t="s">
        <v>25</v>
      </c>
      <c r="R8965" t="s">
        <v>26</v>
      </c>
    </row>
    <row r="8966" spans="1:18">
      <c r="A8966" t="s">
        <v>18</v>
      </c>
      <c r="B8966" t="s">
        <v>2413</v>
      </c>
      <c r="C8966" t="s">
        <v>40</v>
      </c>
      <c r="D8966" t="s">
        <v>21</v>
      </c>
      <c r="E8966" t="s">
        <v>22</v>
      </c>
      <c r="F8966">
        <v>630</v>
      </c>
      <c r="G8966">
        <v>4</v>
      </c>
      <c r="H8966" s="1">
        <v>46226.670016631942</v>
      </c>
      <c r="I8966" s="1">
        <v>46226.670046608793</v>
      </c>
      <c r="J8966" t="s">
        <v>76</v>
      </c>
      <c r="K8966" t="s">
        <v>24</v>
      </c>
      <c r="L8966" t="s">
        <v>25</v>
      </c>
      <c r="R8966" t="s">
        <v>26</v>
      </c>
    </row>
    <row r="8967" spans="1:18">
      <c r="A8967" t="s">
        <v>18</v>
      </c>
      <c r="B8967" t="s">
        <v>2413</v>
      </c>
      <c r="C8967" t="s">
        <v>42</v>
      </c>
      <c r="D8967" t="s">
        <v>21</v>
      </c>
      <c r="E8967" t="s">
        <v>22</v>
      </c>
      <c r="F8967">
        <v>630</v>
      </c>
      <c r="G8967">
        <v>4</v>
      </c>
      <c r="H8967" s="1">
        <v>46226.618590740742</v>
      </c>
      <c r="I8967" s="1">
        <v>46226.618658217594</v>
      </c>
      <c r="J8967" t="s">
        <v>56</v>
      </c>
      <c r="K8967" t="s">
        <v>24</v>
      </c>
      <c r="L8967" t="s">
        <v>25</v>
      </c>
      <c r="R8967" t="s">
        <v>26</v>
      </c>
    </row>
    <row r="8968" spans="1:18">
      <c r="A8968" t="s">
        <v>18</v>
      </c>
      <c r="B8968" t="s">
        <v>2413</v>
      </c>
      <c r="C8968" t="s">
        <v>44</v>
      </c>
      <c r="D8968" t="s">
        <v>21</v>
      </c>
      <c r="E8968" t="s">
        <v>22</v>
      </c>
      <c r="F8968">
        <v>630</v>
      </c>
      <c r="G8968">
        <v>4</v>
      </c>
      <c r="H8968" s="1">
        <v>46226.617717673609</v>
      </c>
      <c r="I8968" s="1">
        <v>46226.617737349537</v>
      </c>
      <c r="J8968" t="s">
        <v>56</v>
      </c>
      <c r="K8968" t="s">
        <v>77</v>
      </c>
      <c r="L8968" t="s">
        <v>25</v>
      </c>
      <c r="R8968" t="s">
        <v>26</v>
      </c>
    </row>
    <row r="8969" spans="1:18">
      <c r="A8969" t="s">
        <v>18</v>
      </c>
      <c r="B8969" t="s">
        <v>2413</v>
      </c>
      <c r="C8969" t="s">
        <v>44</v>
      </c>
      <c r="D8969" t="s">
        <v>21</v>
      </c>
      <c r="E8969" t="s">
        <v>22</v>
      </c>
      <c r="F8969">
        <v>630</v>
      </c>
      <c r="G8969">
        <v>4</v>
      </c>
      <c r="H8969" s="1">
        <v>46226.617234641199</v>
      </c>
      <c r="I8969" s="1">
        <v>46226.617263229164</v>
      </c>
      <c r="J8969" t="s">
        <v>56</v>
      </c>
      <c r="K8969" t="s">
        <v>2415</v>
      </c>
      <c r="L8969" t="s">
        <v>25</v>
      </c>
      <c r="R8969" t="s">
        <v>26</v>
      </c>
    </row>
    <row r="8970" spans="1:18">
      <c r="A8970" t="s">
        <v>18</v>
      </c>
      <c r="B8970" t="s">
        <v>2413</v>
      </c>
      <c r="C8970" t="s">
        <v>47</v>
      </c>
      <c r="D8970" t="s">
        <v>21</v>
      </c>
      <c r="E8970" t="s">
        <v>22</v>
      </c>
      <c r="F8970">
        <v>630</v>
      </c>
      <c r="G8970">
        <v>4</v>
      </c>
      <c r="H8970" s="1">
        <v>46226.611478437495</v>
      </c>
      <c r="I8970" s="1">
        <v>46226.611514085649</v>
      </c>
      <c r="J8970" t="s">
        <v>79</v>
      </c>
      <c r="K8970" t="s">
        <v>24</v>
      </c>
      <c r="L8970" t="s">
        <v>25</v>
      </c>
      <c r="R8970" t="s">
        <v>26</v>
      </c>
    </row>
    <row r="8971" spans="1:18">
      <c r="A8971" t="s">
        <v>18</v>
      </c>
      <c r="B8971" t="s">
        <v>2413</v>
      </c>
      <c r="C8971" t="s">
        <v>49</v>
      </c>
      <c r="D8971" t="s">
        <v>21</v>
      </c>
      <c r="E8971" t="s">
        <v>22</v>
      </c>
      <c r="F8971">
        <v>630</v>
      </c>
      <c r="G8971">
        <v>4</v>
      </c>
      <c r="H8971" s="1">
        <v>46226.609992557867</v>
      </c>
      <c r="I8971" s="1">
        <v>46226.610008252312</v>
      </c>
      <c r="J8971" t="s">
        <v>79</v>
      </c>
      <c r="K8971" t="s">
        <v>2416</v>
      </c>
      <c r="L8971" t="s">
        <v>25</v>
      </c>
      <c r="R8971" t="s">
        <v>26</v>
      </c>
    </row>
    <row r="8972" spans="1:18">
      <c r="A8972" t="s">
        <v>18</v>
      </c>
      <c r="B8972" t="s">
        <v>2413</v>
      </c>
      <c r="C8972" t="s">
        <v>51</v>
      </c>
      <c r="D8972" t="s">
        <v>21</v>
      </c>
      <c r="E8972" t="s">
        <v>22</v>
      </c>
      <c r="F8972">
        <v>630</v>
      </c>
      <c r="G8972">
        <v>4</v>
      </c>
      <c r="H8972" s="1">
        <v>46226.608651504626</v>
      </c>
      <c r="I8972" s="1">
        <v>46226.608674189811</v>
      </c>
      <c r="J8972" t="s">
        <v>60</v>
      </c>
      <c r="K8972" t="s">
        <v>24</v>
      </c>
      <c r="L8972" t="s">
        <v>25</v>
      </c>
      <c r="R8972" t="s">
        <v>26</v>
      </c>
    </row>
    <row r="8974" spans="1:18">
      <c r="A8974" t="s">
        <v>18</v>
      </c>
      <c r="B8974" t="s">
        <v>2417</v>
      </c>
      <c r="C8974" t="s">
        <v>20</v>
      </c>
      <c r="D8974" t="s">
        <v>21</v>
      </c>
      <c r="E8974" t="s">
        <v>22</v>
      </c>
      <c r="F8974">
        <v>630</v>
      </c>
      <c r="G8974">
        <v>4</v>
      </c>
      <c r="H8974" s="1">
        <v>46226.727043553241</v>
      </c>
      <c r="I8974" s="1">
        <v>46226.727065590276</v>
      </c>
      <c r="J8974" t="s">
        <v>70</v>
      </c>
      <c r="K8974" t="s">
        <v>24</v>
      </c>
      <c r="L8974" t="s">
        <v>25</v>
      </c>
      <c r="R8974" t="s">
        <v>26</v>
      </c>
    </row>
    <row r="8975" spans="1:18">
      <c r="A8975" t="s">
        <v>18</v>
      </c>
      <c r="B8975" t="s">
        <v>2417</v>
      </c>
      <c r="C8975" t="s">
        <v>27</v>
      </c>
      <c r="D8975" t="s">
        <v>21</v>
      </c>
      <c r="E8975" t="s">
        <v>22</v>
      </c>
      <c r="F8975">
        <v>630</v>
      </c>
      <c r="G8975">
        <v>4</v>
      </c>
      <c r="H8975" s="1">
        <v>46226.654155983793</v>
      </c>
      <c r="I8975" s="1">
        <v>46226.654435300923</v>
      </c>
      <c r="J8975" t="s">
        <v>71</v>
      </c>
      <c r="K8975" t="s">
        <v>24</v>
      </c>
      <c r="L8975" t="s">
        <v>25</v>
      </c>
      <c r="R8975" t="s">
        <v>26</v>
      </c>
    </row>
    <row r="8976" spans="1:18">
      <c r="A8976" t="s">
        <v>18</v>
      </c>
      <c r="B8976" t="s">
        <v>2417</v>
      </c>
      <c r="C8976" t="s">
        <v>29</v>
      </c>
      <c r="D8976" t="s">
        <v>21</v>
      </c>
      <c r="E8976" t="s">
        <v>22</v>
      </c>
      <c r="F8976">
        <v>630</v>
      </c>
      <c r="G8976">
        <v>4</v>
      </c>
      <c r="H8976" s="1">
        <v>46226.613601041667</v>
      </c>
      <c r="I8976" s="1">
        <v>46226.613671678242</v>
      </c>
      <c r="J8976" t="s">
        <v>58</v>
      </c>
      <c r="K8976" t="s">
        <v>24</v>
      </c>
      <c r="L8976" t="s">
        <v>25</v>
      </c>
      <c r="R8976" t="s">
        <v>26</v>
      </c>
    </row>
    <row r="8977" spans="1:18">
      <c r="A8977" t="s">
        <v>18</v>
      </c>
      <c r="B8977" t="s">
        <v>2417</v>
      </c>
      <c r="C8977" t="s">
        <v>31</v>
      </c>
      <c r="D8977" t="s">
        <v>21</v>
      </c>
      <c r="E8977" t="s">
        <v>22</v>
      </c>
      <c r="F8977">
        <v>630</v>
      </c>
      <c r="G8977">
        <v>4</v>
      </c>
      <c r="H8977" s="1">
        <v>46226.601388888885</v>
      </c>
      <c r="I8977" s="1">
        <v>46226.597293715276</v>
      </c>
      <c r="J8977" t="s">
        <v>72</v>
      </c>
      <c r="K8977" t="s">
        <v>33</v>
      </c>
      <c r="L8977" t="s">
        <v>25</v>
      </c>
      <c r="R8977" t="s">
        <v>26</v>
      </c>
    </row>
    <row r="8978" spans="1:18">
      <c r="A8978" t="s">
        <v>18</v>
      </c>
      <c r="B8978" t="s">
        <v>2417</v>
      </c>
      <c r="C8978" t="s">
        <v>34</v>
      </c>
      <c r="D8978" t="s">
        <v>21</v>
      </c>
      <c r="E8978" t="s">
        <v>22</v>
      </c>
      <c r="F8978">
        <v>630</v>
      </c>
      <c r="G8978">
        <v>4</v>
      </c>
      <c r="H8978" s="1">
        <v>46226.594035844908</v>
      </c>
      <c r="I8978" s="1">
        <v>46226.594059988427</v>
      </c>
      <c r="J8978" t="s">
        <v>73</v>
      </c>
      <c r="K8978" t="s">
        <v>33</v>
      </c>
      <c r="L8978" t="s">
        <v>25</v>
      </c>
      <c r="R8978" t="s">
        <v>26</v>
      </c>
    </row>
    <row r="8979" spans="1:18">
      <c r="A8979" t="s">
        <v>18</v>
      </c>
      <c r="B8979" t="s">
        <v>2417</v>
      </c>
      <c r="C8979" t="s">
        <v>36</v>
      </c>
      <c r="D8979" t="s">
        <v>21</v>
      </c>
      <c r="E8979" t="s">
        <v>22</v>
      </c>
      <c r="F8979">
        <v>630</v>
      </c>
      <c r="G8979">
        <v>4</v>
      </c>
      <c r="H8979" s="1">
        <v>46226.579256909718</v>
      </c>
      <c r="I8979" s="1">
        <v>46226.579320682868</v>
      </c>
      <c r="J8979" t="s">
        <v>74</v>
      </c>
      <c r="K8979" t="s">
        <v>24</v>
      </c>
      <c r="L8979" t="s">
        <v>25</v>
      </c>
      <c r="R8979" t="s">
        <v>26</v>
      </c>
    </row>
    <row r="8980" spans="1:18">
      <c r="A8980" t="s">
        <v>18</v>
      </c>
      <c r="B8980" t="s">
        <v>2417</v>
      </c>
      <c r="C8980" t="s">
        <v>38</v>
      </c>
      <c r="D8980" t="s">
        <v>21</v>
      </c>
      <c r="E8980" t="s">
        <v>22</v>
      </c>
      <c r="F8980">
        <v>630</v>
      </c>
      <c r="G8980">
        <v>4</v>
      </c>
      <c r="H8980" s="1">
        <v>46226.57734556713</v>
      </c>
      <c r="I8980" s="1">
        <v>46226.577349537038</v>
      </c>
      <c r="J8980" t="s">
        <v>74</v>
      </c>
      <c r="K8980" t="s">
        <v>2418</v>
      </c>
      <c r="L8980" t="s">
        <v>25</v>
      </c>
      <c r="R8980" t="s">
        <v>26</v>
      </c>
    </row>
    <row r="8981" spans="1:18">
      <c r="A8981" t="s">
        <v>18</v>
      </c>
      <c r="B8981" t="s">
        <v>2417</v>
      </c>
      <c r="C8981" t="s">
        <v>40</v>
      </c>
      <c r="D8981" t="s">
        <v>21</v>
      </c>
      <c r="E8981" t="s">
        <v>22</v>
      </c>
      <c r="F8981">
        <v>630</v>
      </c>
      <c r="G8981">
        <v>4</v>
      </c>
      <c r="H8981" s="1">
        <v>46226.554958298606</v>
      </c>
      <c r="I8981" s="1">
        <v>46226.555017129627</v>
      </c>
      <c r="J8981" t="s">
        <v>76</v>
      </c>
      <c r="K8981" t="s">
        <v>24</v>
      </c>
      <c r="L8981" t="s">
        <v>25</v>
      </c>
      <c r="R8981" t="s">
        <v>26</v>
      </c>
    </row>
    <row r="8982" spans="1:18">
      <c r="A8982" t="s">
        <v>18</v>
      </c>
      <c r="B8982" t="s">
        <v>2417</v>
      </c>
      <c r="C8982" t="s">
        <v>42</v>
      </c>
      <c r="D8982" t="s">
        <v>21</v>
      </c>
      <c r="E8982" t="s">
        <v>22</v>
      </c>
      <c r="F8982">
        <v>630</v>
      </c>
      <c r="G8982">
        <v>4</v>
      </c>
      <c r="H8982" s="1">
        <v>46226.552405937495</v>
      </c>
      <c r="I8982" s="1">
        <v>46226.552469479167</v>
      </c>
      <c r="J8982" t="s">
        <v>56</v>
      </c>
      <c r="K8982" t="s">
        <v>24</v>
      </c>
      <c r="L8982" t="s">
        <v>25</v>
      </c>
      <c r="R8982" t="s">
        <v>26</v>
      </c>
    </row>
    <row r="8983" spans="1:18">
      <c r="A8983" t="s">
        <v>18</v>
      </c>
      <c r="B8983" t="s">
        <v>2417</v>
      </c>
      <c r="C8983" t="s">
        <v>44</v>
      </c>
      <c r="D8983" t="s">
        <v>21</v>
      </c>
      <c r="E8983" t="s">
        <v>22</v>
      </c>
      <c r="F8983">
        <v>630</v>
      </c>
      <c r="G8983">
        <v>4</v>
      </c>
      <c r="H8983" s="1">
        <v>46226.551293831013</v>
      </c>
      <c r="I8983" s="1">
        <v>46226.551309953698</v>
      </c>
      <c r="J8983" t="s">
        <v>56</v>
      </c>
      <c r="K8983" t="s">
        <v>77</v>
      </c>
      <c r="L8983" t="s">
        <v>25</v>
      </c>
      <c r="R8983" t="s">
        <v>26</v>
      </c>
    </row>
    <row r="8984" spans="1:18">
      <c r="A8984" t="s">
        <v>18</v>
      </c>
      <c r="B8984" t="s">
        <v>2417</v>
      </c>
      <c r="C8984" t="s">
        <v>44</v>
      </c>
      <c r="D8984" t="s">
        <v>21</v>
      </c>
      <c r="E8984" t="s">
        <v>22</v>
      </c>
      <c r="F8984">
        <v>630</v>
      </c>
      <c r="G8984">
        <v>4</v>
      </c>
      <c r="H8984" s="1">
        <v>46226.550781481477</v>
      </c>
      <c r="I8984" s="1">
        <v>46226.550787534718</v>
      </c>
      <c r="J8984" t="s">
        <v>56</v>
      </c>
      <c r="K8984" t="s">
        <v>2419</v>
      </c>
      <c r="L8984" t="s">
        <v>25</v>
      </c>
      <c r="R8984" t="s">
        <v>26</v>
      </c>
    </row>
    <row r="8985" spans="1:18">
      <c r="A8985" t="s">
        <v>18</v>
      </c>
      <c r="B8985" t="s">
        <v>2417</v>
      </c>
      <c r="C8985" t="s">
        <v>47</v>
      </c>
      <c r="D8985" t="s">
        <v>21</v>
      </c>
      <c r="E8985" t="s">
        <v>22</v>
      </c>
      <c r="F8985">
        <v>630</v>
      </c>
      <c r="G8985">
        <v>4</v>
      </c>
      <c r="H8985" s="1">
        <v>46226.540184293983</v>
      </c>
      <c r="I8985" s="1">
        <v>46226.540232488427</v>
      </c>
      <c r="J8985" t="s">
        <v>79</v>
      </c>
      <c r="K8985" t="s">
        <v>24</v>
      </c>
      <c r="L8985" t="s">
        <v>25</v>
      </c>
      <c r="R8985" t="s">
        <v>26</v>
      </c>
    </row>
    <row r="8986" spans="1:18">
      <c r="A8986" t="s">
        <v>18</v>
      </c>
      <c r="B8986" t="s">
        <v>2417</v>
      </c>
      <c r="C8986" t="s">
        <v>49</v>
      </c>
      <c r="D8986" t="s">
        <v>21</v>
      </c>
      <c r="E8986" t="s">
        <v>22</v>
      </c>
      <c r="F8986">
        <v>630</v>
      </c>
      <c r="G8986">
        <v>4</v>
      </c>
      <c r="H8986" s="1">
        <v>46226.53890324074</v>
      </c>
      <c r="I8986" s="1">
        <v>46226.53892175926</v>
      </c>
      <c r="J8986" t="s">
        <v>79</v>
      </c>
      <c r="K8986" t="s">
        <v>2420</v>
      </c>
      <c r="L8986" t="s">
        <v>25</v>
      </c>
      <c r="R8986" t="s">
        <v>26</v>
      </c>
    </row>
    <row r="8987" spans="1:18">
      <c r="A8987" t="s">
        <v>18</v>
      </c>
      <c r="B8987" t="s">
        <v>2417</v>
      </c>
      <c r="C8987" t="s">
        <v>51</v>
      </c>
      <c r="D8987" t="s">
        <v>21</v>
      </c>
      <c r="E8987" t="s">
        <v>22</v>
      </c>
      <c r="F8987">
        <v>630</v>
      </c>
      <c r="G8987">
        <v>4</v>
      </c>
      <c r="H8987" s="1">
        <v>46226.538294363425</v>
      </c>
      <c r="I8987" s="1">
        <v>46226.538335451391</v>
      </c>
      <c r="J8987" t="s">
        <v>60</v>
      </c>
      <c r="K8987" t="s">
        <v>24</v>
      </c>
      <c r="L8987" t="s">
        <v>25</v>
      </c>
      <c r="R8987" t="s">
        <v>26</v>
      </c>
    </row>
    <row r="8989" spans="1:18">
      <c r="A8989" t="s">
        <v>18</v>
      </c>
      <c r="B8989" t="s">
        <v>2421</v>
      </c>
      <c r="C8989" t="s">
        <v>20</v>
      </c>
      <c r="D8989" t="s">
        <v>21</v>
      </c>
      <c r="E8989" t="s">
        <v>22</v>
      </c>
      <c r="F8989">
        <v>630</v>
      </c>
      <c r="G8989">
        <v>4</v>
      </c>
      <c r="H8989" s="1">
        <v>46223.718684953703</v>
      </c>
      <c r="I8989" s="1">
        <v>46223.71945138889</v>
      </c>
      <c r="J8989" t="s">
        <v>23</v>
      </c>
      <c r="K8989" t="s">
        <v>24</v>
      </c>
      <c r="L8989" t="s">
        <v>25</v>
      </c>
      <c r="R8989" t="s">
        <v>26</v>
      </c>
    </row>
    <row r="8990" spans="1:18">
      <c r="A8990" t="s">
        <v>18</v>
      </c>
      <c r="B8990" t="s">
        <v>2421</v>
      </c>
      <c r="C8990" t="s">
        <v>27</v>
      </c>
      <c r="D8990" t="s">
        <v>21</v>
      </c>
      <c r="E8990" t="s">
        <v>22</v>
      </c>
      <c r="F8990">
        <v>630</v>
      </c>
      <c r="G8990">
        <v>4</v>
      </c>
      <c r="H8990" s="1">
        <v>46223.653872372684</v>
      </c>
      <c r="I8990" s="1">
        <v>46223.656178969904</v>
      </c>
      <c r="J8990" t="s">
        <v>71</v>
      </c>
      <c r="K8990" t="s">
        <v>24</v>
      </c>
      <c r="L8990" t="s">
        <v>25</v>
      </c>
      <c r="R8990" t="s">
        <v>26</v>
      </c>
    </row>
    <row r="8991" spans="1:18">
      <c r="A8991" t="s">
        <v>18</v>
      </c>
      <c r="B8991" t="s">
        <v>2421</v>
      </c>
      <c r="C8991" t="s">
        <v>29</v>
      </c>
      <c r="D8991" t="s">
        <v>21</v>
      </c>
      <c r="E8991" t="s">
        <v>22</v>
      </c>
      <c r="F8991">
        <v>630</v>
      </c>
      <c r="G8991">
        <v>4</v>
      </c>
      <c r="H8991" s="1">
        <v>46223.647168321761</v>
      </c>
      <c r="I8991" s="1">
        <v>46223.647228206013</v>
      </c>
      <c r="J8991" t="s">
        <v>180</v>
      </c>
      <c r="K8991" t="s">
        <v>24</v>
      </c>
      <c r="L8991" t="s">
        <v>25</v>
      </c>
      <c r="R8991" t="s">
        <v>26</v>
      </c>
    </row>
    <row r="8992" spans="1:18">
      <c r="A8992" t="s">
        <v>18</v>
      </c>
      <c r="B8992" t="s">
        <v>2421</v>
      </c>
      <c r="C8992" t="s">
        <v>31</v>
      </c>
      <c r="D8992" t="s">
        <v>21</v>
      </c>
      <c r="E8992" t="s">
        <v>22</v>
      </c>
      <c r="F8992">
        <v>630</v>
      </c>
      <c r="G8992">
        <v>4</v>
      </c>
      <c r="H8992" s="1">
        <v>46223.436805555553</v>
      </c>
      <c r="I8992" s="1">
        <v>46223.432625578702</v>
      </c>
      <c r="J8992" t="s">
        <v>72</v>
      </c>
      <c r="K8992" t="s">
        <v>33</v>
      </c>
      <c r="L8992" t="s">
        <v>25</v>
      </c>
      <c r="R8992" t="s">
        <v>26</v>
      </c>
    </row>
    <row r="8993" spans="1:18">
      <c r="A8993" t="s">
        <v>18</v>
      </c>
      <c r="B8993" t="s">
        <v>2421</v>
      </c>
      <c r="C8993" t="s">
        <v>34</v>
      </c>
      <c r="D8993" t="s">
        <v>21</v>
      </c>
      <c r="E8993" t="s">
        <v>22</v>
      </c>
      <c r="F8993">
        <v>630</v>
      </c>
      <c r="G8993">
        <v>4</v>
      </c>
      <c r="H8993" s="1">
        <v>46223.430220254624</v>
      </c>
      <c r="I8993" s="1">
        <v>46223.430239201385</v>
      </c>
      <c r="J8993" t="s">
        <v>73</v>
      </c>
      <c r="K8993" t="s">
        <v>33</v>
      </c>
      <c r="L8993" t="s">
        <v>25</v>
      </c>
      <c r="R8993" t="s">
        <v>26</v>
      </c>
    </row>
    <row r="8994" spans="1:18">
      <c r="A8994" t="s">
        <v>18</v>
      </c>
      <c r="B8994" t="s">
        <v>2421</v>
      </c>
      <c r="C8994" t="s">
        <v>36</v>
      </c>
      <c r="D8994" t="s">
        <v>21</v>
      </c>
      <c r="E8994" t="s">
        <v>22</v>
      </c>
      <c r="F8994">
        <v>630</v>
      </c>
      <c r="G8994">
        <v>4</v>
      </c>
      <c r="H8994" s="1">
        <v>46223.428791516199</v>
      </c>
      <c r="I8994" s="1">
        <v>46223.42884872685</v>
      </c>
      <c r="J8994" t="s">
        <v>79</v>
      </c>
      <c r="K8994" t="s">
        <v>24</v>
      </c>
      <c r="L8994" t="s">
        <v>25</v>
      </c>
      <c r="R8994" t="s">
        <v>26</v>
      </c>
    </row>
    <row r="8995" spans="1:18">
      <c r="A8995" t="s">
        <v>18</v>
      </c>
      <c r="B8995" t="s">
        <v>2421</v>
      </c>
      <c r="C8995" t="s">
        <v>38</v>
      </c>
      <c r="D8995" t="s">
        <v>21</v>
      </c>
      <c r="E8995" t="s">
        <v>22</v>
      </c>
      <c r="F8995">
        <v>630</v>
      </c>
      <c r="G8995">
        <v>4</v>
      </c>
      <c r="H8995" s="1">
        <v>46223.426320104161</v>
      </c>
      <c r="I8995" s="1">
        <v>46223.426324270833</v>
      </c>
      <c r="J8995" t="s">
        <v>79</v>
      </c>
      <c r="K8995" t="s">
        <v>2422</v>
      </c>
      <c r="L8995" t="s">
        <v>25</v>
      </c>
      <c r="R8995" t="s">
        <v>26</v>
      </c>
    </row>
    <row r="8996" spans="1:18">
      <c r="A8996" t="s">
        <v>18</v>
      </c>
      <c r="B8996" t="s">
        <v>2421</v>
      </c>
      <c r="C8996" t="s">
        <v>40</v>
      </c>
      <c r="D8996" t="s">
        <v>21</v>
      </c>
      <c r="E8996" t="s">
        <v>22</v>
      </c>
      <c r="F8996">
        <v>630</v>
      </c>
      <c r="G8996">
        <v>4</v>
      </c>
      <c r="H8996" s="1">
        <v>46223.425901817129</v>
      </c>
      <c r="I8996" s="1">
        <v>46223.425938692126</v>
      </c>
      <c r="J8996" t="s">
        <v>76</v>
      </c>
      <c r="K8996" t="s">
        <v>24</v>
      </c>
      <c r="L8996" t="s">
        <v>25</v>
      </c>
      <c r="R8996" t="s">
        <v>26</v>
      </c>
    </row>
    <row r="8997" spans="1:18">
      <c r="A8997" t="s">
        <v>18</v>
      </c>
      <c r="B8997" t="s">
        <v>2421</v>
      </c>
      <c r="C8997" t="s">
        <v>42</v>
      </c>
      <c r="D8997" t="s">
        <v>21</v>
      </c>
      <c r="E8997" t="s">
        <v>22</v>
      </c>
      <c r="F8997">
        <v>630</v>
      </c>
      <c r="G8997">
        <v>4</v>
      </c>
      <c r="H8997" s="1">
        <v>46223.419010335645</v>
      </c>
      <c r="I8997" s="1">
        <v>46223.419041168978</v>
      </c>
      <c r="J8997" t="s">
        <v>56</v>
      </c>
      <c r="K8997" t="s">
        <v>24</v>
      </c>
      <c r="L8997" t="s">
        <v>25</v>
      </c>
      <c r="R8997" t="s">
        <v>26</v>
      </c>
    </row>
    <row r="8998" spans="1:18">
      <c r="A8998" t="s">
        <v>18</v>
      </c>
      <c r="B8998" t="s">
        <v>2421</v>
      </c>
      <c r="C8998" t="s">
        <v>44</v>
      </c>
      <c r="D8998" t="s">
        <v>21</v>
      </c>
      <c r="E8998" t="s">
        <v>22</v>
      </c>
      <c r="F8998">
        <v>630</v>
      </c>
      <c r="G8998">
        <v>4</v>
      </c>
      <c r="H8998" s="1">
        <v>46223.417760844903</v>
      </c>
      <c r="I8998" s="1">
        <v>46223.417781099532</v>
      </c>
      <c r="J8998" t="s">
        <v>56</v>
      </c>
      <c r="K8998" t="s">
        <v>45</v>
      </c>
      <c r="L8998" t="s">
        <v>25</v>
      </c>
      <c r="R8998" t="s">
        <v>26</v>
      </c>
    </row>
    <row r="8999" spans="1:18">
      <c r="A8999" t="s">
        <v>18</v>
      </c>
      <c r="B8999" t="s">
        <v>2421</v>
      </c>
      <c r="C8999" t="s">
        <v>44</v>
      </c>
      <c r="D8999" t="s">
        <v>21</v>
      </c>
      <c r="E8999" t="s">
        <v>22</v>
      </c>
      <c r="F8999">
        <v>630</v>
      </c>
      <c r="G8999">
        <v>4</v>
      </c>
      <c r="H8999" s="1">
        <v>46223.416946030091</v>
      </c>
      <c r="I8999" s="1">
        <v>46223.416959062495</v>
      </c>
      <c r="J8999" t="s">
        <v>56</v>
      </c>
      <c r="K8999" t="s">
        <v>2423</v>
      </c>
      <c r="L8999" t="s">
        <v>25</v>
      </c>
      <c r="R8999" t="s">
        <v>26</v>
      </c>
    </row>
    <row r="9000" spans="1:18">
      <c r="A9000" t="s">
        <v>18</v>
      </c>
      <c r="B9000" t="s">
        <v>2421</v>
      </c>
      <c r="C9000" t="s">
        <v>47</v>
      </c>
      <c r="D9000" t="s">
        <v>21</v>
      </c>
      <c r="E9000" t="s">
        <v>22</v>
      </c>
      <c r="F9000">
        <v>630</v>
      </c>
      <c r="G9000">
        <v>4</v>
      </c>
      <c r="H9000" s="1">
        <v>46223.414153703699</v>
      </c>
      <c r="I9000" s="1">
        <v>46223.414194907404</v>
      </c>
      <c r="J9000" t="s">
        <v>58</v>
      </c>
      <c r="K9000" t="s">
        <v>24</v>
      </c>
      <c r="L9000" t="s">
        <v>25</v>
      </c>
      <c r="R9000" t="s">
        <v>26</v>
      </c>
    </row>
    <row r="9001" spans="1:18">
      <c r="A9001" t="s">
        <v>18</v>
      </c>
      <c r="B9001" t="s">
        <v>2421</v>
      </c>
      <c r="C9001" t="s">
        <v>49</v>
      </c>
      <c r="D9001" t="s">
        <v>21</v>
      </c>
      <c r="E9001" t="s">
        <v>22</v>
      </c>
      <c r="F9001">
        <v>630</v>
      </c>
      <c r="G9001">
        <v>4</v>
      </c>
      <c r="H9001" s="1">
        <v>46223.412348229162</v>
      </c>
      <c r="I9001" s="1">
        <v>46223.41236253472</v>
      </c>
      <c r="J9001" t="s">
        <v>58</v>
      </c>
      <c r="K9001" t="s">
        <v>2424</v>
      </c>
      <c r="L9001" t="s">
        <v>25</v>
      </c>
      <c r="R9001" t="s">
        <v>26</v>
      </c>
    </row>
    <row r="9002" spans="1:18">
      <c r="A9002" t="s">
        <v>18</v>
      </c>
      <c r="B9002" t="s">
        <v>2421</v>
      </c>
      <c r="C9002" t="s">
        <v>51</v>
      </c>
      <c r="D9002" t="s">
        <v>21</v>
      </c>
      <c r="E9002" t="s">
        <v>22</v>
      </c>
      <c r="F9002">
        <v>630</v>
      </c>
      <c r="G9002">
        <v>4</v>
      </c>
      <c r="H9002" s="1">
        <v>46223.411728391198</v>
      </c>
      <c r="I9002" s="1">
        <v>46223.411748611106</v>
      </c>
      <c r="J9002" t="s">
        <v>60</v>
      </c>
      <c r="K9002" t="s">
        <v>24</v>
      </c>
      <c r="L9002" t="s">
        <v>25</v>
      </c>
      <c r="R9002" t="s">
        <v>26</v>
      </c>
    </row>
    <row r="9004" spans="1:18">
      <c r="A9004" t="s">
        <v>18</v>
      </c>
      <c r="B9004" t="s">
        <v>2425</v>
      </c>
      <c r="C9004" t="s">
        <v>20</v>
      </c>
      <c r="D9004" t="s">
        <v>21</v>
      </c>
      <c r="E9004" t="s">
        <v>22</v>
      </c>
      <c r="F9004">
        <v>630</v>
      </c>
      <c r="G9004">
        <v>4</v>
      </c>
      <c r="H9004" s="1">
        <v>46224.394020798609</v>
      </c>
      <c r="I9004" s="1">
        <v>46224.394792905092</v>
      </c>
      <c r="J9004" t="s">
        <v>23</v>
      </c>
      <c r="K9004" t="s">
        <v>24</v>
      </c>
      <c r="L9004" t="s">
        <v>25</v>
      </c>
      <c r="R9004" t="s">
        <v>26</v>
      </c>
    </row>
    <row r="9005" spans="1:18">
      <c r="A9005" t="s">
        <v>18</v>
      </c>
      <c r="B9005" t="s">
        <v>2425</v>
      </c>
      <c r="C9005" t="s">
        <v>27</v>
      </c>
      <c r="D9005" t="s">
        <v>21</v>
      </c>
      <c r="E9005" t="s">
        <v>22</v>
      </c>
      <c r="F9005">
        <v>630</v>
      </c>
      <c r="G9005">
        <v>4</v>
      </c>
      <c r="H9005" s="1">
        <v>46224.377092939816</v>
      </c>
      <c r="I9005" s="1">
        <v>46224.378697141205</v>
      </c>
      <c r="J9005" t="s">
        <v>71</v>
      </c>
      <c r="K9005" t="s">
        <v>24</v>
      </c>
      <c r="L9005" t="s">
        <v>25</v>
      </c>
      <c r="R9005" t="s">
        <v>26</v>
      </c>
    </row>
    <row r="9006" spans="1:18">
      <c r="A9006" t="s">
        <v>18</v>
      </c>
      <c r="B9006" t="s">
        <v>2425</v>
      </c>
      <c r="C9006" t="s">
        <v>29</v>
      </c>
      <c r="D9006" t="s">
        <v>21</v>
      </c>
      <c r="E9006" t="s">
        <v>22</v>
      </c>
      <c r="F9006">
        <v>630</v>
      </c>
      <c r="G9006">
        <v>4</v>
      </c>
      <c r="H9006" s="1">
        <v>46224.372432719909</v>
      </c>
      <c r="I9006" s="1">
        <v>46224.372465428241</v>
      </c>
      <c r="J9006" t="s">
        <v>162</v>
      </c>
      <c r="K9006" t="s">
        <v>24</v>
      </c>
      <c r="L9006" t="s">
        <v>25</v>
      </c>
      <c r="R9006" t="s">
        <v>26</v>
      </c>
    </row>
    <row r="9007" spans="1:18">
      <c r="A9007" t="s">
        <v>18</v>
      </c>
      <c r="B9007" t="s">
        <v>2425</v>
      </c>
      <c r="C9007" t="s">
        <v>31</v>
      </c>
      <c r="D9007" t="s">
        <v>21</v>
      </c>
      <c r="E9007" t="s">
        <v>22</v>
      </c>
      <c r="F9007">
        <v>630</v>
      </c>
      <c r="G9007">
        <v>4</v>
      </c>
      <c r="H9007" s="1">
        <v>46224.364728819441</v>
      </c>
      <c r="I9007" s="1">
        <v>46224.364767210645</v>
      </c>
      <c r="J9007" t="s">
        <v>73</v>
      </c>
      <c r="K9007" t="s">
        <v>33</v>
      </c>
      <c r="L9007" t="s">
        <v>25</v>
      </c>
      <c r="R9007" t="s">
        <v>26</v>
      </c>
    </row>
    <row r="9008" spans="1:18">
      <c r="A9008" t="s">
        <v>18</v>
      </c>
      <c r="B9008" t="s">
        <v>2425</v>
      </c>
      <c r="C9008" t="s">
        <v>34</v>
      </c>
      <c r="D9008" t="s">
        <v>21</v>
      </c>
      <c r="E9008" t="s">
        <v>22</v>
      </c>
      <c r="F9008">
        <v>630</v>
      </c>
      <c r="G9008">
        <v>4</v>
      </c>
      <c r="H9008" s="1">
        <v>46224.349917673608</v>
      </c>
      <c r="I9008" s="1">
        <v>46224.349935532402</v>
      </c>
      <c r="J9008" t="s">
        <v>73</v>
      </c>
      <c r="K9008" t="s">
        <v>33</v>
      </c>
      <c r="L9008" t="s">
        <v>25</v>
      </c>
      <c r="R9008" t="s">
        <v>26</v>
      </c>
    </row>
    <row r="9009" spans="1:18">
      <c r="A9009" t="s">
        <v>18</v>
      </c>
      <c r="B9009" t="s">
        <v>2425</v>
      </c>
      <c r="C9009" t="s">
        <v>36</v>
      </c>
      <c r="D9009" t="s">
        <v>21</v>
      </c>
      <c r="E9009" t="s">
        <v>22</v>
      </c>
      <c r="F9009">
        <v>630</v>
      </c>
      <c r="G9009">
        <v>4</v>
      </c>
      <c r="H9009" s="1">
        <v>46224.346634456015</v>
      </c>
      <c r="I9009" s="1">
        <v>46224.346698182868</v>
      </c>
      <c r="J9009" t="s">
        <v>79</v>
      </c>
      <c r="K9009" t="s">
        <v>24</v>
      </c>
      <c r="L9009" t="s">
        <v>25</v>
      </c>
      <c r="R9009" t="s">
        <v>26</v>
      </c>
    </row>
    <row r="9010" spans="1:18">
      <c r="A9010" t="s">
        <v>18</v>
      </c>
      <c r="B9010" t="s">
        <v>2425</v>
      </c>
      <c r="C9010" t="s">
        <v>38</v>
      </c>
      <c r="D9010" t="s">
        <v>21</v>
      </c>
      <c r="E9010" t="s">
        <v>22</v>
      </c>
      <c r="F9010">
        <v>630</v>
      </c>
      <c r="G9010">
        <v>4</v>
      </c>
      <c r="H9010" s="1">
        <v>46224.344565891202</v>
      </c>
      <c r="I9010" s="1">
        <v>46224.344569872686</v>
      </c>
      <c r="J9010" t="s">
        <v>79</v>
      </c>
      <c r="K9010" t="s">
        <v>529</v>
      </c>
      <c r="L9010" t="s">
        <v>25</v>
      </c>
      <c r="R9010" t="s">
        <v>26</v>
      </c>
    </row>
    <row r="9011" spans="1:18">
      <c r="A9011" t="s">
        <v>18</v>
      </c>
      <c r="B9011" t="s">
        <v>2425</v>
      </c>
      <c r="C9011" t="s">
        <v>40</v>
      </c>
      <c r="D9011" t="s">
        <v>21</v>
      </c>
      <c r="E9011" t="s">
        <v>22</v>
      </c>
      <c r="F9011">
        <v>630</v>
      </c>
      <c r="G9011">
        <v>4</v>
      </c>
      <c r="H9011" s="1">
        <v>46224.339975578703</v>
      </c>
      <c r="I9011" s="1">
        <v>46224.340009409723</v>
      </c>
      <c r="J9011" t="s">
        <v>76</v>
      </c>
      <c r="K9011" t="s">
        <v>24</v>
      </c>
      <c r="L9011" t="s">
        <v>25</v>
      </c>
      <c r="R9011" t="s">
        <v>26</v>
      </c>
    </row>
    <row r="9012" spans="1:18">
      <c r="A9012" t="s">
        <v>18</v>
      </c>
      <c r="B9012" t="s">
        <v>2425</v>
      </c>
      <c r="C9012" t="s">
        <v>42</v>
      </c>
      <c r="D9012" t="s">
        <v>21</v>
      </c>
      <c r="E9012" t="s">
        <v>22</v>
      </c>
      <c r="F9012">
        <v>630</v>
      </c>
      <c r="G9012">
        <v>4</v>
      </c>
      <c r="H9012" s="1">
        <v>46224.333545983791</v>
      </c>
      <c r="I9012" s="1">
        <v>46224.333629201385</v>
      </c>
      <c r="J9012" t="s">
        <v>56</v>
      </c>
      <c r="K9012" t="s">
        <v>24</v>
      </c>
      <c r="L9012" t="s">
        <v>25</v>
      </c>
      <c r="R9012" t="s">
        <v>26</v>
      </c>
    </row>
    <row r="9013" spans="1:18">
      <c r="A9013" t="s">
        <v>18</v>
      </c>
      <c r="B9013" t="s">
        <v>2425</v>
      </c>
      <c r="C9013" t="s">
        <v>44</v>
      </c>
      <c r="D9013" t="s">
        <v>21</v>
      </c>
      <c r="E9013" t="s">
        <v>22</v>
      </c>
      <c r="F9013">
        <v>630</v>
      </c>
      <c r="G9013">
        <v>4</v>
      </c>
      <c r="H9013" s="1">
        <v>46224.332331331017</v>
      </c>
      <c r="I9013" s="1">
        <v>46224.332347256939</v>
      </c>
      <c r="J9013" t="s">
        <v>56</v>
      </c>
      <c r="K9013" t="s">
        <v>45</v>
      </c>
      <c r="L9013" t="s">
        <v>25</v>
      </c>
      <c r="R9013" t="s">
        <v>26</v>
      </c>
    </row>
    <row r="9014" spans="1:18">
      <c r="A9014" t="s">
        <v>18</v>
      </c>
      <c r="B9014" t="s">
        <v>2425</v>
      </c>
      <c r="C9014" t="s">
        <v>44</v>
      </c>
      <c r="D9014" t="s">
        <v>21</v>
      </c>
      <c r="E9014" t="s">
        <v>22</v>
      </c>
      <c r="F9014">
        <v>630</v>
      </c>
      <c r="G9014">
        <v>4</v>
      </c>
      <c r="H9014" s="1">
        <v>46224.33160528935</v>
      </c>
      <c r="I9014" s="1">
        <v>46224.331610729161</v>
      </c>
      <c r="J9014" t="s">
        <v>56</v>
      </c>
      <c r="K9014" t="s">
        <v>2426</v>
      </c>
      <c r="L9014" t="s">
        <v>25</v>
      </c>
      <c r="R9014" t="s">
        <v>26</v>
      </c>
    </row>
    <row r="9015" spans="1:18">
      <c r="A9015" t="s">
        <v>18</v>
      </c>
      <c r="B9015" t="s">
        <v>2425</v>
      </c>
      <c r="C9015" t="s">
        <v>47</v>
      </c>
      <c r="D9015" t="s">
        <v>21</v>
      </c>
      <c r="E9015" t="s">
        <v>22</v>
      </c>
      <c r="F9015">
        <v>630</v>
      </c>
      <c r="G9015">
        <v>4</v>
      </c>
      <c r="H9015" s="1">
        <v>46224.313549618055</v>
      </c>
      <c r="I9015" s="1">
        <v>46224.313597719905</v>
      </c>
      <c r="J9015" t="s">
        <v>58</v>
      </c>
      <c r="K9015" t="s">
        <v>24</v>
      </c>
      <c r="L9015" t="s">
        <v>25</v>
      </c>
      <c r="R9015" t="s">
        <v>26</v>
      </c>
    </row>
    <row r="9016" spans="1:18">
      <c r="A9016" t="s">
        <v>18</v>
      </c>
      <c r="B9016" t="s">
        <v>2425</v>
      </c>
      <c r="C9016" t="s">
        <v>49</v>
      </c>
      <c r="D9016" t="s">
        <v>21</v>
      </c>
      <c r="E9016" t="s">
        <v>22</v>
      </c>
      <c r="F9016">
        <v>630</v>
      </c>
      <c r="G9016">
        <v>4</v>
      </c>
      <c r="H9016" s="1">
        <v>46224.311626817129</v>
      </c>
      <c r="I9016" s="1">
        <v>46224.311642511573</v>
      </c>
      <c r="J9016" t="s">
        <v>58</v>
      </c>
      <c r="K9016" t="s">
        <v>2427</v>
      </c>
      <c r="L9016" t="s">
        <v>25</v>
      </c>
      <c r="R9016" t="s">
        <v>26</v>
      </c>
    </row>
    <row r="9017" spans="1:18">
      <c r="A9017" t="s">
        <v>18</v>
      </c>
      <c r="B9017" t="s">
        <v>2425</v>
      </c>
      <c r="C9017" t="s">
        <v>51</v>
      </c>
      <c r="D9017" t="s">
        <v>21</v>
      </c>
      <c r="E9017" t="s">
        <v>22</v>
      </c>
      <c r="F9017">
        <v>630</v>
      </c>
      <c r="G9017">
        <v>4</v>
      </c>
      <c r="H9017" s="1">
        <v>46224.309729629626</v>
      </c>
      <c r="I9017" s="1">
        <v>46224.310334953705</v>
      </c>
      <c r="J9017" t="s">
        <v>178</v>
      </c>
      <c r="K9017" t="s">
        <v>24</v>
      </c>
      <c r="L9017" t="s">
        <v>25</v>
      </c>
      <c r="R9017" t="s">
        <v>26</v>
      </c>
    </row>
    <row r="9019" spans="1:18">
      <c r="A9019" t="s">
        <v>18</v>
      </c>
      <c r="B9019" t="s">
        <v>2428</v>
      </c>
      <c r="C9019" t="s">
        <v>20</v>
      </c>
      <c r="D9019" t="s">
        <v>21</v>
      </c>
      <c r="E9019" t="s">
        <v>22</v>
      </c>
      <c r="F9019">
        <v>630</v>
      </c>
      <c r="G9019">
        <v>4</v>
      </c>
      <c r="H9019" s="1">
        <v>46224.726606331016</v>
      </c>
      <c r="I9019" s="1">
        <v>46224.729645798609</v>
      </c>
      <c r="J9019" t="s">
        <v>23</v>
      </c>
      <c r="K9019" t="s">
        <v>24</v>
      </c>
      <c r="L9019" t="s">
        <v>25</v>
      </c>
      <c r="R9019" t="s">
        <v>26</v>
      </c>
    </row>
    <row r="9020" spans="1:18">
      <c r="A9020" t="s">
        <v>18</v>
      </c>
      <c r="B9020" t="s">
        <v>2428</v>
      </c>
      <c r="C9020" t="s">
        <v>27</v>
      </c>
      <c r="D9020" t="s">
        <v>21</v>
      </c>
      <c r="E9020" t="s">
        <v>22</v>
      </c>
      <c r="F9020">
        <v>630</v>
      </c>
      <c r="G9020">
        <v>4</v>
      </c>
      <c r="H9020" s="1">
        <v>46224.704902858794</v>
      </c>
      <c r="I9020" s="1">
        <v>46224.70648857639</v>
      </c>
      <c r="J9020" t="s">
        <v>71</v>
      </c>
      <c r="K9020" t="s">
        <v>24</v>
      </c>
      <c r="L9020" t="s">
        <v>25</v>
      </c>
      <c r="R9020" t="s">
        <v>26</v>
      </c>
    </row>
    <row r="9021" spans="1:18">
      <c r="A9021" t="s">
        <v>18</v>
      </c>
      <c r="B9021" t="s">
        <v>2428</v>
      </c>
      <c r="C9021" t="s">
        <v>29</v>
      </c>
      <c r="D9021" t="s">
        <v>21</v>
      </c>
      <c r="E9021" t="s">
        <v>22</v>
      </c>
      <c r="F9021">
        <v>630</v>
      </c>
      <c r="G9021">
        <v>4</v>
      </c>
      <c r="H9021" s="1">
        <v>46224.680260682871</v>
      </c>
      <c r="I9021" s="1">
        <v>46224.680285300921</v>
      </c>
      <c r="J9021" t="s">
        <v>162</v>
      </c>
      <c r="K9021" t="s">
        <v>24</v>
      </c>
      <c r="L9021" t="s">
        <v>25</v>
      </c>
      <c r="R9021" t="s">
        <v>26</v>
      </c>
    </row>
    <row r="9022" spans="1:18">
      <c r="A9022" t="s">
        <v>18</v>
      </c>
      <c r="B9022" t="s">
        <v>2428</v>
      </c>
      <c r="C9022" t="s">
        <v>31</v>
      </c>
      <c r="D9022" t="s">
        <v>21</v>
      </c>
      <c r="E9022" t="s">
        <v>22</v>
      </c>
      <c r="F9022">
        <v>630</v>
      </c>
      <c r="G9022">
        <v>4</v>
      </c>
      <c r="H9022" s="1">
        <v>46224.673611111109</v>
      </c>
      <c r="I9022" s="1">
        <v>46224.669123148145</v>
      </c>
      <c r="J9022" t="s">
        <v>72</v>
      </c>
      <c r="K9022" t="s">
        <v>33</v>
      </c>
      <c r="L9022" t="s">
        <v>25</v>
      </c>
      <c r="R9022" t="s">
        <v>26</v>
      </c>
    </row>
    <row r="9023" spans="1:18">
      <c r="A9023" t="s">
        <v>18</v>
      </c>
      <c r="B9023" t="s">
        <v>2428</v>
      </c>
      <c r="C9023" t="s">
        <v>34</v>
      </c>
      <c r="D9023" t="s">
        <v>21</v>
      </c>
      <c r="E9023" t="s">
        <v>22</v>
      </c>
      <c r="F9023">
        <v>630</v>
      </c>
      <c r="G9023">
        <v>4</v>
      </c>
      <c r="H9023" s="1">
        <v>46224.664473923607</v>
      </c>
      <c r="I9023" s="1">
        <v>46224.664499340273</v>
      </c>
      <c r="J9023" t="s">
        <v>73</v>
      </c>
      <c r="K9023" t="s">
        <v>33</v>
      </c>
      <c r="L9023" t="s">
        <v>25</v>
      </c>
      <c r="R9023" t="s">
        <v>26</v>
      </c>
    </row>
    <row r="9024" spans="1:18">
      <c r="A9024" t="s">
        <v>18</v>
      </c>
      <c r="B9024" t="s">
        <v>2428</v>
      </c>
      <c r="C9024" t="s">
        <v>36</v>
      </c>
      <c r="D9024" t="s">
        <v>21</v>
      </c>
      <c r="E9024" t="s">
        <v>22</v>
      </c>
      <c r="F9024">
        <v>630</v>
      </c>
      <c r="G9024">
        <v>4</v>
      </c>
      <c r="H9024" s="1">
        <v>46224.662869907406</v>
      </c>
      <c r="I9024" s="1">
        <v>46224.662908715276</v>
      </c>
      <c r="J9024" t="s">
        <v>79</v>
      </c>
      <c r="K9024" t="s">
        <v>24</v>
      </c>
      <c r="L9024" t="s">
        <v>25</v>
      </c>
      <c r="R9024" t="s">
        <v>26</v>
      </c>
    </row>
    <row r="9025" spans="1:18">
      <c r="A9025" t="s">
        <v>18</v>
      </c>
      <c r="B9025" t="s">
        <v>2428</v>
      </c>
      <c r="C9025" t="s">
        <v>38</v>
      </c>
      <c r="D9025" t="s">
        <v>21</v>
      </c>
      <c r="E9025" t="s">
        <v>22</v>
      </c>
      <c r="F9025">
        <v>630</v>
      </c>
      <c r="G9025">
        <v>4</v>
      </c>
      <c r="H9025" s="1">
        <v>46224.660081863425</v>
      </c>
      <c r="I9025" s="1">
        <v>46224.660089618053</v>
      </c>
      <c r="J9025" t="s">
        <v>79</v>
      </c>
      <c r="K9025" t="s">
        <v>2429</v>
      </c>
      <c r="L9025" t="s">
        <v>25</v>
      </c>
      <c r="R9025" t="s">
        <v>26</v>
      </c>
    </row>
    <row r="9026" spans="1:18">
      <c r="A9026" t="s">
        <v>18</v>
      </c>
      <c r="B9026" t="s">
        <v>2428</v>
      </c>
      <c r="C9026" t="s">
        <v>40</v>
      </c>
      <c r="D9026" t="s">
        <v>21</v>
      </c>
      <c r="E9026" t="s">
        <v>22</v>
      </c>
      <c r="F9026">
        <v>630</v>
      </c>
      <c r="G9026">
        <v>4</v>
      </c>
      <c r="H9026" s="1">
        <v>46224.657248842588</v>
      </c>
      <c r="I9026" s="1">
        <v>46224.657293321754</v>
      </c>
      <c r="J9026" t="s">
        <v>76</v>
      </c>
      <c r="K9026" t="s">
        <v>24</v>
      </c>
      <c r="L9026" t="s">
        <v>25</v>
      </c>
      <c r="R9026" t="s">
        <v>26</v>
      </c>
    </row>
    <row r="9027" spans="1:18">
      <c r="A9027" t="s">
        <v>18</v>
      </c>
      <c r="B9027" t="s">
        <v>2428</v>
      </c>
      <c r="C9027" t="s">
        <v>42</v>
      </c>
      <c r="D9027" t="s">
        <v>21</v>
      </c>
      <c r="E9027" t="s">
        <v>22</v>
      </c>
      <c r="F9027">
        <v>630</v>
      </c>
      <c r="G9027">
        <v>4</v>
      </c>
      <c r="H9027" s="1">
        <v>46224.654531400462</v>
      </c>
      <c r="I9027" s="1">
        <v>46224.654615891202</v>
      </c>
      <c r="J9027" t="s">
        <v>56</v>
      </c>
      <c r="K9027" t="s">
        <v>24</v>
      </c>
      <c r="L9027" t="s">
        <v>25</v>
      </c>
      <c r="R9027" t="s">
        <v>26</v>
      </c>
    </row>
    <row r="9028" spans="1:18">
      <c r="A9028" t="s">
        <v>18</v>
      </c>
      <c r="B9028" t="s">
        <v>2428</v>
      </c>
      <c r="C9028" t="s">
        <v>44</v>
      </c>
      <c r="D9028" t="s">
        <v>21</v>
      </c>
      <c r="E9028" t="s">
        <v>22</v>
      </c>
      <c r="F9028">
        <v>630</v>
      </c>
      <c r="G9028">
        <v>4</v>
      </c>
      <c r="H9028" s="1">
        <v>46224.652384374996</v>
      </c>
      <c r="I9028" s="1">
        <v>46224.652421956016</v>
      </c>
      <c r="J9028" t="s">
        <v>56</v>
      </c>
      <c r="K9028" t="s">
        <v>45</v>
      </c>
      <c r="L9028" t="s">
        <v>25</v>
      </c>
      <c r="R9028" t="s">
        <v>26</v>
      </c>
    </row>
    <row r="9029" spans="1:18">
      <c r="A9029" t="s">
        <v>18</v>
      </c>
      <c r="B9029" t="s">
        <v>2428</v>
      </c>
      <c r="C9029" t="s">
        <v>44</v>
      </c>
      <c r="D9029" t="s">
        <v>21</v>
      </c>
      <c r="E9029" t="s">
        <v>22</v>
      </c>
      <c r="F9029">
        <v>630</v>
      </c>
      <c r="G9029">
        <v>4</v>
      </c>
      <c r="H9029" s="1">
        <v>46224.651751620368</v>
      </c>
      <c r="I9029" s="1">
        <v>46224.651755590276</v>
      </c>
      <c r="J9029" t="s">
        <v>56</v>
      </c>
      <c r="K9029" t="s">
        <v>2430</v>
      </c>
      <c r="L9029" t="s">
        <v>25</v>
      </c>
      <c r="R9029" t="s">
        <v>26</v>
      </c>
    </row>
    <row r="9030" spans="1:18">
      <c r="A9030" t="s">
        <v>18</v>
      </c>
      <c r="B9030" t="s">
        <v>2428</v>
      </c>
      <c r="C9030" t="s">
        <v>47</v>
      </c>
      <c r="D9030" t="s">
        <v>21</v>
      </c>
      <c r="E9030" t="s">
        <v>22</v>
      </c>
      <c r="F9030">
        <v>630</v>
      </c>
      <c r="G9030">
        <v>4</v>
      </c>
      <c r="H9030" s="1">
        <v>46224.618277118054</v>
      </c>
      <c r="I9030" s="1">
        <v>46224.618325543983</v>
      </c>
      <c r="J9030" t="s">
        <v>58</v>
      </c>
      <c r="K9030" t="s">
        <v>24</v>
      </c>
      <c r="L9030" t="s">
        <v>25</v>
      </c>
      <c r="R9030" t="s">
        <v>26</v>
      </c>
    </row>
    <row r="9031" spans="1:18">
      <c r="A9031" t="s">
        <v>18</v>
      </c>
      <c r="B9031" t="s">
        <v>2428</v>
      </c>
      <c r="C9031" t="s">
        <v>49</v>
      </c>
      <c r="D9031" t="s">
        <v>21</v>
      </c>
      <c r="E9031" t="s">
        <v>22</v>
      </c>
      <c r="F9031">
        <v>630</v>
      </c>
      <c r="G9031">
        <v>4</v>
      </c>
      <c r="H9031" s="1">
        <v>46224.615908182866</v>
      </c>
      <c r="I9031" s="1">
        <v>46224.615921724537</v>
      </c>
      <c r="J9031" t="s">
        <v>58</v>
      </c>
      <c r="K9031" t="s">
        <v>2431</v>
      </c>
      <c r="L9031" t="s">
        <v>25</v>
      </c>
      <c r="R9031" t="s">
        <v>26</v>
      </c>
    </row>
    <row r="9032" spans="1:18">
      <c r="A9032" t="s">
        <v>18</v>
      </c>
      <c r="B9032" t="s">
        <v>2428</v>
      </c>
      <c r="C9032" t="s">
        <v>51</v>
      </c>
      <c r="D9032" t="s">
        <v>21</v>
      </c>
      <c r="E9032" t="s">
        <v>22</v>
      </c>
      <c r="F9032">
        <v>630</v>
      </c>
      <c r="G9032">
        <v>4</v>
      </c>
      <c r="H9032" s="1">
        <v>46224.600725578704</v>
      </c>
      <c r="I9032" s="1">
        <v>46224.600795520833</v>
      </c>
      <c r="J9032" t="s">
        <v>178</v>
      </c>
      <c r="K9032" t="s">
        <v>24</v>
      </c>
      <c r="L9032" t="s">
        <v>25</v>
      </c>
      <c r="R9032" t="s">
        <v>26</v>
      </c>
    </row>
    <row r="9034" spans="1:18">
      <c r="A9034" t="s">
        <v>18</v>
      </c>
      <c r="B9034" t="s">
        <v>2432</v>
      </c>
      <c r="C9034" t="s">
        <v>20</v>
      </c>
      <c r="D9034" t="s">
        <v>21</v>
      </c>
      <c r="E9034" t="s">
        <v>22</v>
      </c>
      <c r="F9034">
        <v>630</v>
      </c>
      <c r="G9034">
        <v>4</v>
      </c>
      <c r="H9034" s="1">
        <v>46226.621847951385</v>
      </c>
      <c r="I9034" s="1">
        <v>46226.621871261574</v>
      </c>
      <c r="J9034" t="s">
        <v>70</v>
      </c>
      <c r="K9034" t="s">
        <v>24</v>
      </c>
      <c r="L9034" t="s">
        <v>25</v>
      </c>
      <c r="R9034" t="s">
        <v>26</v>
      </c>
    </row>
    <row r="9035" spans="1:18">
      <c r="A9035" t="s">
        <v>18</v>
      </c>
      <c r="B9035" t="s">
        <v>2432</v>
      </c>
      <c r="C9035" t="s">
        <v>27</v>
      </c>
      <c r="D9035" t="s">
        <v>21</v>
      </c>
      <c r="E9035" t="s">
        <v>22</v>
      </c>
      <c r="F9035">
        <v>630</v>
      </c>
      <c r="G9035">
        <v>4</v>
      </c>
      <c r="H9035" s="1">
        <v>46226.602400578704</v>
      </c>
      <c r="I9035" s="1">
        <v>46226.604263310182</v>
      </c>
      <c r="J9035" t="s">
        <v>71</v>
      </c>
      <c r="K9035" t="s">
        <v>24</v>
      </c>
      <c r="L9035" t="s">
        <v>25</v>
      </c>
      <c r="R9035" t="s">
        <v>26</v>
      </c>
    </row>
    <row r="9036" spans="1:18">
      <c r="A9036" t="s">
        <v>18</v>
      </c>
      <c r="B9036" t="s">
        <v>2432</v>
      </c>
      <c r="C9036" t="s">
        <v>29</v>
      </c>
      <c r="D9036" t="s">
        <v>21</v>
      </c>
      <c r="E9036" t="s">
        <v>22</v>
      </c>
      <c r="F9036">
        <v>630</v>
      </c>
      <c r="G9036">
        <v>4</v>
      </c>
      <c r="H9036" s="1">
        <v>46226.600489201388</v>
      </c>
      <c r="I9036" s="1">
        <v>46226.600539432868</v>
      </c>
      <c r="J9036" t="s">
        <v>58</v>
      </c>
      <c r="K9036" t="s">
        <v>24</v>
      </c>
      <c r="L9036" t="s">
        <v>25</v>
      </c>
      <c r="R9036" t="s">
        <v>26</v>
      </c>
    </row>
    <row r="9037" spans="1:18">
      <c r="A9037" t="s">
        <v>18</v>
      </c>
      <c r="B9037" t="s">
        <v>2432</v>
      </c>
      <c r="C9037" t="s">
        <v>31</v>
      </c>
      <c r="D9037" t="s">
        <v>21</v>
      </c>
      <c r="E9037" t="s">
        <v>22</v>
      </c>
      <c r="F9037">
        <v>630</v>
      </c>
      <c r="G9037">
        <v>4</v>
      </c>
      <c r="H9037" s="1">
        <v>46226.551388888889</v>
      </c>
      <c r="I9037" s="1">
        <v>46226.547242210647</v>
      </c>
      <c r="J9037" t="s">
        <v>72</v>
      </c>
      <c r="K9037" t="s">
        <v>33</v>
      </c>
      <c r="L9037" t="s">
        <v>25</v>
      </c>
      <c r="R9037" t="s">
        <v>26</v>
      </c>
    </row>
    <row r="9038" spans="1:18">
      <c r="A9038" t="s">
        <v>18</v>
      </c>
      <c r="B9038" t="s">
        <v>2432</v>
      </c>
      <c r="C9038" t="s">
        <v>34</v>
      </c>
      <c r="D9038" t="s">
        <v>21</v>
      </c>
      <c r="E9038" t="s">
        <v>22</v>
      </c>
      <c r="F9038">
        <v>630</v>
      </c>
      <c r="G9038">
        <v>4</v>
      </c>
      <c r="H9038" s="1">
        <v>46226.544758217591</v>
      </c>
      <c r="I9038" s="1">
        <v>46226.544786192128</v>
      </c>
      <c r="J9038" t="s">
        <v>73</v>
      </c>
      <c r="K9038" t="s">
        <v>33</v>
      </c>
      <c r="L9038" t="s">
        <v>25</v>
      </c>
      <c r="R9038" t="s">
        <v>26</v>
      </c>
    </row>
    <row r="9039" spans="1:18">
      <c r="A9039" t="s">
        <v>18</v>
      </c>
      <c r="B9039" t="s">
        <v>2432</v>
      </c>
      <c r="C9039" t="s">
        <v>36</v>
      </c>
      <c r="D9039" t="s">
        <v>21</v>
      </c>
      <c r="E9039" t="s">
        <v>22</v>
      </c>
      <c r="F9039">
        <v>630</v>
      </c>
      <c r="G9039">
        <v>4</v>
      </c>
      <c r="H9039" s="1">
        <v>46226.529390127311</v>
      </c>
      <c r="I9039" s="1">
        <v>46226.529546064812</v>
      </c>
      <c r="J9039" t="s">
        <v>74</v>
      </c>
      <c r="K9039" t="s">
        <v>24</v>
      </c>
      <c r="L9039" t="s">
        <v>25</v>
      </c>
      <c r="R9039" t="s">
        <v>26</v>
      </c>
    </row>
    <row r="9040" spans="1:18">
      <c r="A9040" t="s">
        <v>18</v>
      </c>
      <c r="B9040" t="s">
        <v>2432</v>
      </c>
      <c r="C9040" t="s">
        <v>38</v>
      </c>
      <c r="D9040" t="s">
        <v>21</v>
      </c>
      <c r="E9040" t="s">
        <v>22</v>
      </c>
      <c r="F9040">
        <v>630</v>
      </c>
      <c r="G9040">
        <v>4</v>
      </c>
      <c r="H9040" s="1">
        <v>46226.515219525463</v>
      </c>
      <c r="I9040" s="1">
        <v>46226.515228900462</v>
      </c>
      <c r="J9040" t="s">
        <v>74</v>
      </c>
      <c r="K9040" t="s">
        <v>2433</v>
      </c>
      <c r="L9040" t="s">
        <v>25</v>
      </c>
      <c r="R9040" t="s">
        <v>26</v>
      </c>
    </row>
    <row r="9041" spans="1:18">
      <c r="A9041" t="s">
        <v>18</v>
      </c>
      <c r="B9041" t="s">
        <v>2432</v>
      </c>
      <c r="C9041" t="s">
        <v>40</v>
      </c>
      <c r="D9041" t="s">
        <v>21</v>
      </c>
      <c r="E9041" t="s">
        <v>22</v>
      </c>
      <c r="F9041">
        <v>630</v>
      </c>
      <c r="G9041">
        <v>4</v>
      </c>
      <c r="H9041" s="1">
        <v>46226.499953125</v>
      </c>
      <c r="I9041" s="1">
        <v>46226.499993981481</v>
      </c>
      <c r="J9041" t="s">
        <v>76</v>
      </c>
      <c r="K9041" t="s">
        <v>24</v>
      </c>
      <c r="L9041" t="s">
        <v>25</v>
      </c>
      <c r="R9041" t="s">
        <v>26</v>
      </c>
    </row>
    <row r="9042" spans="1:18">
      <c r="A9042" t="s">
        <v>18</v>
      </c>
      <c r="B9042" t="s">
        <v>2432</v>
      </c>
      <c r="C9042" t="s">
        <v>42</v>
      </c>
      <c r="D9042" t="s">
        <v>21</v>
      </c>
      <c r="E9042" t="s">
        <v>22</v>
      </c>
      <c r="F9042">
        <v>630</v>
      </c>
      <c r="G9042">
        <v>4</v>
      </c>
      <c r="H9042" s="1">
        <v>46226.491097453705</v>
      </c>
      <c r="I9042" s="1">
        <v>46226.491156944445</v>
      </c>
      <c r="J9042" t="s">
        <v>56</v>
      </c>
      <c r="K9042" t="s">
        <v>24</v>
      </c>
      <c r="L9042" t="s">
        <v>25</v>
      </c>
      <c r="R9042" t="s">
        <v>26</v>
      </c>
    </row>
    <row r="9043" spans="1:18">
      <c r="A9043" t="s">
        <v>18</v>
      </c>
      <c r="B9043" t="s">
        <v>2432</v>
      </c>
      <c r="C9043" t="s">
        <v>44</v>
      </c>
      <c r="D9043" t="s">
        <v>21</v>
      </c>
      <c r="E9043" t="s">
        <v>22</v>
      </c>
      <c r="F9043">
        <v>630</v>
      </c>
      <c r="G9043">
        <v>4</v>
      </c>
      <c r="H9043" s="1">
        <v>46226.487549456018</v>
      </c>
      <c r="I9043" s="1">
        <v>46226.487564120369</v>
      </c>
      <c r="J9043" t="s">
        <v>56</v>
      </c>
      <c r="K9043" t="s">
        <v>77</v>
      </c>
      <c r="L9043" t="s">
        <v>25</v>
      </c>
      <c r="R9043" t="s">
        <v>26</v>
      </c>
    </row>
    <row r="9044" spans="1:18">
      <c r="A9044" t="s">
        <v>18</v>
      </c>
      <c r="B9044" t="s">
        <v>2432</v>
      </c>
      <c r="C9044" t="s">
        <v>44</v>
      </c>
      <c r="D9044" t="s">
        <v>21</v>
      </c>
      <c r="E9044" t="s">
        <v>22</v>
      </c>
      <c r="F9044">
        <v>630</v>
      </c>
      <c r="G9044">
        <v>4</v>
      </c>
      <c r="H9044" s="1">
        <v>46226.486833414347</v>
      </c>
      <c r="I9044" s="1">
        <v>46226.486842280094</v>
      </c>
      <c r="J9044" t="s">
        <v>56</v>
      </c>
      <c r="K9044" t="s">
        <v>2434</v>
      </c>
      <c r="L9044" t="s">
        <v>25</v>
      </c>
      <c r="R9044" t="s">
        <v>26</v>
      </c>
    </row>
    <row r="9045" spans="1:18">
      <c r="A9045" t="s">
        <v>18</v>
      </c>
      <c r="B9045" t="s">
        <v>2432</v>
      </c>
      <c r="C9045" t="s">
        <v>47</v>
      </c>
      <c r="D9045" t="s">
        <v>21</v>
      </c>
      <c r="E9045" t="s">
        <v>22</v>
      </c>
      <c r="F9045">
        <v>630</v>
      </c>
      <c r="G9045">
        <v>4</v>
      </c>
      <c r="H9045" s="1">
        <v>46226.485867048606</v>
      </c>
      <c r="I9045" s="1">
        <v>46226.485912349533</v>
      </c>
      <c r="J9045" t="s">
        <v>79</v>
      </c>
      <c r="K9045" t="s">
        <v>24</v>
      </c>
      <c r="L9045" t="s">
        <v>25</v>
      </c>
      <c r="R9045" t="s">
        <v>26</v>
      </c>
    </row>
    <row r="9046" spans="1:18">
      <c r="A9046" t="s">
        <v>18</v>
      </c>
      <c r="B9046" t="s">
        <v>2432</v>
      </c>
      <c r="C9046" t="s">
        <v>49</v>
      </c>
      <c r="D9046" t="s">
        <v>21</v>
      </c>
      <c r="E9046" t="s">
        <v>22</v>
      </c>
      <c r="F9046">
        <v>630</v>
      </c>
      <c r="G9046">
        <v>4</v>
      </c>
      <c r="H9046" s="1">
        <v>46226.484400347217</v>
      </c>
      <c r="I9046" s="1">
        <v>46226.484414467588</v>
      </c>
      <c r="J9046" t="s">
        <v>79</v>
      </c>
      <c r="K9046" t="s">
        <v>2435</v>
      </c>
      <c r="L9046" t="s">
        <v>25</v>
      </c>
      <c r="R9046" t="s">
        <v>26</v>
      </c>
    </row>
    <row r="9047" spans="1:18">
      <c r="A9047" t="s">
        <v>18</v>
      </c>
      <c r="B9047" t="s">
        <v>2432</v>
      </c>
      <c r="C9047" t="s">
        <v>51</v>
      </c>
      <c r="D9047" t="s">
        <v>21</v>
      </c>
      <c r="E9047" t="s">
        <v>22</v>
      </c>
      <c r="F9047">
        <v>630</v>
      </c>
      <c r="G9047">
        <v>4</v>
      </c>
      <c r="H9047" s="1">
        <v>46226.483841238427</v>
      </c>
      <c r="I9047" s="1">
        <v>46226.483896956015</v>
      </c>
      <c r="J9047" t="s">
        <v>60</v>
      </c>
      <c r="K9047" t="s">
        <v>24</v>
      </c>
      <c r="L9047" t="s">
        <v>25</v>
      </c>
      <c r="R9047" t="s">
        <v>26</v>
      </c>
    </row>
    <row r="9049" spans="1:18">
      <c r="A9049" t="s">
        <v>18</v>
      </c>
      <c r="B9049" t="s">
        <v>2436</v>
      </c>
      <c r="C9049" t="s">
        <v>20</v>
      </c>
      <c r="D9049" t="s">
        <v>21</v>
      </c>
      <c r="E9049" t="s">
        <v>22</v>
      </c>
      <c r="F9049">
        <v>630</v>
      </c>
      <c r="G9049">
        <v>4</v>
      </c>
      <c r="H9049" s="1">
        <v>46224.700300266202</v>
      </c>
      <c r="I9049" s="1">
        <v>46224.700550891204</v>
      </c>
      <c r="J9049" t="s">
        <v>23</v>
      </c>
      <c r="K9049" t="s">
        <v>24</v>
      </c>
      <c r="L9049" t="s">
        <v>25</v>
      </c>
      <c r="R9049" t="s">
        <v>26</v>
      </c>
    </row>
    <row r="9050" spans="1:18">
      <c r="A9050" t="s">
        <v>18</v>
      </c>
      <c r="B9050" t="s">
        <v>2436</v>
      </c>
      <c r="C9050" t="s">
        <v>27</v>
      </c>
      <c r="D9050" t="s">
        <v>21</v>
      </c>
      <c r="E9050" t="s">
        <v>22</v>
      </c>
      <c r="F9050">
        <v>630</v>
      </c>
      <c r="G9050">
        <v>4</v>
      </c>
      <c r="H9050" s="1">
        <v>46224.654934409722</v>
      </c>
      <c r="I9050" s="1">
        <v>46224.656465127315</v>
      </c>
      <c r="J9050" t="s">
        <v>71</v>
      </c>
      <c r="K9050" t="s">
        <v>24</v>
      </c>
      <c r="L9050" t="s">
        <v>25</v>
      </c>
      <c r="R9050" t="s">
        <v>26</v>
      </c>
    </row>
    <row r="9051" spans="1:18">
      <c r="A9051" t="s">
        <v>18</v>
      </c>
      <c r="B9051" t="s">
        <v>2436</v>
      </c>
      <c r="C9051" t="s">
        <v>29</v>
      </c>
      <c r="D9051" t="s">
        <v>21</v>
      </c>
      <c r="E9051" t="s">
        <v>22</v>
      </c>
      <c r="F9051">
        <v>630</v>
      </c>
      <c r="G9051">
        <v>4</v>
      </c>
      <c r="H9051" s="1">
        <v>46224.622179479164</v>
      </c>
      <c r="I9051" s="1">
        <v>46224.622205821761</v>
      </c>
      <c r="J9051" t="s">
        <v>162</v>
      </c>
      <c r="K9051" t="s">
        <v>24</v>
      </c>
      <c r="L9051" t="s">
        <v>25</v>
      </c>
      <c r="R9051" t="s">
        <v>26</v>
      </c>
    </row>
    <row r="9052" spans="1:18">
      <c r="A9052" t="s">
        <v>18</v>
      </c>
      <c r="B9052" t="s">
        <v>2436</v>
      </c>
      <c r="C9052" t="s">
        <v>31</v>
      </c>
      <c r="D9052" t="s">
        <v>21</v>
      </c>
      <c r="E9052" t="s">
        <v>22</v>
      </c>
      <c r="F9052">
        <v>630</v>
      </c>
      <c r="G9052">
        <v>4</v>
      </c>
      <c r="H9052" s="1">
        <v>46224.604861111111</v>
      </c>
      <c r="I9052" s="1">
        <v>46224.60053989583</v>
      </c>
      <c r="J9052" t="s">
        <v>72</v>
      </c>
      <c r="K9052" t="s">
        <v>33</v>
      </c>
      <c r="L9052" t="s">
        <v>25</v>
      </c>
      <c r="R9052" t="s">
        <v>26</v>
      </c>
    </row>
    <row r="9053" spans="1:18">
      <c r="A9053" t="s">
        <v>18</v>
      </c>
      <c r="B9053" t="s">
        <v>2436</v>
      </c>
      <c r="C9053" t="s">
        <v>34</v>
      </c>
      <c r="D9053" t="s">
        <v>21</v>
      </c>
      <c r="E9053" t="s">
        <v>22</v>
      </c>
      <c r="F9053">
        <v>630</v>
      </c>
      <c r="G9053">
        <v>4</v>
      </c>
      <c r="H9053" s="1">
        <v>46224.598570983791</v>
      </c>
      <c r="I9053" s="1">
        <v>46224.598591284717</v>
      </c>
      <c r="J9053" t="s">
        <v>73</v>
      </c>
      <c r="K9053" t="s">
        <v>33</v>
      </c>
      <c r="L9053" t="s">
        <v>25</v>
      </c>
      <c r="R9053" t="s">
        <v>26</v>
      </c>
    </row>
    <row r="9054" spans="1:18">
      <c r="A9054" t="s">
        <v>18</v>
      </c>
      <c r="B9054" t="s">
        <v>2436</v>
      </c>
      <c r="C9054" t="s">
        <v>36</v>
      </c>
      <c r="D9054" t="s">
        <v>21</v>
      </c>
      <c r="E9054" t="s">
        <v>22</v>
      </c>
      <c r="F9054">
        <v>630</v>
      </c>
      <c r="G9054">
        <v>4</v>
      </c>
      <c r="H9054" s="1">
        <v>46224.594665196761</v>
      </c>
      <c r="I9054" s="1">
        <v>46224.594759918982</v>
      </c>
      <c r="J9054" t="s">
        <v>79</v>
      </c>
      <c r="K9054" t="s">
        <v>24</v>
      </c>
      <c r="L9054" t="s">
        <v>25</v>
      </c>
      <c r="R9054" t="s">
        <v>26</v>
      </c>
    </row>
    <row r="9055" spans="1:18">
      <c r="A9055" t="s">
        <v>18</v>
      </c>
      <c r="B9055" t="s">
        <v>2436</v>
      </c>
      <c r="C9055" t="s">
        <v>38</v>
      </c>
      <c r="D9055" t="s">
        <v>21</v>
      </c>
      <c r="E9055" t="s">
        <v>22</v>
      </c>
      <c r="F9055">
        <v>630</v>
      </c>
      <c r="G9055">
        <v>4</v>
      </c>
      <c r="H9055" s="1">
        <v>46224.586042858791</v>
      </c>
      <c r="I9055" s="1">
        <v>46224.586055092594</v>
      </c>
      <c r="J9055" t="s">
        <v>79</v>
      </c>
      <c r="K9055" t="s">
        <v>2437</v>
      </c>
      <c r="L9055" t="s">
        <v>25</v>
      </c>
      <c r="R9055" t="s">
        <v>26</v>
      </c>
    </row>
    <row r="9056" spans="1:18">
      <c r="A9056" t="s">
        <v>18</v>
      </c>
      <c r="B9056" t="s">
        <v>2436</v>
      </c>
      <c r="C9056" t="s">
        <v>40</v>
      </c>
      <c r="D9056" t="s">
        <v>21</v>
      </c>
      <c r="E9056" t="s">
        <v>22</v>
      </c>
      <c r="F9056">
        <v>630</v>
      </c>
      <c r="G9056">
        <v>4</v>
      </c>
      <c r="H9056" s="1">
        <v>46224.584287233796</v>
      </c>
      <c r="I9056" s="1">
        <v>46224.584317858797</v>
      </c>
      <c r="J9056" t="s">
        <v>76</v>
      </c>
      <c r="K9056" t="s">
        <v>24</v>
      </c>
      <c r="L9056" t="s">
        <v>25</v>
      </c>
      <c r="R9056" t="s">
        <v>26</v>
      </c>
    </row>
    <row r="9057" spans="1:18">
      <c r="A9057" t="s">
        <v>18</v>
      </c>
      <c r="B9057" t="s">
        <v>2436</v>
      </c>
      <c r="C9057" t="s">
        <v>42</v>
      </c>
      <c r="D9057" t="s">
        <v>21</v>
      </c>
      <c r="E9057" t="s">
        <v>22</v>
      </c>
      <c r="F9057">
        <v>630</v>
      </c>
      <c r="G9057">
        <v>4</v>
      </c>
      <c r="H9057" s="1">
        <v>46224.576038043982</v>
      </c>
      <c r="I9057" s="1">
        <v>46224.576133530092</v>
      </c>
      <c r="J9057" t="s">
        <v>56</v>
      </c>
      <c r="K9057" t="s">
        <v>24</v>
      </c>
      <c r="L9057" t="s">
        <v>25</v>
      </c>
      <c r="R9057" t="s">
        <v>26</v>
      </c>
    </row>
    <row r="9058" spans="1:18">
      <c r="A9058" t="s">
        <v>18</v>
      </c>
      <c r="B9058" t="s">
        <v>2436</v>
      </c>
      <c r="C9058" t="s">
        <v>44</v>
      </c>
      <c r="D9058" t="s">
        <v>21</v>
      </c>
      <c r="E9058" t="s">
        <v>22</v>
      </c>
      <c r="F9058">
        <v>630</v>
      </c>
      <c r="G9058">
        <v>4</v>
      </c>
      <c r="H9058" s="1">
        <v>46224.575132789352</v>
      </c>
      <c r="I9058" s="1">
        <v>46224.575152314814</v>
      </c>
      <c r="J9058" t="s">
        <v>56</v>
      </c>
      <c r="K9058" t="s">
        <v>45</v>
      </c>
      <c r="L9058" t="s">
        <v>25</v>
      </c>
      <c r="R9058" t="s">
        <v>26</v>
      </c>
    </row>
    <row r="9059" spans="1:18">
      <c r="A9059" t="s">
        <v>18</v>
      </c>
      <c r="B9059" t="s">
        <v>2436</v>
      </c>
      <c r="C9059" t="s">
        <v>44</v>
      </c>
      <c r="D9059" t="s">
        <v>21</v>
      </c>
      <c r="E9059" t="s">
        <v>22</v>
      </c>
      <c r="F9059">
        <v>630</v>
      </c>
      <c r="G9059">
        <v>4</v>
      </c>
      <c r="H9059" s="1">
        <v>46224.57427824074</v>
      </c>
      <c r="I9059" s="1">
        <v>46224.574292743055</v>
      </c>
      <c r="J9059" t="s">
        <v>56</v>
      </c>
      <c r="K9059" t="s">
        <v>2438</v>
      </c>
      <c r="L9059" t="s">
        <v>25</v>
      </c>
      <c r="R9059" t="s">
        <v>26</v>
      </c>
    </row>
    <row r="9060" spans="1:18">
      <c r="A9060" t="s">
        <v>18</v>
      </c>
      <c r="B9060" t="s">
        <v>2436</v>
      </c>
      <c r="C9060" t="s">
        <v>47</v>
      </c>
      <c r="D9060" t="s">
        <v>21</v>
      </c>
      <c r="E9060" t="s">
        <v>22</v>
      </c>
      <c r="F9060">
        <v>630</v>
      </c>
      <c r="G9060">
        <v>4</v>
      </c>
      <c r="H9060" s="1">
        <v>46224.573249456014</v>
      </c>
      <c r="I9060" s="1">
        <v>46224.573316747686</v>
      </c>
      <c r="J9060" t="s">
        <v>58</v>
      </c>
      <c r="K9060" t="s">
        <v>24</v>
      </c>
      <c r="L9060" t="s">
        <v>25</v>
      </c>
      <c r="R9060" t="s">
        <v>26</v>
      </c>
    </row>
    <row r="9061" spans="1:18">
      <c r="A9061" t="s">
        <v>18</v>
      </c>
      <c r="B9061" t="s">
        <v>2436</v>
      </c>
      <c r="C9061" t="s">
        <v>49</v>
      </c>
      <c r="D9061" t="s">
        <v>21</v>
      </c>
      <c r="E9061" t="s">
        <v>22</v>
      </c>
      <c r="F9061">
        <v>630</v>
      </c>
      <c r="G9061">
        <v>4</v>
      </c>
      <c r="H9061" s="1">
        <v>46224.571128854164</v>
      </c>
      <c r="I9061" s="1">
        <v>46224.571143136571</v>
      </c>
      <c r="J9061" t="s">
        <v>58</v>
      </c>
      <c r="K9061" t="s">
        <v>2439</v>
      </c>
      <c r="L9061" t="s">
        <v>25</v>
      </c>
      <c r="R9061" t="s">
        <v>26</v>
      </c>
    </row>
    <row r="9062" spans="1:18">
      <c r="A9062" t="s">
        <v>18</v>
      </c>
      <c r="B9062" t="s">
        <v>2436</v>
      </c>
      <c r="C9062" t="s">
        <v>51</v>
      </c>
      <c r="D9062" t="s">
        <v>21</v>
      </c>
      <c r="E9062" t="s">
        <v>22</v>
      </c>
      <c r="F9062">
        <v>630</v>
      </c>
      <c r="G9062">
        <v>4</v>
      </c>
      <c r="H9062" s="1">
        <v>46224.552599421295</v>
      </c>
      <c r="I9062" s="1">
        <v>46224.552651192127</v>
      </c>
      <c r="J9062" t="s">
        <v>178</v>
      </c>
      <c r="K9062" t="s">
        <v>24</v>
      </c>
      <c r="L9062" t="s">
        <v>25</v>
      </c>
      <c r="R9062" t="s">
        <v>26</v>
      </c>
    </row>
    <row r="9064" spans="1:18">
      <c r="A9064" t="s">
        <v>18</v>
      </c>
      <c r="B9064" t="s">
        <v>2440</v>
      </c>
      <c r="C9064" t="s">
        <v>20</v>
      </c>
      <c r="D9064" t="s">
        <v>21</v>
      </c>
      <c r="E9064" t="s">
        <v>22</v>
      </c>
      <c r="F9064">
        <v>630</v>
      </c>
      <c r="G9064">
        <v>4</v>
      </c>
      <c r="H9064" s="1">
        <v>46224.641361377311</v>
      </c>
      <c r="I9064" s="1">
        <v>46224.642747800921</v>
      </c>
      <c r="J9064" t="s">
        <v>23</v>
      </c>
      <c r="K9064" t="s">
        <v>24</v>
      </c>
      <c r="L9064" t="s">
        <v>25</v>
      </c>
      <c r="R9064" t="s">
        <v>26</v>
      </c>
    </row>
    <row r="9065" spans="1:18">
      <c r="A9065" t="s">
        <v>18</v>
      </c>
      <c r="B9065" t="s">
        <v>2440</v>
      </c>
      <c r="C9065" t="s">
        <v>27</v>
      </c>
      <c r="D9065" t="s">
        <v>21</v>
      </c>
      <c r="E9065" t="s">
        <v>22</v>
      </c>
      <c r="F9065">
        <v>630</v>
      </c>
      <c r="G9065">
        <v>4</v>
      </c>
      <c r="H9065" s="1">
        <v>46224.601490474532</v>
      </c>
      <c r="I9065" s="1">
        <v>46224.603168668982</v>
      </c>
      <c r="J9065" t="s">
        <v>71</v>
      </c>
      <c r="K9065" t="s">
        <v>24</v>
      </c>
      <c r="L9065" t="s">
        <v>25</v>
      </c>
      <c r="R9065" t="s">
        <v>26</v>
      </c>
    </row>
    <row r="9066" spans="1:18">
      <c r="A9066" t="s">
        <v>18</v>
      </c>
      <c r="B9066" t="s">
        <v>2440</v>
      </c>
      <c r="C9066" t="s">
        <v>29</v>
      </c>
      <c r="D9066" t="s">
        <v>21</v>
      </c>
      <c r="E9066" t="s">
        <v>22</v>
      </c>
      <c r="F9066">
        <v>630</v>
      </c>
      <c r="G9066">
        <v>4</v>
      </c>
      <c r="H9066" s="1">
        <v>46224.595131331014</v>
      </c>
      <c r="I9066" s="1">
        <v>46224.595156793977</v>
      </c>
      <c r="J9066" t="s">
        <v>162</v>
      </c>
      <c r="K9066" t="s">
        <v>24</v>
      </c>
      <c r="L9066" t="s">
        <v>25</v>
      </c>
      <c r="R9066" t="s">
        <v>26</v>
      </c>
    </row>
    <row r="9067" spans="1:18">
      <c r="A9067" t="s">
        <v>18</v>
      </c>
      <c r="B9067" t="s">
        <v>2440</v>
      </c>
      <c r="C9067" t="s">
        <v>31</v>
      </c>
      <c r="D9067" t="s">
        <v>21</v>
      </c>
      <c r="E9067" t="s">
        <v>22</v>
      </c>
      <c r="F9067">
        <v>630</v>
      </c>
      <c r="G9067">
        <v>4</v>
      </c>
      <c r="H9067" s="1">
        <v>46224.588888888888</v>
      </c>
      <c r="I9067" s="1">
        <v>46224.584832638888</v>
      </c>
      <c r="J9067" t="s">
        <v>72</v>
      </c>
      <c r="K9067" t="s">
        <v>33</v>
      </c>
      <c r="L9067" t="s">
        <v>25</v>
      </c>
      <c r="R9067" t="s">
        <v>26</v>
      </c>
    </row>
    <row r="9068" spans="1:18">
      <c r="A9068" t="s">
        <v>18</v>
      </c>
      <c r="B9068" t="s">
        <v>2440</v>
      </c>
      <c r="C9068" t="s">
        <v>34</v>
      </c>
      <c r="D9068" t="s">
        <v>21</v>
      </c>
      <c r="E9068" t="s">
        <v>22</v>
      </c>
      <c r="F9068">
        <v>630</v>
      </c>
      <c r="G9068">
        <v>4</v>
      </c>
      <c r="H9068" s="1">
        <v>46224.579641087963</v>
      </c>
      <c r="I9068" s="1">
        <v>46224.579684803241</v>
      </c>
      <c r="J9068" t="s">
        <v>73</v>
      </c>
      <c r="K9068" t="s">
        <v>33</v>
      </c>
      <c r="L9068" t="s">
        <v>25</v>
      </c>
      <c r="R9068" t="s">
        <v>26</v>
      </c>
    </row>
    <row r="9069" spans="1:18">
      <c r="A9069" t="s">
        <v>18</v>
      </c>
      <c r="B9069" t="s">
        <v>2440</v>
      </c>
      <c r="C9069" t="s">
        <v>36</v>
      </c>
      <c r="D9069" t="s">
        <v>21</v>
      </c>
      <c r="E9069" t="s">
        <v>22</v>
      </c>
      <c r="F9069">
        <v>630</v>
      </c>
      <c r="G9069">
        <v>4</v>
      </c>
      <c r="H9069" s="1">
        <v>46224.576878622684</v>
      </c>
      <c r="I9069" s="1">
        <v>46224.576924652778</v>
      </c>
      <c r="J9069" t="s">
        <v>79</v>
      </c>
      <c r="K9069" t="s">
        <v>24</v>
      </c>
      <c r="L9069" t="s">
        <v>25</v>
      </c>
      <c r="R9069" t="s">
        <v>26</v>
      </c>
    </row>
    <row r="9070" spans="1:18">
      <c r="A9070" t="s">
        <v>18</v>
      </c>
      <c r="B9070" t="s">
        <v>2440</v>
      </c>
      <c r="C9070" t="s">
        <v>38</v>
      </c>
      <c r="D9070" t="s">
        <v>21</v>
      </c>
      <c r="E9070" t="s">
        <v>22</v>
      </c>
      <c r="F9070">
        <v>630</v>
      </c>
      <c r="G9070">
        <v>4</v>
      </c>
      <c r="H9070" s="1">
        <v>46224.574461608798</v>
      </c>
      <c r="I9070" s="1">
        <v>46224.57447086805</v>
      </c>
      <c r="J9070" t="s">
        <v>79</v>
      </c>
      <c r="K9070" t="s">
        <v>2441</v>
      </c>
      <c r="L9070" t="s">
        <v>25</v>
      </c>
      <c r="R9070" t="s">
        <v>26</v>
      </c>
    </row>
    <row r="9071" spans="1:18">
      <c r="A9071" t="s">
        <v>18</v>
      </c>
      <c r="B9071" t="s">
        <v>2440</v>
      </c>
      <c r="C9071" t="s">
        <v>40</v>
      </c>
      <c r="D9071" t="s">
        <v>21</v>
      </c>
      <c r="E9071" t="s">
        <v>22</v>
      </c>
      <c r="F9071">
        <v>630</v>
      </c>
      <c r="G9071">
        <v>4</v>
      </c>
      <c r="H9071" s="1">
        <v>46224.57310991898</v>
      </c>
      <c r="I9071" s="1">
        <v>46224.573150231481</v>
      </c>
      <c r="J9071" t="s">
        <v>76</v>
      </c>
      <c r="K9071" t="s">
        <v>24</v>
      </c>
      <c r="L9071" t="s">
        <v>25</v>
      </c>
      <c r="R9071" t="s">
        <v>26</v>
      </c>
    </row>
    <row r="9072" spans="1:18">
      <c r="A9072" t="s">
        <v>18</v>
      </c>
      <c r="B9072" t="s">
        <v>2440</v>
      </c>
      <c r="C9072" t="s">
        <v>42</v>
      </c>
      <c r="D9072" t="s">
        <v>21</v>
      </c>
      <c r="E9072" t="s">
        <v>22</v>
      </c>
      <c r="F9072">
        <v>630</v>
      </c>
      <c r="G9072">
        <v>4</v>
      </c>
      <c r="H9072" s="1">
        <v>46224.56999575231</v>
      </c>
      <c r="I9072" s="1">
        <v>46224.570113923612</v>
      </c>
      <c r="J9072" t="s">
        <v>56</v>
      </c>
      <c r="K9072" t="s">
        <v>24</v>
      </c>
      <c r="L9072" t="s">
        <v>25</v>
      </c>
      <c r="R9072" t="s">
        <v>26</v>
      </c>
    </row>
    <row r="9073" spans="1:18">
      <c r="A9073" t="s">
        <v>18</v>
      </c>
      <c r="B9073" t="s">
        <v>2440</v>
      </c>
      <c r="C9073" t="s">
        <v>44</v>
      </c>
      <c r="D9073" t="s">
        <v>21</v>
      </c>
      <c r="E9073" t="s">
        <v>22</v>
      </c>
      <c r="F9073">
        <v>630</v>
      </c>
      <c r="G9073">
        <v>4</v>
      </c>
      <c r="H9073" s="1">
        <v>46224.569153553239</v>
      </c>
      <c r="I9073" s="1">
        <v>46224.56916929398</v>
      </c>
      <c r="J9073" t="s">
        <v>56</v>
      </c>
      <c r="K9073" t="s">
        <v>45</v>
      </c>
      <c r="L9073" t="s">
        <v>25</v>
      </c>
      <c r="R9073" t="s">
        <v>26</v>
      </c>
    </row>
    <row r="9074" spans="1:18">
      <c r="A9074" t="s">
        <v>18</v>
      </c>
      <c r="B9074" t="s">
        <v>2440</v>
      </c>
      <c r="C9074" t="s">
        <v>44</v>
      </c>
      <c r="D9074" t="s">
        <v>21</v>
      </c>
      <c r="E9074" t="s">
        <v>22</v>
      </c>
      <c r="F9074">
        <v>630</v>
      </c>
      <c r="G9074">
        <v>4</v>
      </c>
      <c r="H9074" s="1">
        <v>46224.568385729166</v>
      </c>
      <c r="I9074" s="1">
        <v>46224.568401238423</v>
      </c>
      <c r="J9074" t="s">
        <v>56</v>
      </c>
      <c r="K9074" t="s">
        <v>2442</v>
      </c>
      <c r="L9074" t="s">
        <v>25</v>
      </c>
      <c r="R9074" t="s">
        <v>26</v>
      </c>
    </row>
    <row r="9075" spans="1:18">
      <c r="A9075" t="s">
        <v>18</v>
      </c>
      <c r="B9075" t="s">
        <v>2440</v>
      </c>
      <c r="C9075" t="s">
        <v>47</v>
      </c>
      <c r="D9075" t="s">
        <v>21</v>
      </c>
      <c r="E9075" t="s">
        <v>22</v>
      </c>
      <c r="F9075">
        <v>630</v>
      </c>
      <c r="G9075">
        <v>4</v>
      </c>
      <c r="H9075" s="1">
        <v>46224.563484108796</v>
      </c>
      <c r="I9075" s="1">
        <v>46224.563540196759</v>
      </c>
      <c r="J9075" t="s">
        <v>58</v>
      </c>
      <c r="K9075" t="s">
        <v>24</v>
      </c>
      <c r="L9075" t="s">
        <v>25</v>
      </c>
      <c r="R9075" t="s">
        <v>26</v>
      </c>
    </row>
    <row r="9076" spans="1:18">
      <c r="A9076" t="s">
        <v>18</v>
      </c>
      <c r="B9076" t="s">
        <v>2440</v>
      </c>
      <c r="C9076" t="s">
        <v>49</v>
      </c>
      <c r="D9076" t="s">
        <v>21</v>
      </c>
      <c r="E9076" t="s">
        <v>22</v>
      </c>
      <c r="F9076">
        <v>630</v>
      </c>
      <c r="G9076">
        <v>4</v>
      </c>
      <c r="H9076" s="1">
        <v>46224.561924270834</v>
      </c>
      <c r="I9076" s="1">
        <v>46224.561938541665</v>
      </c>
      <c r="J9076" t="s">
        <v>58</v>
      </c>
      <c r="K9076" t="s">
        <v>2443</v>
      </c>
      <c r="L9076" t="s">
        <v>25</v>
      </c>
      <c r="R9076" t="s">
        <v>26</v>
      </c>
    </row>
    <row r="9077" spans="1:18">
      <c r="A9077" t="s">
        <v>18</v>
      </c>
      <c r="B9077" t="s">
        <v>2440</v>
      </c>
      <c r="C9077" t="s">
        <v>51</v>
      </c>
      <c r="D9077" t="s">
        <v>21</v>
      </c>
      <c r="E9077" t="s">
        <v>22</v>
      </c>
      <c r="F9077">
        <v>630</v>
      </c>
      <c r="G9077">
        <v>4</v>
      </c>
      <c r="H9077" s="1">
        <v>46224.555348298607</v>
      </c>
      <c r="I9077" s="1">
        <v>46224.555457754628</v>
      </c>
      <c r="J9077" t="s">
        <v>178</v>
      </c>
      <c r="K9077" t="s">
        <v>24</v>
      </c>
      <c r="L9077" t="s">
        <v>25</v>
      </c>
      <c r="R9077" t="s">
        <v>26</v>
      </c>
    </row>
    <row r="9079" spans="1:18">
      <c r="A9079" t="s">
        <v>18</v>
      </c>
      <c r="B9079" t="s">
        <v>2444</v>
      </c>
      <c r="C9079" t="s">
        <v>20</v>
      </c>
      <c r="D9079" t="s">
        <v>21</v>
      </c>
      <c r="E9079" t="s">
        <v>22</v>
      </c>
      <c r="F9079">
        <v>630</v>
      </c>
      <c r="G9079">
        <v>4</v>
      </c>
      <c r="H9079" s="1">
        <v>46224.397518900463</v>
      </c>
      <c r="I9079" s="1">
        <v>46224.398217361108</v>
      </c>
      <c r="J9079" t="s">
        <v>23</v>
      </c>
      <c r="K9079" t="s">
        <v>24</v>
      </c>
      <c r="L9079" t="s">
        <v>25</v>
      </c>
      <c r="R9079" t="s">
        <v>26</v>
      </c>
    </row>
    <row r="9080" spans="1:18">
      <c r="A9080" t="s">
        <v>18</v>
      </c>
      <c r="B9080" t="s">
        <v>2444</v>
      </c>
      <c r="C9080" t="s">
        <v>27</v>
      </c>
      <c r="D9080" t="s">
        <v>21</v>
      </c>
      <c r="E9080" t="s">
        <v>22</v>
      </c>
      <c r="F9080">
        <v>630</v>
      </c>
      <c r="G9080">
        <v>4</v>
      </c>
      <c r="H9080" s="1">
        <v>46224.393939930553</v>
      </c>
      <c r="I9080" s="1">
        <v>46224.396429594904</v>
      </c>
      <c r="J9080" t="s">
        <v>71</v>
      </c>
      <c r="K9080" t="s">
        <v>24</v>
      </c>
      <c r="L9080" t="s">
        <v>25</v>
      </c>
      <c r="R9080" t="s">
        <v>26</v>
      </c>
    </row>
    <row r="9081" spans="1:18">
      <c r="A9081" t="s">
        <v>18</v>
      </c>
      <c r="B9081" t="s">
        <v>2444</v>
      </c>
      <c r="C9081" t="s">
        <v>29</v>
      </c>
      <c r="D9081" t="s">
        <v>21</v>
      </c>
      <c r="E9081" t="s">
        <v>22</v>
      </c>
      <c r="F9081">
        <v>630</v>
      </c>
      <c r="G9081">
        <v>4</v>
      </c>
      <c r="H9081" s="1">
        <v>46224.388393055553</v>
      </c>
      <c r="I9081" s="1">
        <v>46224.388414618057</v>
      </c>
      <c r="J9081" t="s">
        <v>162</v>
      </c>
      <c r="K9081" t="s">
        <v>24</v>
      </c>
      <c r="L9081" t="s">
        <v>25</v>
      </c>
      <c r="R9081" t="s">
        <v>26</v>
      </c>
    </row>
    <row r="9082" spans="1:18">
      <c r="A9082" t="s">
        <v>18</v>
      </c>
      <c r="B9082" t="s">
        <v>2444</v>
      </c>
      <c r="C9082" t="s">
        <v>31</v>
      </c>
      <c r="D9082" t="s">
        <v>21</v>
      </c>
      <c r="E9082" t="s">
        <v>22</v>
      </c>
      <c r="F9082">
        <v>630</v>
      </c>
      <c r="G9082">
        <v>4</v>
      </c>
      <c r="H9082" s="1">
        <v>46224.350694444445</v>
      </c>
      <c r="I9082" s="1">
        <v>46224.346533715274</v>
      </c>
      <c r="J9082" t="s">
        <v>72</v>
      </c>
      <c r="K9082" t="s">
        <v>33</v>
      </c>
      <c r="L9082" t="s">
        <v>25</v>
      </c>
      <c r="R9082" t="s">
        <v>26</v>
      </c>
    </row>
    <row r="9083" spans="1:18">
      <c r="A9083" t="s">
        <v>18</v>
      </c>
      <c r="B9083" t="s">
        <v>2444</v>
      </c>
      <c r="C9083" t="s">
        <v>34</v>
      </c>
      <c r="D9083" t="s">
        <v>21</v>
      </c>
      <c r="E9083" t="s">
        <v>22</v>
      </c>
      <c r="F9083">
        <v>630</v>
      </c>
      <c r="G9083">
        <v>4</v>
      </c>
      <c r="H9083" s="1">
        <v>46224.344216319441</v>
      </c>
      <c r="I9083" s="1">
        <v>46224.344236111108</v>
      </c>
      <c r="J9083" t="s">
        <v>73</v>
      </c>
      <c r="K9083" t="s">
        <v>33</v>
      </c>
      <c r="L9083" t="s">
        <v>25</v>
      </c>
      <c r="R9083" t="s">
        <v>26</v>
      </c>
    </row>
    <row r="9084" spans="1:18">
      <c r="A9084" t="s">
        <v>18</v>
      </c>
      <c r="B9084" t="s">
        <v>2444</v>
      </c>
      <c r="C9084" t="s">
        <v>36</v>
      </c>
      <c r="D9084" t="s">
        <v>21</v>
      </c>
      <c r="E9084" t="s">
        <v>22</v>
      </c>
      <c r="F9084">
        <v>630</v>
      </c>
      <c r="G9084">
        <v>4</v>
      </c>
      <c r="H9084" s="1">
        <v>46224.339049386574</v>
      </c>
      <c r="I9084" s="1">
        <v>46224.339533645834</v>
      </c>
      <c r="J9084" t="s">
        <v>79</v>
      </c>
      <c r="K9084" t="s">
        <v>24</v>
      </c>
      <c r="L9084" t="s">
        <v>25</v>
      </c>
      <c r="R9084" t="s">
        <v>26</v>
      </c>
    </row>
    <row r="9085" spans="1:18">
      <c r="A9085" t="s">
        <v>18</v>
      </c>
      <c r="B9085" t="s">
        <v>2444</v>
      </c>
      <c r="C9085" t="s">
        <v>38</v>
      </c>
      <c r="D9085" t="s">
        <v>21</v>
      </c>
      <c r="E9085" t="s">
        <v>22</v>
      </c>
      <c r="F9085">
        <v>630</v>
      </c>
      <c r="G9085">
        <v>4</v>
      </c>
      <c r="H9085" s="1">
        <v>46224.336801354162</v>
      </c>
      <c r="I9085" s="1">
        <v>46224.336812037036</v>
      </c>
      <c r="J9085" t="s">
        <v>79</v>
      </c>
      <c r="K9085" t="s">
        <v>2445</v>
      </c>
      <c r="L9085" t="s">
        <v>25</v>
      </c>
      <c r="R9085" t="s">
        <v>26</v>
      </c>
    </row>
    <row r="9086" spans="1:18">
      <c r="A9086" t="s">
        <v>18</v>
      </c>
      <c r="B9086" t="s">
        <v>2444</v>
      </c>
      <c r="C9086" t="s">
        <v>40</v>
      </c>
      <c r="D9086" t="s">
        <v>21</v>
      </c>
      <c r="E9086" t="s">
        <v>22</v>
      </c>
      <c r="F9086">
        <v>630</v>
      </c>
      <c r="G9086">
        <v>4</v>
      </c>
      <c r="H9086" s="1">
        <v>46224.333912812501</v>
      </c>
      <c r="I9086" s="1">
        <v>46224.333946493054</v>
      </c>
      <c r="J9086" t="s">
        <v>76</v>
      </c>
      <c r="K9086" t="s">
        <v>24</v>
      </c>
      <c r="L9086" t="s">
        <v>25</v>
      </c>
      <c r="R9086" t="s">
        <v>26</v>
      </c>
    </row>
    <row r="9087" spans="1:18">
      <c r="A9087" t="s">
        <v>18</v>
      </c>
      <c r="B9087" t="s">
        <v>2444</v>
      </c>
      <c r="C9087" t="s">
        <v>42</v>
      </c>
      <c r="D9087" t="s">
        <v>21</v>
      </c>
      <c r="E9087" t="s">
        <v>22</v>
      </c>
      <c r="F9087">
        <v>630</v>
      </c>
      <c r="G9087">
        <v>4</v>
      </c>
      <c r="H9087" s="1">
        <v>46224.329574768519</v>
      </c>
      <c r="I9087" s="1">
        <v>46224.329661724536</v>
      </c>
      <c r="J9087" t="s">
        <v>56</v>
      </c>
      <c r="K9087" t="s">
        <v>24</v>
      </c>
      <c r="L9087" t="s">
        <v>25</v>
      </c>
      <c r="R9087" t="s">
        <v>26</v>
      </c>
    </row>
    <row r="9088" spans="1:18">
      <c r="A9088" t="s">
        <v>18</v>
      </c>
      <c r="B9088" t="s">
        <v>2444</v>
      </c>
      <c r="C9088" t="s">
        <v>44</v>
      </c>
      <c r="D9088" t="s">
        <v>21</v>
      </c>
      <c r="E9088" t="s">
        <v>22</v>
      </c>
      <c r="F9088">
        <v>630</v>
      </c>
      <c r="G9088">
        <v>4</v>
      </c>
      <c r="H9088" s="1">
        <v>46224.328670949071</v>
      </c>
      <c r="I9088" s="1">
        <v>46224.328685532404</v>
      </c>
      <c r="J9088" t="s">
        <v>56</v>
      </c>
      <c r="K9088" t="s">
        <v>45</v>
      </c>
      <c r="L9088" t="s">
        <v>25</v>
      </c>
      <c r="R9088" t="s">
        <v>26</v>
      </c>
    </row>
    <row r="9089" spans="1:18">
      <c r="A9089" t="s">
        <v>18</v>
      </c>
      <c r="B9089" t="s">
        <v>2444</v>
      </c>
      <c r="C9089" t="s">
        <v>44</v>
      </c>
      <c r="D9089" t="s">
        <v>21</v>
      </c>
      <c r="E9089" t="s">
        <v>22</v>
      </c>
      <c r="F9089">
        <v>630</v>
      </c>
      <c r="G9089">
        <v>4</v>
      </c>
      <c r="H9089" s="1">
        <v>46224.326205474536</v>
      </c>
      <c r="I9089" s="1">
        <v>46224.326219409719</v>
      </c>
      <c r="J9089" t="s">
        <v>56</v>
      </c>
      <c r="K9089" t="s">
        <v>2446</v>
      </c>
      <c r="L9089" t="s">
        <v>25</v>
      </c>
      <c r="R9089" t="s">
        <v>26</v>
      </c>
    </row>
    <row r="9090" spans="1:18">
      <c r="A9090" t="s">
        <v>18</v>
      </c>
      <c r="B9090" t="s">
        <v>2444</v>
      </c>
      <c r="C9090" t="s">
        <v>47</v>
      </c>
      <c r="D9090" t="s">
        <v>21</v>
      </c>
      <c r="E9090" t="s">
        <v>22</v>
      </c>
      <c r="F9090">
        <v>630</v>
      </c>
      <c r="G9090">
        <v>4</v>
      </c>
      <c r="H9090" s="1">
        <v>46224.322662581013</v>
      </c>
      <c r="I9090" s="1">
        <v>46224.322709490742</v>
      </c>
      <c r="J9090" t="s">
        <v>58</v>
      </c>
      <c r="K9090" t="s">
        <v>24</v>
      </c>
      <c r="L9090" t="s">
        <v>25</v>
      </c>
      <c r="R9090" t="s">
        <v>26</v>
      </c>
    </row>
    <row r="9091" spans="1:18">
      <c r="A9091" t="s">
        <v>18</v>
      </c>
      <c r="B9091" t="s">
        <v>2444</v>
      </c>
      <c r="C9091" t="s">
        <v>49</v>
      </c>
      <c r="D9091" t="s">
        <v>21</v>
      </c>
      <c r="E9091" t="s">
        <v>22</v>
      </c>
      <c r="F9091">
        <v>630</v>
      </c>
      <c r="G9091">
        <v>4</v>
      </c>
      <c r="H9091" s="1">
        <v>46224.320920138889</v>
      </c>
      <c r="I9091" s="1">
        <v>46224.320933530093</v>
      </c>
      <c r="J9091" t="s">
        <v>58</v>
      </c>
      <c r="K9091" t="s">
        <v>2447</v>
      </c>
      <c r="L9091" t="s">
        <v>25</v>
      </c>
      <c r="R9091" t="s">
        <v>26</v>
      </c>
    </row>
    <row r="9092" spans="1:18">
      <c r="A9092" t="s">
        <v>18</v>
      </c>
      <c r="B9092" t="s">
        <v>2444</v>
      </c>
      <c r="C9092" t="s">
        <v>51</v>
      </c>
      <c r="D9092" t="s">
        <v>21</v>
      </c>
      <c r="E9092" t="s">
        <v>22</v>
      </c>
      <c r="F9092">
        <v>630</v>
      </c>
      <c r="G9092">
        <v>4</v>
      </c>
      <c r="H9092" s="1">
        <v>46224.31961431713</v>
      </c>
      <c r="I9092" s="1">
        <v>46224.319669791665</v>
      </c>
      <c r="J9092" t="s">
        <v>178</v>
      </c>
      <c r="K9092" t="s">
        <v>24</v>
      </c>
      <c r="L9092" t="s">
        <v>25</v>
      </c>
      <c r="R9092" t="s">
        <v>26</v>
      </c>
    </row>
    <row r="9094" spans="1:18">
      <c r="A9094" t="s">
        <v>18</v>
      </c>
      <c r="B9094" t="s">
        <v>2448</v>
      </c>
      <c r="C9094" t="s">
        <v>20</v>
      </c>
      <c r="D9094" t="s">
        <v>21</v>
      </c>
      <c r="E9094" t="s">
        <v>22</v>
      </c>
      <c r="F9094">
        <v>630</v>
      </c>
      <c r="G9094">
        <v>4</v>
      </c>
      <c r="H9094" s="1">
        <v>46224.696308877312</v>
      </c>
      <c r="I9094" s="1">
        <v>46224.697267361109</v>
      </c>
      <c r="J9094" t="s">
        <v>23</v>
      </c>
      <c r="K9094" t="s">
        <v>24</v>
      </c>
      <c r="L9094" t="s">
        <v>25</v>
      </c>
      <c r="R9094" t="s">
        <v>26</v>
      </c>
    </row>
    <row r="9095" spans="1:18">
      <c r="A9095" t="s">
        <v>18</v>
      </c>
      <c r="B9095" t="s">
        <v>2448</v>
      </c>
      <c r="C9095" t="s">
        <v>27</v>
      </c>
      <c r="D9095" t="s">
        <v>21</v>
      </c>
      <c r="E9095" t="s">
        <v>22</v>
      </c>
      <c r="F9095">
        <v>630</v>
      </c>
      <c r="G9095">
        <v>4</v>
      </c>
      <c r="H9095" s="1">
        <v>46224.651671643514</v>
      </c>
      <c r="I9095" s="1">
        <v>46224.65449375</v>
      </c>
      <c r="J9095" t="s">
        <v>71</v>
      </c>
      <c r="K9095" t="s">
        <v>24</v>
      </c>
      <c r="L9095" t="s">
        <v>25</v>
      </c>
      <c r="R9095" t="s">
        <v>26</v>
      </c>
    </row>
    <row r="9096" spans="1:18">
      <c r="A9096" t="s">
        <v>18</v>
      </c>
      <c r="B9096" t="s">
        <v>2448</v>
      </c>
      <c r="C9096" t="s">
        <v>29</v>
      </c>
      <c r="D9096" t="s">
        <v>21</v>
      </c>
      <c r="E9096" t="s">
        <v>22</v>
      </c>
      <c r="F9096">
        <v>630</v>
      </c>
      <c r="G9096">
        <v>4</v>
      </c>
      <c r="H9096" s="1">
        <v>46224.617080821758</v>
      </c>
      <c r="I9096" s="1">
        <v>46224.617118483795</v>
      </c>
      <c r="J9096" t="s">
        <v>162</v>
      </c>
      <c r="K9096" t="s">
        <v>24</v>
      </c>
      <c r="L9096" t="s">
        <v>25</v>
      </c>
      <c r="R9096" t="s">
        <v>26</v>
      </c>
    </row>
    <row r="9097" spans="1:18">
      <c r="A9097" t="s">
        <v>18</v>
      </c>
      <c r="B9097" t="s">
        <v>2448</v>
      </c>
      <c r="C9097" t="s">
        <v>31</v>
      </c>
      <c r="D9097" t="s">
        <v>21</v>
      </c>
      <c r="E9097" t="s">
        <v>22</v>
      </c>
      <c r="F9097">
        <v>630</v>
      </c>
      <c r="G9097">
        <v>4</v>
      </c>
      <c r="H9097" s="1">
        <v>46224.586805555555</v>
      </c>
      <c r="I9097" s="1">
        <v>46224.582890358797</v>
      </c>
      <c r="J9097" t="s">
        <v>72</v>
      </c>
      <c r="K9097" t="s">
        <v>33</v>
      </c>
      <c r="L9097" t="s">
        <v>25</v>
      </c>
      <c r="R9097" t="s">
        <v>26</v>
      </c>
    </row>
    <row r="9098" spans="1:18">
      <c r="A9098" t="s">
        <v>18</v>
      </c>
      <c r="B9098" t="s">
        <v>2448</v>
      </c>
      <c r="C9098" t="s">
        <v>34</v>
      </c>
      <c r="D9098" t="s">
        <v>21</v>
      </c>
      <c r="E9098" t="s">
        <v>22</v>
      </c>
      <c r="F9098">
        <v>630</v>
      </c>
      <c r="G9098">
        <v>4</v>
      </c>
      <c r="H9098" s="1">
        <v>46224.578255706016</v>
      </c>
      <c r="I9098" s="1">
        <v>46224.578274386571</v>
      </c>
      <c r="J9098" t="s">
        <v>73</v>
      </c>
      <c r="K9098" t="s">
        <v>33</v>
      </c>
      <c r="L9098" t="s">
        <v>25</v>
      </c>
      <c r="R9098" t="s">
        <v>26</v>
      </c>
    </row>
    <row r="9099" spans="1:18">
      <c r="A9099" t="s">
        <v>18</v>
      </c>
      <c r="B9099" t="s">
        <v>2448</v>
      </c>
      <c r="C9099" t="s">
        <v>36</v>
      </c>
      <c r="D9099" t="s">
        <v>21</v>
      </c>
      <c r="E9099" t="s">
        <v>22</v>
      </c>
      <c r="F9099">
        <v>630</v>
      </c>
      <c r="G9099">
        <v>4</v>
      </c>
      <c r="H9099" s="1">
        <v>46224.566629780093</v>
      </c>
      <c r="I9099" s="1">
        <v>46224.566682141201</v>
      </c>
      <c r="J9099" t="s">
        <v>79</v>
      </c>
      <c r="K9099" t="s">
        <v>24</v>
      </c>
      <c r="L9099" t="s">
        <v>25</v>
      </c>
      <c r="R9099" t="s">
        <v>26</v>
      </c>
    </row>
    <row r="9100" spans="1:18">
      <c r="A9100" t="s">
        <v>18</v>
      </c>
      <c r="B9100" t="s">
        <v>2448</v>
      </c>
      <c r="C9100" t="s">
        <v>38</v>
      </c>
      <c r="D9100" t="s">
        <v>21</v>
      </c>
      <c r="E9100" t="s">
        <v>22</v>
      </c>
      <c r="F9100">
        <v>630</v>
      </c>
      <c r="G9100">
        <v>4</v>
      </c>
      <c r="H9100" s="1">
        <v>46224.56431130787</v>
      </c>
      <c r="I9100" s="1">
        <v>46224.564321608792</v>
      </c>
      <c r="J9100" t="s">
        <v>79</v>
      </c>
      <c r="K9100" t="s">
        <v>2449</v>
      </c>
      <c r="L9100" t="s">
        <v>25</v>
      </c>
      <c r="R9100" t="s">
        <v>26</v>
      </c>
    </row>
    <row r="9101" spans="1:18">
      <c r="A9101" t="s">
        <v>18</v>
      </c>
      <c r="B9101" t="s">
        <v>2448</v>
      </c>
      <c r="C9101" t="s">
        <v>40</v>
      </c>
      <c r="D9101" t="s">
        <v>21</v>
      </c>
      <c r="E9101" t="s">
        <v>22</v>
      </c>
      <c r="F9101">
        <v>630</v>
      </c>
      <c r="G9101">
        <v>4</v>
      </c>
      <c r="H9101" s="1">
        <v>46224.561476122683</v>
      </c>
      <c r="I9101" s="1">
        <v>46224.561509027779</v>
      </c>
      <c r="J9101" t="s">
        <v>76</v>
      </c>
      <c r="K9101" t="s">
        <v>24</v>
      </c>
      <c r="L9101" t="s">
        <v>25</v>
      </c>
      <c r="R9101" t="s">
        <v>26</v>
      </c>
    </row>
    <row r="9102" spans="1:18">
      <c r="A9102" t="s">
        <v>18</v>
      </c>
      <c r="B9102" t="s">
        <v>2448</v>
      </c>
      <c r="C9102" t="s">
        <v>42</v>
      </c>
      <c r="D9102" t="s">
        <v>21</v>
      </c>
      <c r="E9102" t="s">
        <v>22</v>
      </c>
      <c r="F9102">
        <v>630</v>
      </c>
      <c r="G9102">
        <v>4</v>
      </c>
      <c r="H9102" s="1">
        <v>46224.55807353009</v>
      </c>
      <c r="I9102" s="1">
        <v>46224.558145405092</v>
      </c>
      <c r="J9102" t="s">
        <v>56</v>
      </c>
      <c r="K9102" t="s">
        <v>24</v>
      </c>
      <c r="L9102" t="s">
        <v>25</v>
      </c>
      <c r="R9102" t="s">
        <v>26</v>
      </c>
    </row>
    <row r="9103" spans="1:18">
      <c r="A9103" t="s">
        <v>18</v>
      </c>
      <c r="B9103" t="s">
        <v>2448</v>
      </c>
      <c r="C9103" t="s">
        <v>44</v>
      </c>
      <c r="D9103" t="s">
        <v>21</v>
      </c>
      <c r="E9103" t="s">
        <v>22</v>
      </c>
      <c r="F9103">
        <v>630</v>
      </c>
      <c r="G9103">
        <v>4</v>
      </c>
      <c r="H9103" s="1">
        <v>46224.557237499997</v>
      </c>
      <c r="I9103" s="1">
        <v>46224.557252199069</v>
      </c>
      <c r="J9103" t="s">
        <v>56</v>
      </c>
      <c r="K9103" t="s">
        <v>45</v>
      </c>
      <c r="L9103" t="s">
        <v>25</v>
      </c>
      <c r="R9103" t="s">
        <v>26</v>
      </c>
    </row>
    <row r="9104" spans="1:18">
      <c r="A9104" t="s">
        <v>18</v>
      </c>
      <c r="B9104" t="s">
        <v>2448</v>
      </c>
      <c r="C9104" t="s">
        <v>44</v>
      </c>
      <c r="D9104" t="s">
        <v>21</v>
      </c>
      <c r="E9104" t="s">
        <v>22</v>
      </c>
      <c r="F9104">
        <v>630</v>
      </c>
      <c r="G9104">
        <v>4</v>
      </c>
      <c r="H9104" s="1">
        <v>46224.556708136573</v>
      </c>
      <c r="I9104" s="1">
        <v>46224.556717361113</v>
      </c>
      <c r="J9104" t="s">
        <v>56</v>
      </c>
      <c r="K9104" t="s">
        <v>2450</v>
      </c>
      <c r="L9104" t="s">
        <v>25</v>
      </c>
      <c r="R9104" t="s">
        <v>26</v>
      </c>
    </row>
    <row r="9105" spans="1:18">
      <c r="A9105" t="s">
        <v>18</v>
      </c>
      <c r="B9105" t="s">
        <v>2448</v>
      </c>
      <c r="C9105" t="s">
        <v>47</v>
      </c>
      <c r="D9105" t="s">
        <v>21</v>
      </c>
      <c r="E9105" t="s">
        <v>22</v>
      </c>
      <c r="F9105">
        <v>630</v>
      </c>
      <c r="G9105">
        <v>4</v>
      </c>
      <c r="H9105" s="1">
        <v>46224.555728472224</v>
      </c>
      <c r="I9105" s="1">
        <v>46224.555775266199</v>
      </c>
      <c r="J9105" t="s">
        <v>58</v>
      </c>
      <c r="K9105" t="s">
        <v>24</v>
      </c>
      <c r="L9105" t="s">
        <v>25</v>
      </c>
      <c r="R9105" t="s">
        <v>26</v>
      </c>
    </row>
    <row r="9106" spans="1:18">
      <c r="A9106" t="s">
        <v>18</v>
      </c>
      <c r="B9106" t="s">
        <v>2448</v>
      </c>
      <c r="C9106" t="s">
        <v>49</v>
      </c>
      <c r="D9106" t="s">
        <v>21</v>
      </c>
      <c r="E9106" t="s">
        <v>22</v>
      </c>
      <c r="F9106">
        <v>630</v>
      </c>
      <c r="G9106">
        <v>4</v>
      </c>
      <c r="H9106" s="1">
        <v>46224.554008993051</v>
      </c>
      <c r="I9106" s="1">
        <v>46224.554023460645</v>
      </c>
      <c r="J9106" t="s">
        <v>58</v>
      </c>
      <c r="K9106" t="s">
        <v>2451</v>
      </c>
      <c r="L9106" t="s">
        <v>25</v>
      </c>
      <c r="R9106" t="s">
        <v>26</v>
      </c>
    </row>
    <row r="9107" spans="1:18">
      <c r="A9107" t="s">
        <v>18</v>
      </c>
      <c r="B9107" t="s">
        <v>2448</v>
      </c>
      <c r="C9107" t="s">
        <v>51</v>
      </c>
      <c r="D9107" t="s">
        <v>21</v>
      </c>
      <c r="E9107" t="s">
        <v>22</v>
      </c>
      <c r="F9107">
        <v>630</v>
      </c>
      <c r="G9107">
        <v>4</v>
      </c>
      <c r="H9107" s="1">
        <v>46224.51363267361</v>
      </c>
      <c r="I9107" s="1">
        <v>46224.51403799768</v>
      </c>
      <c r="J9107" t="s">
        <v>178</v>
      </c>
      <c r="K9107" t="s">
        <v>24</v>
      </c>
      <c r="L9107" t="s">
        <v>25</v>
      </c>
      <c r="R9107" t="s">
        <v>26</v>
      </c>
    </row>
    <row r="9109" spans="1:18">
      <c r="A9109" t="s">
        <v>18</v>
      </c>
      <c r="B9109" t="s">
        <v>2452</v>
      </c>
      <c r="C9109" t="s">
        <v>20</v>
      </c>
      <c r="D9109" t="s">
        <v>21</v>
      </c>
      <c r="E9109" t="s">
        <v>22</v>
      </c>
      <c r="F9109">
        <v>630</v>
      </c>
      <c r="G9109">
        <v>4</v>
      </c>
      <c r="H9109" s="1">
        <v>46225.382996643515</v>
      </c>
      <c r="I9109" s="1">
        <v>46225.386545717593</v>
      </c>
      <c r="J9109" t="s">
        <v>23</v>
      </c>
      <c r="K9109" t="s">
        <v>24</v>
      </c>
      <c r="L9109" t="s">
        <v>25</v>
      </c>
      <c r="R9109" t="s">
        <v>26</v>
      </c>
    </row>
    <row r="9110" spans="1:18">
      <c r="A9110" t="s">
        <v>18</v>
      </c>
      <c r="B9110" t="s">
        <v>2452</v>
      </c>
      <c r="C9110" t="s">
        <v>27</v>
      </c>
      <c r="D9110" t="s">
        <v>21</v>
      </c>
      <c r="E9110" t="s">
        <v>22</v>
      </c>
      <c r="F9110">
        <v>630</v>
      </c>
      <c r="G9110">
        <v>4</v>
      </c>
      <c r="H9110" s="1">
        <v>46225.373983645834</v>
      </c>
      <c r="I9110" s="1">
        <v>46225.37538607639</v>
      </c>
      <c r="J9110" t="s">
        <v>71</v>
      </c>
      <c r="K9110" t="s">
        <v>24</v>
      </c>
      <c r="L9110" t="s">
        <v>25</v>
      </c>
      <c r="R9110" t="s">
        <v>26</v>
      </c>
    </row>
    <row r="9111" spans="1:18">
      <c r="A9111" t="s">
        <v>18</v>
      </c>
      <c r="B9111" t="s">
        <v>2452</v>
      </c>
      <c r="C9111" t="s">
        <v>29</v>
      </c>
      <c r="D9111" t="s">
        <v>21</v>
      </c>
      <c r="E9111" t="s">
        <v>22</v>
      </c>
      <c r="F9111">
        <v>630</v>
      </c>
      <c r="G9111">
        <v>4</v>
      </c>
      <c r="H9111" s="1">
        <v>46225.367961493052</v>
      </c>
      <c r="I9111" s="1">
        <v>46225.368032256942</v>
      </c>
      <c r="J9111" t="s">
        <v>58</v>
      </c>
      <c r="K9111" t="s">
        <v>24</v>
      </c>
      <c r="L9111" t="s">
        <v>25</v>
      </c>
      <c r="R9111" t="s">
        <v>26</v>
      </c>
    </row>
    <row r="9112" spans="1:18">
      <c r="A9112" t="s">
        <v>18</v>
      </c>
      <c r="B9112" t="s">
        <v>2452</v>
      </c>
      <c r="C9112" t="s">
        <v>31</v>
      </c>
      <c r="D9112" t="s">
        <v>21</v>
      </c>
      <c r="E9112" t="s">
        <v>22</v>
      </c>
      <c r="F9112">
        <v>630</v>
      </c>
      <c r="G9112">
        <v>4</v>
      </c>
      <c r="H9112" s="1">
        <v>46225.363198182866</v>
      </c>
      <c r="I9112" s="1">
        <v>46225.363608877313</v>
      </c>
      <c r="J9112" t="s">
        <v>72</v>
      </c>
      <c r="K9112" t="s">
        <v>33</v>
      </c>
      <c r="L9112" t="s">
        <v>25</v>
      </c>
      <c r="R9112" t="s">
        <v>26</v>
      </c>
    </row>
    <row r="9113" spans="1:18">
      <c r="A9113" t="s">
        <v>18</v>
      </c>
      <c r="B9113" t="s">
        <v>2452</v>
      </c>
      <c r="C9113" t="s">
        <v>34</v>
      </c>
      <c r="D9113" t="s">
        <v>21</v>
      </c>
      <c r="E9113" t="s">
        <v>22</v>
      </c>
      <c r="F9113">
        <v>630</v>
      </c>
      <c r="G9113">
        <v>4</v>
      </c>
      <c r="H9113" s="1">
        <v>46225.361020798606</v>
      </c>
      <c r="I9113" s="1">
        <v>46225.361040659722</v>
      </c>
      <c r="J9113" t="s">
        <v>73</v>
      </c>
      <c r="K9113" t="s">
        <v>33</v>
      </c>
      <c r="L9113" t="s">
        <v>25</v>
      </c>
      <c r="R9113" t="s">
        <v>26</v>
      </c>
    </row>
    <row r="9114" spans="1:18">
      <c r="A9114" t="s">
        <v>18</v>
      </c>
      <c r="B9114" t="s">
        <v>2452</v>
      </c>
      <c r="C9114" t="s">
        <v>36</v>
      </c>
      <c r="D9114" t="s">
        <v>21</v>
      </c>
      <c r="E9114" t="s">
        <v>22</v>
      </c>
      <c r="F9114">
        <v>630</v>
      </c>
      <c r="G9114">
        <v>4</v>
      </c>
      <c r="H9114" s="1">
        <v>46225.358199884256</v>
      </c>
      <c r="I9114" s="1">
        <v>46225.358269247685</v>
      </c>
      <c r="J9114" t="s">
        <v>74</v>
      </c>
      <c r="K9114" t="s">
        <v>24</v>
      </c>
      <c r="L9114" t="s">
        <v>25</v>
      </c>
      <c r="R9114" t="s">
        <v>26</v>
      </c>
    </row>
    <row r="9115" spans="1:18">
      <c r="A9115" t="s">
        <v>18</v>
      </c>
      <c r="B9115" t="s">
        <v>2452</v>
      </c>
      <c r="C9115" t="s">
        <v>38</v>
      </c>
      <c r="D9115" t="s">
        <v>21</v>
      </c>
      <c r="E9115" t="s">
        <v>22</v>
      </c>
      <c r="F9115">
        <v>630</v>
      </c>
      <c r="G9115">
        <v>4</v>
      </c>
      <c r="H9115" s="1">
        <v>46225.354262071756</v>
      </c>
      <c r="I9115" s="1">
        <v>46225.354291354168</v>
      </c>
      <c r="J9115" t="s">
        <v>74</v>
      </c>
      <c r="K9115" t="s">
        <v>2453</v>
      </c>
      <c r="L9115" t="s">
        <v>25</v>
      </c>
      <c r="R9115" t="s">
        <v>26</v>
      </c>
    </row>
    <row r="9116" spans="1:18">
      <c r="A9116" t="s">
        <v>18</v>
      </c>
      <c r="B9116" t="s">
        <v>2452</v>
      </c>
      <c r="C9116" t="s">
        <v>40</v>
      </c>
      <c r="D9116" t="s">
        <v>21</v>
      </c>
      <c r="E9116" t="s">
        <v>22</v>
      </c>
      <c r="F9116">
        <v>630</v>
      </c>
      <c r="G9116">
        <v>4</v>
      </c>
      <c r="H9116" s="1">
        <v>46225.353921215275</v>
      </c>
      <c r="I9116" s="1">
        <v>46225.353955057872</v>
      </c>
      <c r="J9116" t="s">
        <v>76</v>
      </c>
      <c r="K9116" t="s">
        <v>24</v>
      </c>
      <c r="L9116" t="s">
        <v>25</v>
      </c>
      <c r="R9116" t="s">
        <v>26</v>
      </c>
    </row>
    <row r="9117" spans="1:18">
      <c r="A9117" t="s">
        <v>18</v>
      </c>
      <c r="B9117" t="s">
        <v>2452</v>
      </c>
      <c r="C9117" t="s">
        <v>42</v>
      </c>
      <c r="D9117" t="s">
        <v>21</v>
      </c>
      <c r="E9117" t="s">
        <v>22</v>
      </c>
      <c r="F9117">
        <v>630</v>
      </c>
      <c r="G9117">
        <v>4</v>
      </c>
      <c r="H9117" s="1">
        <v>46225.349963460649</v>
      </c>
      <c r="I9117" s="1">
        <v>46225.350064965278</v>
      </c>
      <c r="J9117" t="s">
        <v>56</v>
      </c>
      <c r="K9117" t="s">
        <v>24</v>
      </c>
      <c r="L9117" t="s">
        <v>25</v>
      </c>
      <c r="R9117" t="s">
        <v>26</v>
      </c>
    </row>
    <row r="9118" spans="1:18">
      <c r="A9118" t="s">
        <v>18</v>
      </c>
      <c r="B9118" t="s">
        <v>2452</v>
      </c>
      <c r="C9118" t="s">
        <v>44</v>
      </c>
      <c r="D9118" t="s">
        <v>21</v>
      </c>
      <c r="E9118" t="s">
        <v>22</v>
      </c>
      <c r="F9118">
        <v>630</v>
      </c>
      <c r="G9118">
        <v>4</v>
      </c>
      <c r="H9118" s="1">
        <v>46225.34910806713</v>
      </c>
      <c r="I9118" s="1">
        <v>46225.349125428242</v>
      </c>
      <c r="J9118" t="s">
        <v>56</v>
      </c>
      <c r="K9118" t="s">
        <v>45</v>
      </c>
      <c r="L9118" t="s">
        <v>25</v>
      </c>
      <c r="R9118" t="s">
        <v>26</v>
      </c>
    </row>
    <row r="9119" spans="1:18">
      <c r="A9119" t="s">
        <v>18</v>
      </c>
      <c r="B9119" t="s">
        <v>2452</v>
      </c>
      <c r="C9119" t="s">
        <v>44</v>
      </c>
      <c r="D9119" t="s">
        <v>21</v>
      </c>
      <c r="E9119" t="s">
        <v>22</v>
      </c>
      <c r="F9119">
        <v>630</v>
      </c>
      <c r="G9119">
        <v>4</v>
      </c>
      <c r="H9119" s="1">
        <v>46225.348620636571</v>
      </c>
      <c r="I9119" s="1">
        <v>46225.348625497681</v>
      </c>
      <c r="J9119" t="s">
        <v>56</v>
      </c>
      <c r="K9119" t="s">
        <v>2454</v>
      </c>
      <c r="L9119" t="s">
        <v>25</v>
      </c>
      <c r="R9119" t="s">
        <v>26</v>
      </c>
    </row>
    <row r="9120" spans="1:18">
      <c r="A9120" t="s">
        <v>18</v>
      </c>
      <c r="B9120" t="s">
        <v>2452</v>
      </c>
      <c r="C9120" t="s">
        <v>47</v>
      </c>
      <c r="D9120" t="s">
        <v>21</v>
      </c>
      <c r="E9120" t="s">
        <v>22</v>
      </c>
      <c r="F9120">
        <v>630</v>
      </c>
      <c r="G9120">
        <v>4</v>
      </c>
      <c r="H9120" s="1">
        <v>46225.345035613427</v>
      </c>
      <c r="I9120" s="1">
        <v>46225.345094907403</v>
      </c>
      <c r="J9120" t="s">
        <v>79</v>
      </c>
      <c r="K9120" t="s">
        <v>24</v>
      </c>
      <c r="L9120" t="s">
        <v>25</v>
      </c>
      <c r="R9120" t="s">
        <v>26</v>
      </c>
    </row>
    <row r="9121" spans="1:18">
      <c r="A9121" t="s">
        <v>18</v>
      </c>
      <c r="B9121" t="s">
        <v>2452</v>
      </c>
      <c r="C9121" t="s">
        <v>49</v>
      </c>
      <c r="D9121" t="s">
        <v>21</v>
      </c>
      <c r="E9121" t="s">
        <v>22</v>
      </c>
      <c r="F9121">
        <v>630</v>
      </c>
      <c r="G9121">
        <v>4</v>
      </c>
      <c r="H9121" s="1">
        <v>46225.342761724532</v>
      </c>
      <c r="I9121" s="1">
        <v>46225.342777048609</v>
      </c>
      <c r="J9121" t="s">
        <v>79</v>
      </c>
      <c r="K9121" t="s">
        <v>2455</v>
      </c>
      <c r="L9121" t="s">
        <v>25</v>
      </c>
      <c r="R9121" t="s">
        <v>26</v>
      </c>
    </row>
    <row r="9122" spans="1:18">
      <c r="A9122" t="s">
        <v>18</v>
      </c>
      <c r="B9122" t="s">
        <v>2452</v>
      </c>
      <c r="C9122" t="s">
        <v>51</v>
      </c>
      <c r="D9122" t="s">
        <v>21</v>
      </c>
      <c r="E9122" t="s">
        <v>22</v>
      </c>
      <c r="F9122">
        <v>630</v>
      </c>
      <c r="G9122">
        <v>4</v>
      </c>
      <c r="H9122" s="1">
        <v>46225.337051122682</v>
      </c>
      <c r="I9122" s="1">
        <v>46225.337267326388</v>
      </c>
      <c r="J9122" t="s">
        <v>60</v>
      </c>
      <c r="K9122" t="s">
        <v>24</v>
      </c>
      <c r="L9122" t="s">
        <v>25</v>
      </c>
      <c r="R9122" t="s">
        <v>26</v>
      </c>
    </row>
    <row r="9124" spans="1:18">
      <c r="A9124" t="s">
        <v>18</v>
      </c>
      <c r="B9124" t="s">
        <v>2456</v>
      </c>
      <c r="C9124" t="s">
        <v>20</v>
      </c>
      <c r="D9124" t="s">
        <v>21</v>
      </c>
      <c r="E9124" t="s">
        <v>22</v>
      </c>
      <c r="F9124">
        <v>630</v>
      </c>
      <c r="G9124">
        <v>4</v>
      </c>
      <c r="H9124" s="1">
        <v>46226.966722951387</v>
      </c>
      <c r="I9124" s="1">
        <v>46226.967072534717</v>
      </c>
      <c r="J9124" t="s">
        <v>54</v>
      </c>
      <c r="K9124" t="s">
        <v>24</v>
      </c>
      <c r="L9124" t="s">
        <v>25</v>
      </c>
      <c r="R9124" t="s">
        <v>26</v>
      </c>
    </row>
    <row r="9125" spans="1:18">
      <c r="A9125" t="s">
        <v>18</v>
      </c>
      <c r="B9125" t="s">
        <v>2456</v>
      </c>
      <c r="C9125" t="s">
        <v>27</v>
      </c>
      <c r="D9125" t="s">
        <v>21</v>
      </c>
      <c r="E9125" t="s">
        <v>22</v>
      </c>
      <c r="F9125">
        <v>630</v>
      </c>
      <c r="G9125">
        <v>4</v>
      </c>
      <c r="H9125" s="1">
        <v>46226.918424270829</v>
      </c>
      <c r="I9125" s="1">
        <v>46226.919687152775</v>
      </c>
      <c r="J9125" t="s">
        <v>28</v>
      </c>
      <c r="K9125" t="s">
        <v>24</v>
      </c>
      <c r="L9125" t="s">
        <v>25</v>
      </c>
      <c r="R9125" t="s">
        <v>26</v>
      </c>
    </row>
    <row r="9126" spans="1:18">
      <c r="A9126" t="s">
        <v>18</v>
      </c>
      <c r="B9126" t="s">
        <v>2456</v>
      </c>
      <c r="C9126" t="s">
        <v>31</v>
      </c>
      <c r="D9126" t="s">
        <v>21</v>
      </c>
      <c r="E9126" t="s">
        <v>22</v>
      </c>
      <c r="F9126">
        <v>630</v>
      </c>
      <c r="G9126">
        <v>4</v>
      </c>
      <c r="H9126" s="1">
        <v>46226.892361111109</v>
      </c>
      <c r="I9126" s="1">
        <v>46226.888277395832</v>
      </c>
      <c r="J9126" t="s">
        <v>32</v>
      </c>
      <c r="K9126" t="s">
        <v>33</v>
      </c>
      <c r="L9126" t="s">
        <v>25</v>
      </c>
      <c r="R9126" t="s">
        <v>26</v>
      </c>
    </row>
    <row r="9127" spans="1:18">
      <c r="A9127" t="s">
        <v>18</v>
      </c>
      <c r="B9127" t="s">
        <v>2456</v>
      </c>
      <c r="C9127" t="s">
        <v>29</v>
      </c>
      <c r="D9127" t="s">
        <v>21</v>
      </c>
      <c r="E9127" t="s">
        <v>22</v>
      </c>
      <c r="F9127">
        <v>630</v>
      </c>
      <c r="G9127">
        <v>4</v>
      </c>
      <c r="H9127" s="1">
        <v>46226.890439432871</v>
      </c>
      <c r="I9127" s="1">
        <v>46226.890461689814</v>
      </c>
      <c r="J9127" t="s">
        <v>30</v>
      </c>
      <c r="K9127" t="s">
        <v>24</v>
      </c>
      <c r="L9127" t="s">
        <v>25</v>
      </c>
      <c r="R9127" t="s">
        <v>26</v>
      </c>
    </row>
    <row r="9128" spans="1:18">
      <c r="A9128" t="s">
        <v>18</v>
      </c>
      <c r="B9128" t="s">
        <v>2456</v>
      </c>
      <c r="C9128" t="s">
        <v>31</v>
      </c>
      <c r="D9128" t="s">
        <v>21</v>
      </c>
      <c r="E9128" t="s">
        <v>22</v>
      </c>
      <c r="F9128">
        <v>630</v>
      </c>
      <c r="G9128">
        <v>4</v>
      </c>
      <c r="H9128" s="1">
        <v>46226.888174918982</v>
      </c>
      <c r="I9128" s="1">
        <v>46226.888901192127</v>
      </c>
      <c r="J9128" t="s">
        <v>32</v>
      </c>
      <c r="K9128" t="s">
        <v>33</v>
      </c>
      <c r="L9128" t="s">
        <v>25</v>
      </c>
      <c r="R9128" t="s">
        <v>26</v>
      </c>
    </row>
    <row r="9129" spans="1:18">
      <c r="A9129" t="s">
        <v>18</v>
      </c>
      <c r="B9129" t="s">
        <v>2456</v>
      </c>
      <c r="C9129" t="s">
        <v>34</v>
      </c>
      <c r="D9129" t="s">
        <v>21</v>
      </c>
      <c r="E9129" t="s">
        <v>22</v>
      </c>
      <c r="F9129">
        <v>630</v>
      </c>
      <c r="G9129">
        <v>4</v>
      </c>
      <c r="H9129" s="1">
        <v>46226.859850659719</v>
      </c>
      <c r="I9129" s="1">
        <v>46226.859880671298</v>
      </c>
      <c r="J9129" t="s">
        <v>35</v>
      </c>
      <c r="K9129" t="s">
        <v>33</v>
      </c>
      <c r="L9129" t="s">
        <v>25</v>
      </c>
      <c r="R9129" t="s">
        <v>26</v>
      </c>
    </row>
    <row r="9130" spans="1:18">
      <c r="A9130" t="s">
        <v>18</v>
      </c>
      <c r="B9130" t="s">
        <v>2456</v>
      </c>
      <c r="C9130" t="s">
        <v>36</v>
      </c>
      <c r="D9130" t="s">
        <v>21</v>
      </c>
      <c r="E9130" t="s">
        <v>22</v>
      </c>
      <c r="F9130">
        <v>630</v>
      </c>
      <c r="G9130">
        <v>4</v>
      </c>
      <c r="H9130" s="1">
        <v>46226.853328321755</v>
      </c>
      <c r="I9130" s="1">
        <v>46226.853398923609</v>
      </c>
      <c r="J9130" t="s">
        <v>37</v>
      </c>
      <c r="K9130" t="s">
        <v>24</v>
      </c>
      <c r="L9130" t="s">
        <v>25</v>
      </c>
      <c r="R9130" t="s">
        <v>26</v>
      </c>
    </row>
    <row r="9131" spans="1:18">
      <c r="A9131" t="s">
        <v>18</v>
      </c>
      <c r="B9131" t="s">
        <v>2456</v>
      </c>
      <c r="C9131" t="s">
        <v>38</v>
      </c>
      <c r="D9131" t="s">
        <v>21</v>
      </c>
      <c r="E9131" t="s">
        <v>22</v>
      </c>
      <c r="F9131">
        <v>630</v>
      </c>
      <c r="G9131">
        <v>4</v>
      </c>
      <c r="H9131" s="1">
        <v>46226.851821215278</v>
      </c>
      <c r="I9131" s="1">
        <v>46226.851823761572</v>
      </c>
      <c r="J9131" t="s">
        <v>37</v>
      </c>
      <c r="K9131" t="s">
        <v>2457</v>
      </c>
      <c r="L9131" t="s">
        <v>25</v>
      </c>
      <c r="R9131" t="s">
        <v>26</v>
      </c>
    </row>
    <row r="9132" spans="1:18">
      <c r="A9132" t="s">
        <v>18</v>
      </c>
      <c r="B9132" t="s">
        <v>2456</v>
      </c>
      <c r="C9132" t="s">
        <v>40</v>
      </c>
      <c r="D9132" t="s">
        <v>21</v>
      </c>
      <c r="E9132" t="s">
        <v>22</v>
      </c>
      <c r="F9132">
        <v>630</v>
      </c>
      <c r="G9132">
        <v>4</v>
      </c>
      <c r="H9132" s="1">
        <v>46226.845512534717</v>
      </c>
      <c r="I9132" s="1">
        <v>46226.845570104168</v>
      </c>
      <c r="J9132" t="s">
        <v>41</v>
      </c>
      <c r="K9132" t="s">
        <v>24</v>
      </c>
      <c r="L9132" t="s">
        <v>25</v>
      </c>
      <c r="R9132" t="s">
        <v>26</v>
      </c>
    </row>
    <row r="9133" spans="1:18">
      <c r="A9133" t="s">
        <v>18</v>
      </c>
      <c r="B9133" t="s">
        <v>2456</v>
      </c>
      <c r="C9133" t="s">
        <v>42</v>
      </c>
      <c r="D9133" t="s">
        <v>21</v>
      </c>
      <c r="E9133" t="s">
        <v>22</v>
      </c>
      <c r="F9133">
        <v>630</v>
      </c>
      <c r="G9133">
        <v>4</v>
      </c>
      <c r="H9133" s="1">
        <v>46226.838252349538</v>
      </c>
      <c r="I9133" s="1">
        <v>46226.838285335645</v>
      </c>
      <c r="J9133" t="s">
        <v>43</v>
      </c>
      <c r="K9133" t="s">
        <v>24</v>
      </c>
      <c r="L9133" t="s">
        <v>25</v>
      </c>
      <c r="R9133" t="s">
        <v>26</v>
      </c>
    </row>
    <row r="9134" spans="1:18">
      <c r="A9134" t="s">
        <v>18</v>
      </c>
      <c r="B9134" t="s">
        <v>2456</v>
      </c>
      <c r="C9134" t="s">
        <v>44</v>
      </c>
      <c r="D9134" t="s">
        <v>21</v>
      </c>
      <c r="E9134" t="s">
        <v>22</v>
      </c>
      <c r="F9134">
        <v>630</v>
      </c>
      <c r="G9134">
        <v>4</v>
      </c>
      <c r="H9134" s="1">
        <v>46226.83730219907</v>
      </c>
      <c r="I9134" s="1">
        <v>46226.837320405088</v>
      </c>
      <c r="J9134" t="s">
        <v>43</v>
      </c>
      <c r="K9134" t="s">
        <v>77</v>
      </c>
      <c r="L9134" t="s">
        <v>25</v>
      </c>
      <c r="R9134" t="s">
        <v>26</v>
      </c>
    </row>
    <row r="9135" spans="1:18">
      <c r="A9135" t="s">
        <v>18</v>
      </c>
      <c r="B9135" t="s">
        <v>2456</v>
      </c>
      <c r="C9135" t="s">
        <v>44</v>
      </c>
      <c r="D9135" t="s">
        <v>21</v>
      </c>
      <c r="E9135" t="s">
        <v>22</v>
      </c>
      <c r="F9135">
        <v>630</v>
      </c>
      <c r="G9135">
        <v>4</v>
      </c>
      <c r="H9135" s="1">
        <v>46226.836641747686</v>
      </c>
      <c r="I9135" s="1">
        <v>46226.836648263888</v>
      </c>
      <c r="J9135" t="s">
        <v>43</v>
      </c>
      <c r="K9135" t="s">
        <v>2458</v>
      </c>
      <c r="L9135" t="s">
        <v>25</v>
      </c>
      <c r="R9135" t="s">
        <v>26</v>
      </c>
    </row>
    <row r="9136" spans="1:18">
      <c r="A9136" t="s">
        <v>18</v>
      </c>
      <c r="B9136" t="s">
        <v>2456</v>
      </c>
      <c r="C9136" t="s">
        <v>47</v>
      </c>
      <c r="D9136" t="s">
        <v>21</v>
      </c>
      <c r="E9136" t="s">
        <v>22</v>
      </c>
      <c r="F9136">
        <v>630</v>
      </c>
      <c r="G9136">
        <v>4</v>
      </c>
      <c r="H9136" s="1">
        <v>46226.832539039351</v>
      </c>
      <c r="I9136" s="1">
        <v>46226.832576469904</v>
      </c>
      <c r="J9136" t="s">
        <v>48</v>
      </c>
      <c r="K9136" t="s">
        <v>24</v>
      </c>
      <c r="L9136" t="s">
        <v>25</v>
      </c>
      <c r="R9136" t="s">
        <v>26</v>
      </c>
    </row>
    <row r="9137" spans="1:18">
      <c r="A9137" t="s">
        <v>18</v>
      </c>
      <c r="B9137" t="s">
        <v>2456</v>
      </c>
      <c r="C9137" t="s">
        <v>49</v>
      </c>
      <c r="D9137" t="s">
        <v>21</v>
      </c>
      <c r="E9137" t="s">
        <v>22</v>
      </c>
      <c r="F9137">
        <v>630</v>
      </c>
      <c r="G9137">
        <v>4</v>
      </c>
      <c r="H9137" s="1">
        <v>46226.831411192128</v>
      </c>
      <c r="I9137" s="1">
        <v>46226.831427777775</v>
      </c>
      <c r="J9137" t="s">
        <v>48</v>
      </c>
      <c r="K9137" t="s">
        <v>2459</v>
      </c>
      <c r="L9137" t="s">
        <v>25</v>
      </c>
      <c r="R9137" t="s">
        <v>26</v>
      </c>
    </row>
    <row r="9138" spans="1:18">
      <c r="A9138" t="s">
        <v>18</v>
      </c>
      <c r="B9138" t="s">
        <v>2456</v>
      </c>
      <c r="C9138" t="s">
        <v>51</v>
      </c>
      <c r="D9138" t="s">
        <v>21</v>
      </c>
      <c r="E9138" t="s">
        <v>22</v>
      </c>
      <c r="F9138">
        <v>630</v>
      </c>
      <c r="G9138">
        <v>4</v>
      </c>
      <c r="H9138" s="1">
        <v>46226.822060034719</v>
      </c>
      <c r="I9138" s="1">
        <v>46226.822108067128</v>
      </c>
      <c r="J9138" t="s">
        <v>52</v>
      </c>
      <c r="K9138" t="s">
        <v>24</v>
      </c>
      <c r="L9138" t="s">
        <v>25</v>
      </c>
      <c r="R9138" t="s">
        <v>26</v>
      </c>
    </row>
    <row r="9140" spans="1:18">
      <c r="A9140" t="s">
        <v>18</v>
      </c>
      <c r="B9140" t="s">
        <v>2460</v>
      </c>
      <c r="C9140" t="s">
        <v>20</v>
      </c>
      <c r="D9140" t="s">
        <v>21</v>
      </c>
      <c r="E9140" t="s">
        <v>22</v>
      </c>
      <c r="F9140">
        <v>630</v>
      </c>
      <c r="G9140">
        <v>4</v>
      </c>
      <c r="H9140" s="1">
        <v>46224.392403668979</v>
      </c>
      <c r="I9140" s="1">
        <v>46224.393878206014</v>
      </c>
      <c r="J9140" t="s">
        <v>23</v>
      </c>
      <c r="K9140" t="s">
        <v>24</v>
      </c>
      <c r="L9140" t="s">
        <v>25</v>
      </c>
      <c r="R9140" t="s">
        <v>26</v>
      </c>
    </row>
    <row r="9141" spans="1:18">
      <c r="A9141" t="s">
        <v>18</v>
      </c>
      <c r="B9141" t="s">
        <v>2460</v>
      </c>
      <c r="C9141" t="s">
        <v>27</v>
      </c>
      <c r="D9141" t="s">
        <v>21</v>
      </c>
      <c r="E9141" t="s">
        <v>22</v>
      </c>
      <c r="F9141">
        <v>630</v>
      </c>
      <c r="G9141">
        <v>4</v>
      </c>
      <c r="H9141" s="1">
        <v>46224.381205590274</v>
      </c>
      <c r="I9141" s="1">
        <v>46224.383046909723</v>
      </c>
      <c r="J9141" t="s">
        <v>71</v>
      </c>
      <c r="K9141" t="s">
        <v>24</v>
      </c>
      <c r="L9141" t="s">
        <v>25</v>
      </c>
      <c r="R9141" t="s">
        <v>26</v>
      </c>
    </row>
    <row r="9142" spans="1:18">
      <c r="A9142" t="s">
        <v>18</v>
      </c>
      <c r="B9142" t="s">
        <v>2460</v>
      </c>
      <c r="C9142" t="s">
        <v>29</v>
      </c>
      <c r="D9142" t="s">
        <v>21</v>
      </c>
      <c r="E9142" t="s">
        <v>22</v>
      </c>
      <c r="F9142">
        <v>630</v>
      </c>
      <c r="G9142">
        <v>4</v>
      </c>
      <c r="H9142" s="1">
        <v>46224.380790509254</v>
      </c>
      <c r="I9142" s="1">
        <v>46224.380817557867</v>
      </c>
      <c r="J9142" t="s">
        <v>162</v>
      </c>
      <c r="K9142" t="s">
        <v>24</v>
      </c>
      <c r="L9142" t="s">
        <v>25</v>
      </c>
      <c r="R9142" t="s">
        <v>26</v>
      </c>
    </row>
    <row r="9143" spans="1:18">
      <c r="A9143" t="s">
        <v>18</v>
      </c>
      <c r="B9143" t="s">
        <v>2460</v>
      </c>
      <c r="C9143" t="s">
        <v>31</v>
      </c>
      <c r="D9143" t="s">
        <v>21</v>
      </c>
      <c r="E9143" t="s">
        <v>22</v>
      </c>
      <c r="F9143">
        <v>630</v>
      </c>
      <c r="G9143">
        <v>4</v>
      </c>
      <c r="H9143" s="1">
        <v>46224.352777777778</v>
      </c>
      <c r="I9143" s="1">
        <v>46224.348346030092</v>
      </c>
      <c r="J9143" t="s">
        <v>72</v>
      </c>
      <c r="K9143" t="s">
        <v>33</v>
      </c>
      <c r="L9143" t="s">
        <v>25</v>
      </c>
      <c r="R9143" t="s">
        <v>26</v>
      </c>
    </row>
    <row r="9144" spans="1:18">
      <c r="A9144" t="s">
        <v>18</v>
      </c>
      <c r="B9144" t="s">
        <v>2460</v>
      </c>
      <c r="C9144" t="s">
        <v>34</v>
      </c>
      <c r="D9144" t="s">
        <v>21</v>
      </c>
      <c r="E9144" t="s">
        <v>22</v>
      </c>
      <c r="F9144">
        <v>630</v>
      </c>
      <c r="G9144">
        <v>4</v>
      </c>
      <c r="H9144" s="1">
        <v>46224.345646412032</v>
      </c>
      <c r="I9144" s="1">
        <v>46224.345667210648</v>
      </c>
      <c r="J9144" t="s">
        <v>73</v>
      </c>
      <c r="K9144" t="s">
        <v>33</v>
      </c>
      <c r="L9144" t="s">
        <v>25</v>
      </c>
      <c r="R9144" t="s">
        <v>26</v>
      </c>
    </row>
    <row r="9145" spans="1:18">
      <c r="A9145" t="s">
        <v>18</v>
      </c>
      <c r="B9145" t="s">
        <v>2460</v>
      </c>
      <c r="C9145" t="s">
        <v>36</v>
      </c>
      <c r="D9145" t="s">
        <v>21</v>
      </c>
      <c r="E9145" t="s">
        <v>22</v>
      </c>
      <c r="F9145">
        <v>630</v>
      </c>
      <c r="G9145">
        <v>4</v>
      </c>
      <c r="H9145" s="1">
        <v>46224.333414664346</v>
      </c>
      <c r="I9145" s="1">
        <v>46224.333470833335</v>
      </c>
      <c r="J9145" t="s">
        <v>79</v>
      </c>
      <c r="K9145" t="s">
        <v>24</v>
      </c>
      <c r="L9145" t="s">
        <v>25</v>
      </c>
      <c r="R9145" t="s">
        <v>26</v>
      </c>
    </row>
    <row r="9146" spans="1:18">
      <c r="A9146" t="s">
        <v>18</v>
      </c>
      <c r="B9146" t="s">
        <v>2460</v>
      </c>
      <c r="C9146" t="s">
        <v>38</v>
      </c>
      <c r="D9146" t="s">
        <v>21</v>
      </c>
      <c r="E9146" t="s">
        <v>22</v>
      </c>
      <c r="F9146">
        <v>630</v>
      </c>
      <c r="G9146">
        <v>4</v>
      </c>
      <c r="H9146" s="1">
        <v>46224.330222916666</v>
      </c>
      <c r="I9146" s="1">
        <v>46224.330232523149</v>
      </c>
      <c r="J9146" t="s">
        <v>79</v>
      </c>
      <c r="K9146" t="s">
        <v>2461</v>
      </c>
      <c r="L9146" t="s">
        <v>25</v>
      </c>
      <c r="R9146" t="s">
        <v>26</v>
      </c>
    </row>
    <row r="9147" spans="1:18">
      <c r="A9147" t="s">
        <v>18</v>
      </c>
      <c r="B9147" t="s">
        <v>2460</v>
      </c>
      <c r="C9147" t="s">
        <v>40</v>
      </c>
      <c r="D9147" t="s">
        <v>21</v>
      </c>
      <c r="E9147" t="s">
        <v>22</v>
      </c>
      <c r="F9147">
        <v>630</v>
      </c>
      <c r="G9147">
        <v>4</v>
      </c>
      <c r="H9147" s="1">
        <v>46224.327783449073</v>
      </c>
      <c r="I9147" s="1">
        <v>46224.327821099534</v>
      </c>
      <c r="J9147" t="s">
        <v>76</v>
      </c>
      <c r="K9147" t="s">
        <v>24</v>
      </c>
      <c r="L9147" t="s">
        <v>25</v>
      </c>
      <c r="R9147" t="s">
        <v>26</v>
      </c>
    </row>
    <row r="9148" spans="1:18">
      <c r="A9148" t="s">
        <v>18</v>
      </c>
      <c r="B9148" t="s">
        <v>2460</v>
      </c>
      <c r="C9148" t="s">
        <v>42</v>
      </c>
      <c r="D9148" t="s">
        <v>21</v>
      </c>
      <c r="E9148" t="s">
        <v>22</v>
      </c>
      <c r="F9148">
        <v>630</v>
      </c>
      <c r="G9148">
        <v>4</v>
      </c>
      <c r="H9148" s="1">
        <v>46224.323046180551</v>
      </c>
      <c r="I9148" s="1">
        <v>46224.323118865737</v>
      </c>
      <c r="J9148" t="s">
        <v>56</v>
      </c>
      <c r="K9148" t="s">
        <v>24</v>
      </c>
      <c r="L9148" t="s">
        <v>25</v>
      </c>
      <c r="R9148" t="s">
        <v>26</v>
      </c>
    </row>
    <row r="9149" spans="1:18">
      <c r="A9149" t="s">
        <v>18</v>
      </c>
      <c r="B9149" t="s">
        <v>2460</v>
      </c>
      <c r="C9149" t="s">
        <v>44</v>
      </c>
      <c r="D9149" t="s">
        <v>21</v>
      </c>
      <c r="E9149" t="s">
        <v>22</v>
      </c>
      <c r="F9149">
        <v>630</v>
      </c>
      <c r="G9149">
        <v>4</v>
      </c>
      <c r="H9149" s="1">
        <v>46224.321942708331</v>
      </c>
      <c r="I9149" s="1">
        <v>46224.321960879628</v>
      </c>
      <c r="J9149" t="s">
        <v>56</v>
      </c>
      <c r="K9149" t="s">
        <v>45</v>
      </c>
      <c r="L9149" t="s">
        <v>25</v>
      </c>
      <c r="R9149" t="s">
        <v>26</v>
      </c>
    </row>
    <row r="9150" spans="1:18">
      <c r="A9150" t="s">
        <v>18</v>
      </c>
      <c r="B9150" t="s">
        <v>2460</v>
      </c>
      <c r="C9150" t="s">
        <v>44</v>
      </c>
      <c r="D9150" t="s">
        <v>21</v>
      </c>
      <c r="E9150" t="s">
        <v>22</v>
      </c>
      <c r="F9150">
        <v>630</v>
      </c>
      <c r="G9150">
        <v>4</v>
      </c>
      <c r="H9150" s="1">
        <v>46224.319494247684</v>
      </c>
      <c r="I9150" s="1">
        <v>46224.319500034719</v>
      </c>
      <c r="J9150" t="s">
        <v>56</v>
      </c>
      <c r="K9150" t="s">
        <v>2462</v>
      </c>
      <c r="L9150" t="s">
        <v>25</v>
      </c>
      <c r="R9150" t="s">
        <v>26</v>
      </c>
    </row>
    <row r="9151" spans="1:18">
      <c r="A9151" t="s">
        <v>18</v>
      </c>
      <c r="B9151" t="s">
        <v>2460</v>
      </c>
      <c r="C9151" t="s">
        <v>47</v>
      </c>
      <c r="D9151" t="s">
        <v>21</v>
      </c>
      <c r="E9151" t="s">
        <v>22</v>
      </c>
      <c r="F9151">
        <v>630</v>
      </c>
      <c r="G9151">
        <v>4</v>
      </c>
      <c r="H9151" s="1">
        <v>46224.3159127662</v>
      </c>
      <c r="I9151" s="1">
        <v>46224.315963229164</v>
      </c>
      <c r="J9151" t="s">
        <v>58</v>
      </c>
      <c r="K9151" t="s">
        <v>24</v>
      </c>
      <c r="L9151" t="s">
        <v>25</v>
      </c>
      <c r="R9151" t="s">
        <v>26</v>
      </c>
    </row>
    <row r="9152" spans="1:18">
      <c r="A9152" t="s">
        <v>18</v>
      </c>
      <c r="B9152" t="s">
        <v>2460</v>
      </c>
      <c r="C9152" t="s">
        <v>49</v>
      </c>
      <c r="D9152" t="s">
        <v>21</v>
      </c>
      <c r="E9152" t="s">
        <v>22</v>
      </c>
      <c r="F9152">
        <v>630</v>
      </c>
      <c r="G9152">
        <v>4</v>
      </c>
      <c r="H9152" s="1">
        <v>46224.31391704861</v>
      </c>
      <c r="I9152" s="1">
        <v>46224.313937303239</v>
      </c>
      <c r="J9152" t="s">
        <v>58</v>
      </c>
      <c r="K9152" t="s">
        <v>2463</v>
      </c>
      <c r="L9152" t="s">
        <v>25</v>
      </c>
      <c r="R9152" t="s">
        <v>26</v>
      </c>
    </row>
    <row r="9153" spans="1:18">
      <c r="A9153" t="s">
        <v>18</v>
      </c>
      <c r="B9153" t="s">
        <v>2460</v>
      </c>
      <c r="C9153" t="s">
        <v>51</v>
      </c>
      <c r="D9153" t="s">
        <v>21</v>
      </c>
      <c r="E9153" t="s">
        <v>22</v>
      </c>
      <c r="F9153">
        <v>630</v>
      </c>
      <c r="G9153">
        <v>4</v>
      </c>
      <c r="H9153" s="1">
        <v>46224.310515081015</v>
      </c>
      <c r="I9153" s="1">
        <v>46224.313324618051</v>
      </c>
      <c r="J9153" t="s">
        <v>178</v>
      </c>
      <c r="K9153" t="s">
        <v>24</v>
      </c>
      <c r="L9153" t="s">
        <v>25</v>
      </c>
      <c r="R9153" t="s">
        <v>26</v>
      </c>
    </row>
    <row r="9155" spans="1:18">
      <c r="A9155" t="s">
        <v>18</v>
      </c>
      <c r="B9155" t="s">
        <v>2464</v>
      </c>
      <c r="C9155" t="s">
        <v>20</v>
      </c>
      <c r="D9155" t="s">
        <v>21</v>
      </c>
      <c r="E9155" t="s">
        <v>22</v>
      </c>
      <c r="F9155">
        <v>630</v>
      </c>
      <c r="G9155">
        <v>4</v>
      </c>
      <c r="H9155" s="1">
        <v>46224.886242592591</v>
      </c>
      <c r="I9155" s="1">
        <v>46224.886390428241</v>
      </c>
      <c r="J9155" t="s">
        <v>54</v>
      </c>
      <c r="K9155" t="s">
        <v>24</v>
      </c>
      <c r="L9155" t="s">
        <v>25</v>
      </c>
      <c r="R9155" t="s">
        <v>26</v>
      </c>
    </row>
    <row r="9156" spans="1:18">
      <c r="A9156" t="s">
        <v>18</v>
      </c>
      <c r="B9156" t="s">
        <v>2464</v>
      </c>
      <c r="C9156" t="s">
        <v>27</v>
      </c>
      <c r="D9156" t="s">
        <v>21</v>
      </c>
      <c r="E9156" t="s">
        <v>22</v>
      </c>
      <c r="F9156">
        <v>630</v>
      </c>
      <c r="G9156">
        <v>4</v>
      </c>
      <c r="H9156" s="1">
        <v>46224.816932141199</v>
      </c>
      <c r="I9156" s="1">
        <v>46224.818506678239</v>
      </c>
      <c r="J9156" t="s">
        <v>28</v>
      </c>
      <c r="K9156" t="s">
        <v>24</v>
      </c>
      <c r="L9156" t="s">
        <v>25</v>
      </c>
      <c r="R9156" t="s">
        <v>26</v>
      </c>
    </row>
    <row r="9157" spans="1:18">
      <c r="A9157" t="s">
        <v>18</v>
      </c>
      <c r="B9157" t="s">
        <v>2464</v>
      </c>
      <c r="C9157" t="s">
        <v>31</v>
      </c>
      <c r="D9157" t="s">
        <v>21</v>
      </c>
      <c r="E9157" t="s">
        <v>22</v>
      </c>
      <c r="F9157">
        <v>630</v>
      </c>
      <c r="G9157">
        <v>4</v>
      </c>
      <c r="H9157" s="1">
        <v>46224.810416666667</v>
      </c>
      <c r="I9157" s="1">
        <v>46224.806375381944</v>
      </c>
      <c r="J9157" t="s">
        <v>32</v>
      </c>
      <c r="K9157" t="s">
        <v>33</v>
      </c>
      <c r="L9157" t="s">
        <v>25</v>
      </c>
      <c r="R9157" t="s">
        <v>26</v>
      </c>
    </row>
    <row r="9158" spans="1:18">
      <c r="A9158" t="s">
        <v>18</v>
      </c>
      <c r="B9158" t="s">
        <v>2464</v>
      </c>
      <c r="C9158" t="s">
        <v>29</v>
      </c>
      <c r="D9158" t="s">
        <v>21</v>
      </c>
      <c r="E9158" t="s">
        <v>22</v>
      </c>
      <c r="F9158">
        <v>630</v>
      </c>
      <c r="G9158">
        <v>4</v>
      </c>
      <c r="H9158" s="1">
        <v>46224.808933449072</v>
      </c>
      <c r="I9158" s="1">
        <v>46224.808972800922</v>
      </c>
      <c r="J9158" t="s">
        <v>30</v>
      </c>
      <c r="K9158" t="s">
        <v>24</v>
      </c>
      <c r="L9158" t="s">
        <v>25</v>
      </c>
      <c r="R9158" t="s">
        <v>26</v>
      </c>
    </row>
    <row r="9159" spans="1:18">
      <c r="A9159" t="s">
        <v>18</v>
      </c>
      <c r="B9159" t="s">
        <v>2464</v>
      </c>
      <c r="C9159" t="s">
        <v>31</v>
      </c>
      <c r="D9159" t="s">
        <v>21</v>
      </c>
      <c r="E9159" t="s">
        <v>22</v>
      </c>
      <c r="F9159">
        <v>630</v>
      </c>
      <c r="G9159">
        <v>4</v>
      </c>
      <c r="H9159" s="1">
        <v>46224.806268090273</v>
      </c>
      <c r="I9159" s="1">
        <v>46224.806739780091</v>
      </c>
      <c r="J9159" t="s">
        <v>32</v>
      </c>
      <c r="K9159" t="s">
        <v>33</v>
      </c>
      <c r="L9159" t="s">
        <v>25</v>
      </c>
      <c r="R9159" t="s">
        <v>26</v>
      </c>
    </row>
    <row r="9160" spans="1:18">
      <c r="A9160" t="s">
        <v>18</v>
      </c>
      <c r="B9160" t="s">
        <v>2464</v>
      </c>
      <c r="C9160" t="s">
        <v>34</v>
      </c>
      <c r="D9160" t="s">
        <v>21</v>
      </c>
      <c r="E9160" t="s">
        <v>22</v>
      </c>
      <c r="F9160">
        <v>630</v>
      </c>
      <c r="G9160">
        <v>4</v>
      </c>
      <c r="H9160" s="1">
        <v>46224.801173067128</v>
      </c>
      <c r="I9160" s="1">
        <v>46224.801335034717</v>
      </c>
      <c r="J9160" t="s">
        <v>35</v>
      </c>
      <c r="K9160" t="s">
        <v>33</v>
      </c>
      <c r="L9160" t="s">
        <v>25</v>
      </c>
      <c r="R9160" t="s">
        <v>26</v>
      </c>
    </row>
    <row r="9161" spans="1:18">
      <c r="A9161" t="s">
        <v>18</v>
      </c>
      <c r="B9161" t="s">
        <v>2464</v>
      </c>
      <c r="C9161" t="s">
        <v>36</v>
      </c>
      <c r="D9161" t="s">
        <v>21</v>
      </c>
      <c r="E9161" t="s">
        <v>22</v>
      </c>
      <c r="F9161">
        <v>630</v>
      </c>
      <c r="G9161">
        <v>4</v>
      </c>
      <c r="H9161" s="1">
        <v>46224.798349386569</v>
      </c>
      <c r="I9161" s="1">
        <v>46224.798394178237</v>
      </c>
      <c r="J9161" t="s">
        <v>37</v>
      </c>
      <c r="K9161" t="s">
        <v>24</v>
      </c>
      <c r="L9161" t="s">
        <v>25</v>
      </c>
      <c r="R9161" t="s">
        <v>26</v>
      </c>
    </row>
    <row r="9162" spans="1:18">
      <c r="A9162" t="s">
        <v>18</v>
      </c>
      <c r="B9162" t="s">
        <v>2464</v>
      </c>
      <c r="C9162" t="s">
        <v>38</v>
      </c>
      <c r="D9162" t="s">
        <v>21</v>
      </c>
      <c r="E9162" t="s">
        <v>22</v>
      </c>
      <c r="F9162">
        <v>630</v>
      </c>
      <c r="G9162">
        <v>4</v>
      </c>
      <c r="H9162" s="1">
        <v>46224.796413807868</v>
      </c>
      <c r="I9162" s="1">
        <v>46224.796430636576</v>
      </c>
      <c r="J9162" t="s">
        <v>37</v>
      </c>
      <c r="K9162" t="s">
        <v>2465</v>
      </c>
      <c r="L9162" t="s">
        <v>25</v>
      </c>
      <c r="R9162" t="s">
        <v>26</v>
      </c>
    </row>
    <row r="9163" spans="1:18">
      <c r="A9163" t="s">
        <v>18</v>
      </c>
      <c r="B9163" t="s">
        <v>2464</v>
      </c>
      <c r="C9163" t="s">
        <v>40</v>
      </c>
      <c r="D9163" t="s">
        <v>21</v>
      </c>
      <c r="E9163" t="s">
        <v>22</v>
      </c>
      <c r="F9163">
        <v>630</v>
      </c>
      <c r="G9163">
        <v>4</v>
      </c>
      <c r="H9163" s="1">
        <v>46224.742421643517</v>
      </c>
      <c r="I9163" s="1">
        <v>46224.742452696759</v>
      </c>
      <c r="J9163" t="s">
        <v>76</v>
      </c>
      <c r="K9163" t="s">
        <v>24</v>
      </c>
      <c r="L9163" t="s">
        <v>25</v>
      </c>
      <c r="R9163" t="s">
        <v>26</v>
      </c>
    </row>
    <row r="9164" spans="1:18">
      <c r="A9164" t="s">
        <v>18</v>
      </c>
      <c r="B9164" t="s">
        <v>2464</v>
      </c>
      <c r="C9164" t="s">
        <v>42</v>
      </c>
      <c r="D9164" t="s">
        <v>21</v>
      </c>
      <c r="E9164" t="s">
        <v>22</v>
      </c>
      <c r="F9164">
        <v>630</v>
      </c>
      <c r="G9164">
        <v>4</v>
      </c>
      <c r="H9164" s="1">
        <v>46224.735747106482</v>
      </c>
      <c r="I9164" s="1">
        <v>46224.735831597223</v>
      </c>
      <c r="J9164" t="s">
        <v>56</v>
      </c>
      <c r="K9164" t="s">
        <v>24</v>
      </c>
      <c r="L9164" t="s">
        <v>25</v>
      </c>
      <c r="R9164" t="s">
        <v>26</v>
      </c>
    </row>
    <row r="9165" spans="1:18">
      <c r="A9165" t="s">
        <v>18</v>
      </c>
      <c r="B9165" t="s">
        <v>2464</v>
      </c>
      <c r="C9165" t="s">
        <v>44</v>
      </c>
      <c r="D9165" t="s">
        <v>21</v>
      </c>
      <c r="E9165" t="s">
        <v>22</v>
      </c>
      <c r="F9165">
        <v>630</v>
      </c>
      <c r="G9165">
        <v>4</v>
      </c>
      <c r="H9165" s="1">
        <v>46224.7347065625</v>
      </c>
      <c r="I9165" s="1">
        <v>46224.734744479167</v>
      </c>
      <c r="J9165" t="s">
        <v>56</v>
      </c>
      <c r="K9165" t="s">
        <v>45</v>
      </c>
      <c r="L9165" t="s">
        <v>25</v>
      </c>
      <c r="R9165" t="s">
        <v>26</v>
      </c>
    </row>
    <row r="9166" spans="1:18">
      <c r="A9166" t="s">
        <v>18</v>
      </c>
      <c r="B9166" t="s">
        <v>2464</v>
      </c>
      <c r="C9166" t="s">
        <v>44</v>
      </c>
      <c r="D9166" t="s">
        <v>21</v>
      </c>
      <c r="E9166" t="s">
        <v>22</v>
      </c>
      <c r="F9166">
        <v>630</v>
      </c>
      <c r="G9166">
        <v>4</v>
      </c>
      <c r="H9166" s="1">
        <v>46224.733498958332</v>
      </c>
      <c r="I9166" s="1">
        <v>46224.733512696759</v>
      </c>
      <c r="J9166" t="s">
        <v>56</v>
      </c>
      <c r="K9166" t="s">
        <v>2466</v>
      </c>
      <c r="L9166" t="s">
        <v>25</v>
      </c>
      <c r="R9166" t="s">
        <v>26</v>
      </c>
    </row>
    <row r="9167" spans="1:18">
      <c r="A9167" t="s">
        <v>18</v>
      </c>
      <c r="B9167" t="s">
        <v>2464</v>
      </c>
      <c r="C9167" t="s">
        <v>47</v>
      </c>
      <c r="D9167" t="s">
        <v>21</v>
      </c>
      <c r="E9167" t="s">
        <v>22</v>
      </c>
      <c r="F9167">
        <v>630</v>
      </c>
      <c r="G9167">
        <v>4</v>
      </c>
      <c r="H9167" s="1">
        <v>46224.713603240736</v>
      </c>
      <c r="I9167" s="1">
        <v>46224.713840162032</v>
      </c>
      <c r="J9167" t="s">
        <v>58</v>
      </c>
      <c r="K9167" t="s">
        <v>24</v>
      </c>
      <c r="L9167" t="s">
        <v>25</v>
      </c>
      <c r="R9167" t="s">
        <v>26</v>
      </c>
    </row>
    <row r="9168" spans="1:18">
      <c r="A9168" t="s">
        <v>18</v>
      </c>
      <c r="B9168" t="s">
        <v>2464</v>
      </c>
      <c r="C9168" t="s">
        <v>49</v>
      </c>
      <c r="D9168" t="s">
        <v>21</v>
      </c>
      <c r="E9168" t="s">
        <v>22</v>
      </c>
      <c r="F9168">
        <v>630</v>
      </c>
      <c r="G9168">
        <v>4</v>
      </c>
      <c r="H9168" s="1">
        <v>46224.712345949069</v>
      </c>
      <c r="I9168" s="1">
        <v>46224.712383136575</v>
      </c>
      <c r="J9168" t="s">
        <v>58</v>
      </c>
      <c r="K9168" t="s">
        <v>2467</v>
      </c>
      <c r="L9168" t="s">
        <v>25</v>
      </c>
      <c r="R9168" t="s">
        <v>26</v>
      </c>
    </row>
    <row r="9169" spans="1:18">
      <c r="A9169" t="s">
        <v>18</v>
      </c>
      <c r="B9169" t="s">
        <v>2464</v>
      </c>
      <c r="C9169" t="s">
        <v>51</v>
      </c>
      <c r="D9169" t="s">
        <v>21</v>
      </c>
      <c r="E9169" t="s">
        <v>22</v>
      </c>
      <c r="F9169">
        <v>630</v>
      </c>
      <c r="G9169">
        <v>4</v>
      </c>
      <c r="H9169" s="1">
        <v>46224.709856747686</v>
      </c>
      <c r="I9169" s="1">
        <v>46224.71001200231</v>
      </c>
      <c r="J9169" t="s">
        <v>178</v>
      </c>
      <c r="K9169" t="s">
        <v>24</v>
      </c>
      <c r="L9169" t="s">
        <v>25</v>
      </c>
      <c r="R9169" t="s">
        <v>26</v>
      </c>
    </row>
    <row r="9171" spans="1:18">
      <c r="A9171" t="s">
        <v>18</v>
      </c>
      <c r="B9171" t="s">
        <v>2468</v>
      </c>
      <c r="C9171" t="s">
        <v>20</v>
      </c>
      <c r="D9171" t="s">
        <v>21</v>
      </c>
      <c r="E9171" t="s">
        <v>22</v>
      </c>
      <c r="F9171">
        <v>630</v>
      </c>
      <c r="G9171">
        <v>4</v>
      </c>
      <c r="H9171" s="1">
        <v>46224.503888888888</v>
      </c>
      <c r="I9171" s="1">
        <v>46224.504941550927</v>
      </c>
      <c r="J9171" t="s">
        <v>23</v>
      </c>
      <c r="K9171" t="s">
        <v>24</v>
      </c>
      <c r="L9171" t="s">
        <v>25</v>
      </c>
      <c r="R9171" t="s">
        <v>26</v>
      </c>
    </row>
    <row r="9172" spans="1:18">
      <c r="A9172" t="s">
        <v>18</v>
      </c>
      <c r="B9172" t="s">
        <v>2468</v>
      </c>
      <c r="C9172" t="s">
        <v>27</v>
      </c>
      <c r="D9172" t="s">
        <v>21</v>
      </c>
      <c r="E9172" t="s">
        <v>22</v>
      </c>
      <c r="F9172">
        <v>630</v>
      </c>
      <c r="G9172">
        <v>4</v>
      </c>
      <c r="H9172" s="1">
        <v>46224.467294560185</v>
      </c>
      <c r="I9172" s="1">
        <v>46224.469186145834</v>
      </c>
      <c r="J9172" t="s">
        <v>71</v>
      </c>
      <c r="K9172" t="s">
        <v>24</v>
      </c>
      <c r="L9172" t="s">
        <v>25</v>
      </c>
      <c r="R9172" t="s">
        <v>26</v>
      </c>
    </row>
    <row r="9173" spans="1:18">
      <c r="A9173" t="s">
        <v>18</v>
      </c>
      <c r="B9173" t="s">
        <v>2468</v>
      </c>
      <c r="C9173" t="s">
        <v>29</v>
      </c>
      <c r="D9173" t="s">
        <v>21</v>
      </c>
      <c r="E9173" t="s">
        <v>22</v>
      </c>
      <c r="F9173">
        <v>630</v>
      </c>
      <c r="G9173">
        <v>4</v>
      </c>
      <c r="H9173" s="1">
        <v>46224.432570682868</v>
      </c>
      <c r="I9173" s="1">
        <v>46224.432593749996</v>
      </c>
      <c r="J9173" t="s">
        <v>162</v>
      </c>
      <c r="K9173" t="s">
        <v>24</v>
      </c>
      <c r="L9173" t="s">
        <v>25</v>
      </c>
      <c r="R9173" t="s">
        <v>26</v>
      </c>
    </row>
    <row r="9174" spans="1:18">
      <c r="A9174" t="s">
        <v>18</v>
      </c>
      <c r="B9174" t="s">
        <v>2468</v>
      </c>
      <c r="C9174" t="s">
        <v>31</v>
      </c>
      <c r="D9174" t="s">
        <v>21</v>
      </c>
      <c r="E9174" t="s">
        <v>22</v>
      </c>
      <c r="F9174">
        <v>630</v>
      </c>
      <c r="G9174">
        <v>4</v>
      </c>
      <c r="H9174" s="1">
        <v>46224.354861111111</v>
      </c>
      <c r="I9174" s="1">
        <v>46224.350216747684</v>
      </c>
      <c r="J9174" t="s">
        <v>72</v>
      </c>
      <c r="K9174" t="s">
        <v>33</v>
      </c>
      <c r="L9174" t="s">
        <v>25</v>
      </c>
      <c r="R9174" t="s">
        <v>26</v>
      </c>
    </row>
    <row r="9175" spans="1:18">
      <c r="A9175" t="s">
        <v>18</v>
      </c>
      <c r="B9175" t="s">
        <v>2468</v>
      </c>
      <c r="C9175" t="s">
        <v>34</v>
      </c>
      <c r="D9175" t="s">
        <v>21</v>
      </c>
      <c r="E9175" t="s">
        <v>22</v>
      </c>
      <c r="F9175">
        <v>630</v>
      </c>
      <c r="G9175">
        <v>4</v>
      </c>
      <c r="H9175" s="1">
        <v>46224.346934756941</v>
      </c>
      <c r="I9175" s="1">
        <v>46224.346967048608</v>
      </c>
      <c r="J9175" t="s">
        <v>73</v>
      </c>
      <c r="K9175" t="s">
        <v>33</v>
      </c>
      <c r="L9175" t="s">
        <v>25</v>
      </c>
      <c r="R9175" t="s">
        <v>26</v>
      </c>
    </row>
    <row r="9176" spans="1:18">
      <c r="A9176" t="s">
        <v>18</v>
      </c>
      <c r="B9176" t="s">
        <v>2468</v>
      </c>
      <c r="C9176" t="s">
        <v>36</v>
      </c>
      <c r="D9176" t="s">
        <v>21</v>
      </c>
      <c r="E9176" t="s">
        <v>22</v>
      </c>
      <c r="F9176">
        <v>630</v>
      </c>
      <c r="G9176">
        <v>4</v>
      </c>
      <c r="H9176" s="1">
        <v>46224.336416203703</v>
      </c>
      <c r="I9176" s="1">
        <v>46224.336480011574</v>
      </c>
      <c r="J9176" t="s">
        <v>79</v>
      </c>
      <c r="K9176" t="s">
        <v>24</v>
      </c>
      <c r="L9176" t="s">
        <v>25</v>
      </c>
      <c r="R9176" t="s">
        <v>26</v>
      </c>
    </row>
    <row r="9177" spans="1:18">
      <c r="A9177" t="s">
        <v>18</v>
      </c>
      <c r="B9177" t="s">
        <v>2468</v>
      </c>
      <c r="C9177" t="s">
        <v>38</v>
      </c>
      <c r="D9177" t="s">
        <v>21</v>
      </c>
      <c r="E9177" t="s">
        <v>22</v>
      </c>
      <c r="F9177">
        <v>630</v>
      </c>
      <c r="G9177">
        <v>4</v>
      </c>
      <c r="H9177" s="1">
        <v>46224.3337537037</v>
      </c>
      <c r="I9177" s="1">
        <v>46224.333760416666</v>
      </c>
      <c r="J9177" t="s">
        <v>79</v>
      </c>
      <c r="K9177" t="s">
        <v>2469</v>
      </c>
      <c r="L9177" t="s">
        <v>25</v>
      </c>
      <c r="R9177" t="s">
        <v>26</v>
      </c>
    </row>
    <row r="9178" spans="1:18">
      <c r="A9178" t="s">
        <v>18</v>
      </c>
      <c r="B9178" t="s">
        <v>2468</v>
      </c>
      <c r="C9178" t="s">
        <v>40</v>
      </c>
      <c r="D9178" t="s">
        <v>21</v>
      </c>
      <c r="E9178" t="s">
        <v>22</v>
      </c>
      <c r="F9178">
        <v>630</v>
      </c>
      <c r="G9178">
        <v>4</v>
      </c>
      <c r="H9178" s="1">
        <v>46224.330746678235</v>
      </c>
      <c r="I9178" s="1">
        <v>46224.330783796293</v>
      </c>
      <c r="J9178" t="s">
        <v>76</v>
      </c>
      <c r="K9178" t="s">
        <v>24</v>
      </c>
      <c r="L9178" t="s">
        <v>25</v>
      </c>
      <c r="R9178" t="s">
        <v>26</v>
      </c>
    </row>
    <row r="9179" spans="1:18">
      <c r="A9179" t="s">
        <v>18</v>
      </c>
      <c r="B9179" t="s">
        <v>2468</v>
      </c>
      <c r="C9179" t="s">
        <v>42</v>
      </c>
      <c r="D9179" t="s">
        <v>21</v>
      </c>
      <c r="E9179" t="s">
        <v>22</v>
      </c>
      <c r="F9179">
        <v>630</v>
      </c>
      <c r="G9179">
        <v>4</v>
      </c>
      <c r="H9179" s="1">
        <v>46224.325898032403</v>
      </c>
      <c r="I9179" s="1">
        <v>46224.325975462962</v>
      </c>
      <c r="J9179" t="s">
        <v>56</v>
      </c>
      <c r="K9179" t="s">
        <v>24</v>
      </c>
      <c r="L9179" t="s">
        <v>25</v>
      </c>
      <c r="R9179" t="s">
        <v>26</v>
      </c>
    </row>
    <row r="9180" spans="1:18">
      <c r="A9180" t="s">
        <v>18</v>
      </c>
      <c r="B9180" t="s">
        <v>2468</v>
      </c>
      <c r="C9180" t="s">
        <v>44</v>
      </c>
      <c r="D9180" t="s">
        <v>21</v>
      </c>
      <c r="E9180" t="s">
        <v>22</v>
      </c>
      <c r="F9180">
        <v>630</v>
      </c>
      <c r="G9180">
        <v>4</v>
      </c>
      <c r="H9180" s="1">
        <v>46224.324011226847</v>
      </c>
      <c r="I9180" s="1">
        <v>46224.324025578702</v>
      </c>
      <c r="J9180" t="s">
        <v>56</v>
      </c>
      <c r="K9180" t="s">
        <v>45</v>
      </c>
      <c r="L9180" t="s">
        <v>25</v>
      </c>
      <c r="R9180" t="s">
        <v>26</v>
      </c>
    </row>
    <row r="9181" spans="1:18">
      <c r="A9181" t="s">
        <v>18</v>
      </c>
      <c r="B9181" t="s">
        <v>2468</v>
      </c>
      <c r="C9181" t="s">
        <v>44</v>
      </c>
      <c r="D9181" t="s">
        <v>21</v>
      </c>
      <c r="E9181" t="s">
        <v>22</v>
      </c>
      <c r="F9181">
        <v>630</v>
      </c>
      <c r="G9181">
        <v>4</v>
      </c>
      <c r="H9181" s="1">
        <v>46224.323349224534</v>
      </c>
      <c r="I9181" s="1">
        <v>46224.323361111106</v>
      </c>
      <c r="J9181" t="s">
        <v>56</v>
      </c>
      <c r="K9181" t="s">
        <v>2470</v>
      </c>
      <c r="L9181" t="s">
        <v>25</v>
      </c>
      <c r="R9181" t="s">
        <v>26</v>
      </c>
    </row>
    <row r="9182" spans="1:18">
      <c r="A9182" t="s">
        <v>18</v>
      </c>
      <c r="B9182" t="s">
        <v>2468</v>
      </c>
      <c r="C9182" t="s">
        <v>47</v>
      </c>
      <c r="D9182" t="s">
        <v>21</v>
      </c>
      <c r="E9182" t="s">
        <v>22</v>
      </c>
      <c r="F9182">
        <v>630</v>
      </c>
      <c r="G9182">
        <v>4</v>
      </c>
      <c r="H9182" s="1">
        <v>46224.318552743054</v>
      </c>
      <c r="I9182" s="1">
        <v>46224.318616932869</v>
      </c>
      <c r="J9182" t="s">
        <v>58</v>
      </c>
      <c r="K9182" t="s">
        <v>24</v>
      </c>
      <c r="L9182" t="s">
        <v>25</v>
      </c>
      <c r="R9182" t="s">
        <v>26</v>
      </c>
    </row>
    <row r="9183" spans="1:18">
      <c r="A9183" t="s">
        <v>18</v>
      </c>
      <c r="B9183" t="s">
        <v>2468</v>
      </c>
      <c r="C9183" t="s">
        <v>49</v>
      </c>
      <c r="D9183" t="s">
        <v>21</v>
      </c>
      <c r="E9183" t="s">
        <v>22</v>
      </c>
      <c r="F9183">
        <v>630</v>
      </c>
      <c r="G9183">
        <v>4</v>
      </c>
      <c r="H9183" s="1">
        <v>46224.316557256941</v>
      </c>
      <c r="I9183" s="1">
        <v>46224.316571909723</v>
      </c>
      <c r="J9183" t="s">
        <v>58</v>
      </c>
      <c r="K9183" t="s">
        <v>2471</v>
      </c>
      <c r="L9183" t="s">
        <v>25</v>
      </c>
      <c r="R9183" t="s">
        <v>26</v>
      </c>
    </row>
    <row r="9184" spans="1:18">
      <c r="A9184" t="s">
        <v>18</v>
      </c>
      <c r="B9184" t="s">
        <v>2468</v>
      </c>
      <c r="C9184" t="s">
        <v>51</v>
      </c>
      <c r="D9184" t="s">
        <v>21</v>
      </c>
      <c r="E9184" t="s">
        <v>22</v>
      </c>
      <c r="F9184">
        <v>630</v>
      </c>
      <c r="G9184">
        <v>4</v>
      </c>
      <c r="H9184" s="1">
        <v>46224.316046180553</v>
      </c>
      <c r="I9184" s="1">
        <v>46224.316155821754</v>
      </c>
      <c r="J9184" t="s">
        <v>178</v>
      </c>
      <c r="K9184" t="s">
        <v>24</v>
      </c>
      <c r="L9184" t="s">
        <v>25</v>
      </c>
      <c r="R9184" t="s">
        <v>26</v>
      </c>
    </row>
    <row r="9186" spans="1:18">
      <c r="A9186" t="s">
        <v>18</v>
      </c>
      <c r="B9186" t="s">
        <v>2472</v>
      </c>
      <c r="C9186" t="s">
        <v>20</v>
      </c>
      <c r="D9186" t="s">
        <v>21</v>
      </c>
      <c r="E9186" t="s">
        <v>22</v>
      </c>
      <c r="F9186">
        <v>630</v>
      </c>
      <c r="G9186">
        <v>4</v>
      </c>
      <c r="H9186" s="1">
        <v>46225.538679201389</v>
      </c>
      <c r="I9186" s="1">
        <v>46225.539537465273</v>
      </c>
      <c r="J9186" t="s">
        <v>23</v>
      </c>
      <c r="K9186" t="s">
        <v>24</v>
      </c>
      <c r="L9186" t="s">
        <v>25</v>
      </c>
      <c r="R9186" t="s">
        <v>26</v>
      </c>
    </row>
    <row r="9187" spans="1:18">
      <c r="A9187" t="s">
        <v>18</v>
      </c>
      <c r="B9187" t="s">
        <v>2472</v>
      </c>
      <c r="C9187" t="s">
        <v>27</v>
      </c>
      <c r="D9187" t="s">
        <v>21</v>
      </c>
      <c r="E9187" t="s">
        <v>22</v>
      </c>
      <c r="F9187">
        <v>630</v>
      </c>
      <c r="G9187">
        <v>4</v>
      </c>
      <c r="H9187" s="1">
        <v>46225.534531909718</v>
      </c>
      <c r="I9187" s="1">
        <v>46225.537195798606</v>
      </c>
      <c r="J9187" t="s">
        <v>71</v>
      </c>
      <c r="K9187" t="s">
        <v>24</v>
      </c>
      <c r="L9187" t="s">
        <v>25</v>
      </c>
      <c r="R9187" t="s">
        <v>26</v>
      </c>
    </row>
    <row r="9188" spans="1:18">
      <c r="A9188" t="s">
        <v>18</v>
      </c>
      <c r="B9188" t="s">
        <v>2472</v>
      </c>
      <c r="C9188" t="s">
        <v>29</v>
      </c>
      <c r="D9188" t="s">
        <v>21</v>
      </c>
      <c r="E9188" t="s">
        <v>22</v>
      </c>
      <c r="F9188">
        <v>630</v>
      </c>
      <c r="G9188">
        <v>4</v>
      </c>
      <c r="H9188" s="1">
        <v>46225.525737534721</v>
      </c>
      <c r="I9188" s="1">
        <v>46225.525783414349</v>
      </c>
      <c r="J9188" t="s">
        <v>58</v>
      </c>
      <c r="K9188" t="s">
        <v>24</v>
      </c>
      <c r="L9188" t="s">
        <v>25</v>
      </c>
      <c r="R9188" t="s">
        <v>26</v>
      </c>
    </row>
    <row r="9189" spans="1:18">
      <c r="A9189" t="s">
        <v>18</v>
      </c>
      <c r="B9189" t="s">
        <v>2472</v>
      </c>
      <c r="C9189" t="s">
        <v>31</v>
      </c>
      <c r="D9189" t="s">
        <v>21</v>
      </c>
      <c r="E9189" t="s">
        <v>22</v>
      </c>
      <c r="F9189">
        <v>630</v>
      </c>
      <c r="G9189">
        <v>4</v>
      </c>
      <c r="H9189" s="1">
        <v>46225.517705937498</v>
      </c>
      <c r="I9189" s="1">
        <v>46225.517792743056</v>
      </c>
      <c r="J9189" t="s">
        <v>72</v>
      </c>
      <c r="K9189" t="s">
        <v>33</v>
      </c>
      <c r="L9189" t="s">
        <v>25</v>
      </c>
      <c r="R9189" t="s">
        <v>26</v>
      </c>
    </row>
    <row r="9190" spans="1:18">
      <c r="A9190" t="s">
        <v>18</v>
      </c>
      <c r="B9190" t="s">
        <v>2472</v>
      </c>
      <c r="C9190" t="s">
        <v>34</v>
      </c>
      <c r="D9190" t="s">
        <v>21</v>
      </c>
      <c r="E9190" t="s">
        <v>22</v>
      </c>
      <c r="F9190">
        <v>630</v>
      </c>
      <c r="G9190">
        <v>4</v>
      </c>
      <c r="H9190" s="1">
        <v>46225.510960567124</v>
      </c>
      <c r="I9190" s="1">
        <v>46225.511074999995</v>
      </c>
      <c r="J9190" t="s">
        <v>73</v>
      </c>
      <c r="K9190" t="s">
        <v>33</v>
      </c>
      <c r="L9190" t="s">
        <v>25</v>
      </c>
      <c r="R9190" t="s">
        <v>26</v>
      </c>
    </row>
    <row r="9191" spans="1:18">
      <c r="A9191" t="s">
        <v>18</v>
      </c>
      <c r="B9191" t="s">
        <v>2472</v>
      </c>
      <c r="C9191" t="s">
        <v>36</v>
      </c>
      <c r="D9191" t="s">
        <v>21</v>
      </c>
      <c r="E9191" t="s">
        <v>22</v>
      </c>
      <c r="F9191">
        <v>630</v>
      </c>
      <c r="G9191">
        <v>4</v>
      </c>
      <c r="H9191" s="1">
        <v>46225.507916354167</v>
      </c>
      <c r="I9191" s="1">
        <v>46225.507981631941</v>
      </c>
      <c r="J9191" t="s">
        <v>74</v>
      </c>
      <c r="K9191" t="s">
        <v>24</v>
      </c>
      <c r="L9191" t="s">
        <v>25</v>
      </c>
      <c r="R9191" t="s">
        <v>26</v>
      </c>
    </row>
    <row r="9192" spans="1:18">
      <c r="A9192" t="s">
        <v>18</v>
      </c>
      <c r="B9192" t="s">
        <v>2472</v>
      </c>
      <c r="C9192" t="s">
        <v>38</v>
      </c>
      <c r="D9192" t="s">
        <v>21</v>
      </c>
      <c r="E9192" t="s">
        <v>22</v>
      </c>
      <c r="F9192">
        <v>630</v>
      </c>
      <c r="G9192">
        <v>4</v>
      </c>
      <c r="H9192" s="1">
        <v>46225.505742557871</v>
      </c>
      <c r="I9192" s="1">
        <v>46225.505759571759</v>
      </c>
      <c r="J9192" t="s">
        <v>74</v>
      </c>
      <c r="K9192" t="s">
        <v>2473</v>
      </c>
      <c r="L9192" t="s">
        <v>25</v>
      </c>
      <c r="R9192" t="s">
        <v>26</v>
      </c>
    </row>
    <row r="9193" spans="1:18">
      <c r="A9193" t="s">
        <v>18</v>
      </c>
      <c r="B9193" t="s">
        <v>2472</v>
      </c>
      <c r="C9193" t="s">
        <v>40</v>
      </c>
      <c r="D9193" t="s">
        <v>21</v>
      </c>
      <c r="E9193" t="s">
        <v>22</v>
      </c>
      <c r="F9193">
        <v>630</v>
      </c>
      <c r="G9193">
        <v>4</v>
      </c>
      <c r="H9193" s="1">
        <v>46225.504695752315</v>
      </c>
      <c r="I9193" s="1">
        <v>46225.504740856479</v>
      </c>
      <c r="J9193" t="s">
        <v>76</v>
      </c>
      <c r="K9193" t="s">
        <v>24</v>
      </c>
      <c r="L9193" t="s">
        <v>25</v>
      </c>
      <c r="R9193" t="s">
        <v>26</v>
      </c>
    </row>
    <row r="9194" spans="1:18">
      <c r="A9194" t="s">
        <v>18</v>
      </c>
      <c r="B9194" t="s">
        <v>2472</v>
      </c>
      <c r="C9194" t="s">
        <v>42</v>
      </c>
      <c r="D9194" t="s">
        <v>21</v>
      </c>
      <c r="E9194" t="s">
        <v>22</v>
      </c>
      <c r="F9194">
        <v>630</v>
      </c>
      <c r="G9194">
        <v>4</v>
      </c>
      <c r="H9194" s="1">
        <v>46225.500084259256</v>
      </c>
      <c r="I9194" s="1">
        <v>46225.500204479162</v>
      </c>
      <c r="J9194" t="s">
        <v>56</v>
      </c>
      <c r="K9194" t="s">
        <v>24</v>
      </c>
      <c r="L9194" t="s">
        <v>25</v>
      </c>
      <c r="R9194" t="s">
        <v>26</v>
      </c>
    </row>
    <row r="9195" spans="1:18">
      <c r="A9195" t="s">
        <v>18</v>
      </c>
      <c r="B9195" t="s">
        <v>2472</v>
      </c>
      <c r="C9195" t="s">
        <v>44</v>
      </c>
      <c r="D9195" t="s">
        <v>21</v>
      </c>
      <c r="E9195" t="s">
        <v>22</v>
      </c>
      <c r="F9195">
        <v>630</v>
      </c>
      <c r="G9195">
        <v>4</v>
      </c>
      <c r="H9195" s="1">
        <v>46225.499088275465</v>
      </c>
      <c r="I9195" s="1">
        <v>46225.499103275462</v>
      </c>
      <c r="J9195" t="s">
        <v>56</v>
      </c>
      <c r="K9195" t="s">
        <v>45</v>
      </c>
      <c r="L9195" t="s">
        <v>25</v>
      </c>
      <c r="R9195" t="s">
        <v>26</v>
      </c>
    </row>
    <row r="9196" spans="1:18">
      <c r="A9196" t="s">
        <v>18</v>
      </c>
      <c r="B9196" t="s">
        <v>2472</v>
      </c>
      <c r="C9196" t="s">
        <v>44</v>
      </c>
      <c r="D9196" t="s">
        <v>21</v>
      </c>
      <c r="E9196" t="s">
        <v>22</v>
      </c>
      <c r="F9196">
        <v>630</v>
      </c>
      <c r="G9196">
        <v>4</v>
      </c>
      <c r="H9196" s="1">
        <v>46225.498326076384</v>
      </c>
      <c r="I9196" s="1">
        <v>46225.498336805555</v>
      </c>
      <c r="J9196" t="s">
        <v>56</v>
      </c>
      <c r="K9196" t="s">
        <v>2474</v>
      </c>
      <c r="L9196" t="s">
        <v>25</v>
      </c>
      <c r="R9196" t="s">
        <v>26</v>
      </c>
    </row>
    <row r="9197" spans="1:18">
      <c r="A9197" t="s">
        <v>18</v>
      </c>
      <c r="B9197" t="s">
        <v>2472</v>
      </c>
      <c r="C9197" t="s">
        <v>47</v>
      </c>
      <c r="D9197" t="s">
        <v>21</v>
      </c>
      <c r="E9197" t="s">
        <v>22</v>
      </c>
      <c r="F9197">
        <v>630</v>
      </c>
      <c r="G9197">
        <v>4</v>
      </c>
      <c r="H9197" s="1">
        <v>46225.483088310182</v>
      </c>
      <c r="I9197" s="1">
        <v>46225.483165011574</v>
      </c>
      <c r="J9197" t="s">
        <v>79</v>
      </c>
      <c r="K9197" t="s">
        <v>24</v>
      </c>
      <c r="L9197" t="s">
        <v>25</v>
      </c>
      <c r="R9197" t="s">
        <v>26</v>
      </c>
    </row>
    <row r="9198" spans="1:18">
      <c r="A9198" t="s">
        <v>18</v>
      </c>
      <c r="B9198" t="s">
        <v>2472</v>
      </c>
      <c r="C9198" t="s">
        <v>49</v>
      </c>
      <c r="D9198" t="s">
        <v>21</v>
      </c>
      <c r="E9198" t="s">
        <v>22</v>
      </c>
      <c r="F9198">
        <v>630</v>
      </c>
      <c r="G9198">
        <v>4</v>
      </c>
      <c r="H9198" s="1">
        <v>46225.481226273143</v>
      </c>
      <c r="I9198" s="1">
        <v>46225.481240543981</v>
      </c>
      <c r="J9198" t="s">
        <v>79</v>
      </c>
      <c r="K9198" t="s">
        <v>2475</v>
      </c>
      <c r="L9198" t="s">
        <v>25</v>
      </c>
      <c r="R9198" t="s">
        <v>26</v>
      </c>
    </row>
    <row r="9199" spans="1:18">
      <c r="A9199" t="s">
        <v>18</v>
      </c>
      <c r="B9199" t="s">
        <v>2472</v>
      </c>
      <c r="C9199" t="s">
        <v>51</v>
      </c>
      <c r="D9199" t="s">
        <v>21</v>
      </c>
      <c r="E9199" t="s">
        <v>22</v>
      </c>
      <c r="F9199">
        <v>630</v>
      </c>
      <c r="G9199">
        <v>4</v>
      </c>
      <c r="H9199" s="1">
        <v>46225.475668634259</v>
      </c>
      <c r="I9199" s="1">
        <v>46225.475722303236</v>
      </c>
      <c r="J9199" t="s">
        <v>60</v>
      </c>
      <c r="K9199" t="s">
        <v>24</v>
      </c>
      <c r="L9199" t="s">
        <v>25</v>
      </c>
      <c r="R9199" t="s">
        <v>26</v>
      </c>
    </row>
    <row r="9201" spans="1:18">
      <c r="A9201" t="s">
        <v>18</v>
      </c>
      <c r="B9201" t="s">
        <v>2476</v>
      </c>
      <c r="C9201" t="s">
        <v>20</v>
      </c>
      <c r="D9201" t="s">
        <v>21</v>
      </c>
      <c r="E9201" t="s">
        <v>22</v>
      </c>
      <c r="F9201">
        <v>630</v>
      </c>
      <c r="G9201">
        <v>4</v>
      </c>
      <c r="H9201" s="1">
        <v>46225.704137418979</v>
      </c>
      <c r="I9201" s="1">
        <v>46225.704840243052</v>
      </c>
      <c r="J9201" t="s">
        <v>23</v>
      </c>
      <c r="K9201" t="s">
        <v>24</v>
      </c>
      <c r="L9201" t="s">
        <v>25</v>
      </c>
      <c r="R9201" t="s">
        <v>26</v>
      </c>
    </row>
    <row r="9202" spans="1:18">
      <c r="A9202" t="s">
        <v>18</v>
      </c>
      <c r="B9202" t="s">
        <v>2476</v>
      </c>
      <c r="C9202" t="s">
        <v>27</v>
      </c>
      <c r="D9202" t="s">
        <v>21</v>
      </c>
      <c r="E9202" t="s">
        <v>22</v>
      </c>
      <c r="F9202">
        <v>630</v>
      </c>
      <c r="G9202">
        <v>4</v>
      </c>
      <c r="H9202" s="1">
        <v>46225.670645601851</v>
      </c>
      <c r="I9202" s="1">
        <v>46225.672110844906</v>
      </c>
      <c r="J9202" t="s">
        <v>71</v>
      </c>
      <c r="K9202" t="s">
        <v>24</v>
      </c>
      <c r="L9202" t="s">
        <v>25</v>
      </c>
      <c r="R9202" t="s">
        <v>26</v>
      </c>
    </row>
    <row r="9203" spans="1:18">
      <c r="A9203" t="s">
        <v>18</v>
      </c>
      <c r="B9203" t="s">
        <v>2476</v>
      </c>
      <c r="C9203" t="s">
        <v>29</v>
      </c>
      <c r="D9203" t="s">
        <v>21</v>
      </c>
      <c r="E9203" t="s">
        <v>22</v>
      </c>
      <c r="F9203">
        <v>630</v>
      </c>
      <c r="G9203">
        <v>4</v>
      </c>
      <c r="H9203" s="1">
        <v>46225.670041238423</v>
      </c>
      <c r="I9203" s="1">
        <v>46225.670106331017</v>
      </c>
      <c r="J9203" t="s">
        <v>58</v>
      </c>
      <c r="K9203" t="s">
        <v>24</v>
      </c>
      <c r="L9203" t="s">
        <v>25</v>
      </c>
      <c r="R9203" t="s">
        <v>26</v>
      </c>
    </row>
    <row r="9204" spans="1:18">
      <c r="A9204" t="s">
        <v>18</v>
      </c>
      <c r="B9204" t="s">
        <v>2476</v>
      </c>
      <c r="C9204" t="s">
        <v>31</v>
      </c>
      <c r="D9204" t="s">
        <v>21</v>
      </c>
      <c r="E9204" t="s">
        <v>22</v>
      </c>
      <c r="F9204">
        <v>630</v>
      </c>
      <c r="G9204">
        <v>4</v>
      </c>
      <c r="H9204" s="1">
        <v>46225.664309872685</v>
      </c>
      <c r="I9204" s="1">
        <v>46225.664646562502</v>
      </c>
      <c r="J9204" t="s">
        <v>72</v>
      </c>
      <c r="K9204" t="s">
        <v>33</v>
      </c>
      <c r="L9204" t="s">
        <v>25</v>
      </c>
      <c r="R9204" t="s">
        <v>26</v>
      </c>
    </row>
    <row r="9205" spans="1:18">
      <c r="A9205" t="s">
        <v>18</v>
      </c>
      <c r="B9205" t="s">
        <v>2476</v>
      </c>
      <c r="C9205" t="s">
        <v>34</v>
      </c>
      <c r="D9205" t="s">
        <v>21</v>
      </c>
      <c r="E9205" t="s">
        <v>22</v>
      </c>
      <c r="F9205">
        <v>630</v>
      </c>
      <c r="G9205">
        <v>4</v>
      </c>
      <c r="H9205" s="1">
        <v>46225.610062268519</v>
      </c>
      <c r="I9205" s="1">
        <v>46225.610085219909</v>
      </c>
      <c r="J9205" t="s">
        <v>73</v>
      </c>
      <c r="K9205" t="s">
        <v>33</v>
      </c>
      <c r="L9205" t="s">
        <v>25</v>
      </c>
      <c r="R9205" t="s">
        <v>26</v>
      </c>
    </row>
    <row r="9206" spans="1:18">
      <c r="A9206" t="s">
        <v>18</v>
      </c>
      <c r="B9206" t="s">
        <v>2476</v>
      </c>
      <c r="C9206" t="s">
        <v>36</v>
      </c>
      <c r="D9206" t="s">
        <v>21</v>
      </c>
      <c r="E9206" t="s">
        <v>22</v>
      </c>
      <c r="F9206">
        <v>630</v>
      </c>
      <c r="G9206">
        <v>4</v>
      </c>
      <c r="H9206" s="1">
        <v>46225.608548263888</v>
      </c>
      <c r="I9206" s="1">
        <v>46225.608599618055</v>
      </c>
      <c r="J9206" t="s">
        <v>74</v>
      </c>
      <c r="K9206" t="s">
        <v>24</v>
      </c>
      <c r="L9206" t="s">
        <v>25</v>
      </c>
      <c r="R9206" t="s">
        <v>26</v>
      </c>
    </row>
    <row r="9207" spans="1:18">
      <c r="A9207" t="s">
        <v>18</v>
      </c>
      <c r="B9207" t="s">
        <v>2476</v>
      </c>
      <c r="C9207" t="s">
        <v>38</v>
      </c>
      <c r="D9207" t="s">
        <v>21</v>
      </c>
      <c r="E9207" t="s">
        <v>22</v>
      </c>
      <c r="F9207">
        <v>630</v>
      </c>
      <c r="G9207">
        <v>4</v>
      </c>
      <c r="H9207" s="1">
        <v>46225.606387615742</v>
      </c>
      <c r="I9207" s="1">
        <v>46225.606396643518</v>
      </c>
      <c r="J9207" t="s">
        <v>74</v>
      </c>
      <c r="K9207" t="s">
        <v>2477</v>
      </c>
      <c r="L9207" t="s">
        <v>25</v>
      </c>
      <c r="R9207" t="s">
        <v>26</v>
      </c>
    </row>
    <row r="9208" spans="1:18">
      <c r="A9208" t="s">
        <v>18</v>
      </c>
      <c r="B9208" t="s">
        <v>2476</v>
      </c>
      <c r="C9208" t="s">
        <v>40</v>
      </c>
      <c r="D9208" t="s">
        <v>21</v>
      </c>
      <c r="E9208" t="s">
        <v>22</v>
      </c>
      <c r="F9208">
        <v>630</v>
      </c>
      <c r="G9208">
        <v>4</v>
      </c>
      <c r="H9208" s="1">
        <v>46225.598032905087</v>
      </c>
      <c r="I9208" s="1">
        <v>46225.598074884256</v>
      </c>
      <c r="J9208" t="s">
        <v>76</v>
      </c>
      <c r="K9208" t="s">
        <v>24</v>
      </c>
      <c r="L9208" t="s">
        <v>25</v>
      </c>
      <c r="R9208" t="s">
        <v>26</v>
      </c>
    </row>
    <row r="9209" spans="1:18">
      <c r="A9209" t="s">
        <v>18</v>
      </c>
      <c r="B9209" t="s">
        <v>2476</v>
      </c>
      <c r="C9209" t="s">
        <v>42</v>
      </c>
      <c r="D9209" t="s">
        <v>21</v>
      </c>
      <c r="E9209" t="s">
        <v>22</v>
      </c>
      <c r="F9209">
        <v>630</v>
      </c>
      <c r="G9209">
        <v>4</v>
      </c>
      <c r="H9209" s="1">
        <v>46225.591961724538</v>
      </c>
      <c r="I9209" s="1">
        <v>46225.592023877311</v>
      </c>
      <c r="J9209" t="s">
        <v>56</v>
      </c>
      <c r="K9209" t="s">
        <v>24</v>
      </c>
      <c r="L9209" t="s">
        <v>25</v>
      </c>
      <c r="R9209" t="s">
        <v>26</v>
      </c>
    </row>
    <row r="9210" spans="1:18">
      <c r="A9210" t="s">
        <v>18</v>
      </c>
      <c r="B9210" t="s">
        <v>2476</v>
      </c>
      <c r="C9210" t="s">
        <v>44</v>
      </c>
      <c r="D9210" t="s">
        <v>21</v>
      </c>
      <c r="E9210" t="s">
        <v>22</v>
      </c>
      <c r="F9210">
        <v>630</v>
      </c>
      <c r="G9210">
        <v>4</v>
      </c>
      <c r="H9210" s="1">
        <v>46225.591212581014</v>
      </c>
      <c r="I9210" s="1">
        <v>46225.591233680556</v>
      </c>
      <c r="J9210" t="s">
        <v>56</v>
      </c>
      <c r="K9210" t="s">
        <v>77</v>
      </c>
      <c r="L9210" t="s">
        <v>25</v>
      </c>
      <c r="R9210" t="s">
        <v>26</v>
      </c>
    </row>
    <row r="9211" spans="1:18">
      <c r="A9211" t="s">
        <v>18</v>
      </c>
      <c r="B9211" t="s">
        <v>2476</v>
      </c>
      <c r="C9211" t="s">
        <v>44</v>
      </c>
      <c r="D9211" t="s">
        <v>21</v>
      </c>
      <c r="E9211" t="s">
        <v>22</v>
      </c>
      <c r="F9211">
        <v>630</v>
      </c>
      <c r="G9211">
        <v>4</v>
      </c>
      <c r="H9211" s="1">
        <v>46225.590676967593</v>
      </c>
      <c r="I9211" s="1">
        <v>46225.590688391203</v>
      </c>
      <c r="J9211" t="s">
        <v>56</v>
      </c>
      <c r="K9211" t="s">
        <v>2478</v>
      </c>
      <c r="L9211" t="s">
        <v>25</v>
      </c>
      <c r="R9211" t="s">
        <v>26</v>
      </c>
    </row>
    <row r="9212" spans="1:18">
      <c r="A9212" t="s">
        <v>18</v>
      </c>
      <c r="B9212" t="s">
        <v>2476</v>
      </c>
      <c r="C9212" t="s">
        <v>47</v>
      </c>
      <c r="D9212" t="s">
        <v>21</v>
      </c>
      <c r="E9212" t="s">
        <v>22</v>
      </c>
      <c r="F9212">
        <v>630</v>
      </c>
      <c r="G9212">
        <v>4</v>
      </c>
      <c r="H9212" s="1">
        <v>46225.58565601852</v>
      </c>
      <c r="I9212" s="1">
        <v>46225.58569417824</v>
      </c>
      <c r="J9212" t="s">
        <v>79</v>
      </c>
      <c r="K9212" t="s">
        <v>24</v>
      </c>
      <c r="L9212" t="s">
        <v>25</v>
      </c>
      <c r="R9212" t="s">
        <v>26</v>
      </c>
    </row>
    <row r="9213" spans="1:18">
      <c r="A9213" t="s">
        <v>18</v>
      </c>
      <c r="B9213" t="s">
        <v>2476</v>
      </c>
      <c r="C9213" t="s">
        <v>49</v>
      </c>
      <c r="D9213" t="s">
        <v>21</v>
      </c>
      <c r="E9213" t="s">
        <v>22</v>
      </c>
      <c r="F9213">
        <v>630</v>
      </c>
      <c r="G9213">
        <v>4</v>
      </c>
      <c r="H9213" s="1">
        <v>46225.584220752316</v>
      </c>
      <c r="I9213" s="1">
        <v>46225.58423630787</v>
      </c>
      <c r="J9213" t="s">
        <v>79</v>
      </c>
      <c r="K9213" t="s">
        <v>2479</v>
      </c>
      <c r="L9213" t="s">
        <v>25</v>
      </c>
      <c r="R9213" t="s">
        <v>26</v>
      </c>
    </row>
    <row r="9214" spans="1:18">
      <c r="A9214" t="s">
        <v>18</v>
      </c>
      <c r="B9214" t="s">
        <v>2476</v>
      </c>
      <c r="C9214" t="s">
        <v>51</v>
      </c>
      <c r="D9214" t="s">
        <v>21</v>
      </c>
      <c r="E9214" t="s">
        <v>22</v>
      </c>
      <c r="F9214">
        <v>630</v>
      </c>
      <c r="G9214">
        <v>4</v>
      </c>
      <c r="H9214" s="1">
        <v>46225.581424652773</v>
      </c>
      <c r="I9214" s="1">
        <v>46225.581449155092</v>
      </c>
      <c r="J9214" t="s">
        <v>60</v>
      </c>
      <c r="K9214" t="s">
        <v>24</v>
      </c>
      <c r="L9214" t="s">
        <v>25</v>
      </c>
      <c r="R9214" t="s">
        <v>26</v>
      </c>
    </row>
    <row r="9216" spans="1:18">
      <c r="A9216" t="s">
        <v>18</v>
      </c>
      <c r="B9216" t="s">
        <v>2480</v>
      </c>
      <c r="C9216" t="s">
        <v>20</v>
      </c>
      <c r="D9216" t="s">
        <v>21</v>
      </c>
      <c r="E9216" t="s">
        <v>22</v>
      </c>
      <c r="F9216">
        <v>630</v>
      </c>
      <c r="G9216">
        <v>4</v>
      </c>
      <c r="H9216" s="1">
        <v>46225.652611111109</v>
      </c>
      <c r="I9216" s="1">
        <v>46225.653721412033</v>
      </c>
      <c r="J9216" t="s">
        <v>23</v>
      </c>
      <c r="K9216" t="s">
        <v>24</v>
      </c>
      <c r="L9216" t="s">
        <v>25</v>
      </c>
      <c r="R9216" t="s">
        <v>26</v>
      </c>
    </row>
    <row r="9217" spans="1:18">
      <c r="A9217" t="s">
        <v>18</v>
      </c>
      <c r="B9217" t="s">
        <v>2480</v>
      </c>
      <c r="C9217" t="s">
        <v>27</v>
      </c>
      <c r="D9217" t="s">
        <v>21</v>
      </c>
      <c r="E9217" t="s">
        <v>22</v>
      </c>
      <c r="F9217">
        <v>630</v>
      </c>
      <c r="G9217">
        <v>4</v>
      </c>
      <c r="H9217" s="1">
        <v>46225.650986030094</v>
      </c>
      <c r="I9217" s="1">
        <v>46225.652399733794</v>
      </c>
      <c r="J9217" t="s">
        <v>71</v>
      </c>
      <c r="K9217" t="s">
        <v>24</v>
      </c>
      <c r="L9217" t="s">
        <v>25</v>
      </c>
      <c r="R9217" t="s">
        <v>26</v>
      </c>
    </row>
    <row r="9218" spans="1:18">
      <c r="A9218" t="s">
        <v>18</v>
      </c>
      <c r="B9218" t="s">
        <v>2480</v>
      </c>
      <c r="C9218" t="s">
        <v>29</v>
      </c>
      <c r="D9218" t="s">
        <v>21</v>
      </c>
      <c r="E9218" t="s">
        <v>22</v>
      </c>
      <c r="F9218">
        <v>630</v>
      </c>
      <c r="G9218">
        <v>4</v>
      </c>
      <c r="H9218" s="1">
        <v>46225.620513113427</v>
      </c>
      <c r="I9218" s="1">
        <v>46225.620605520831</v>
      </c>
      <c r="J9218" t="s">
        <v>58</v>
      </c>
      <c r="K9218" t="s">
        <v>24</v>
      </c>
      <c r="L9218" t="s">
        <v>25</v>
      </c>
      <c r="R9218" t="s">
        <v>26</v>
      </c>
    </row>
    <row r="9219" spans="1:18">
      <c r="A9219" t="s">
        <v>18</v>
      </c>
      <c r="B9219" t="s">
        <v>2480</v>
      </c>
      <c r="C9219" t="s">
        <v>31</v>
      </c>
      <c r="D9219" t="s">
        <v>21</v>
      </c>
      <c r="E9219" t="s">
        <v>22</v>
      </c>
      <c r="F9219">
        <v>630</v>
      </c>
      <c r="G9219">
        <v>4</v>
      </c>
      <c r="H9219" s="1">
        <v>46225.587179363421</v>
      </c>
      <c r="I9219" s="1">
        <v>46225.587210497681</v>
      </c>
      <c r="J9219" t="s">
        <v>72</v>
      </c>
      <c r="K9219" t="s">
        <v>33</v>
      </c>
      <c r="L9219" t="s">
        <v>25</v>
      </c>
      <c r="R9219" t="s">
        <v>26</v>
      </c>
    </row>
    <row r="9220" spans="1:18">
      <c r="A9220" t="s">
        <v>18</v>
      </c>
      <c r="B9220" t="s">
        <v>2480</v>
      </c>
      <c r="C9220" t="s">
        <v>34</v>
      </c>
      <c r="D9220" t="s">
        <v>21</v>
      </c>
      <c r="E9220" t="s">
        <v>22</v>
      </c>
      <c r="F9220">
        <v>630</v>
      </c>
      <c r="G9220">
        <v>4</v>
      </c>
      <c r="H9220" s="1">
        <v>46225.582876736109</v>
      </c>
      <c r="I9220" s="1">
        <v>46225.582897685184</v>
      </c>
      <c r="J9220" t="s">
        <v>73</v>
      </c>
      <c r="K9220" t="s">
        <v>33</v>
      </c>
      <c r="L9220" t="s">
        <v>25</v>
      </c>
      <c r="R9220" t="s">
        <v>26</v>
      </c>
    </row>
    <row r="9221" spans="1:18">
      <c r="A9221" t="s">
        <v>18</v>
      </c>
      <c r="B9221" t="s">
        <v>2480</v>
      </c>
      <c r="C9221" t="s">
        <v>36</v>
      </c>
      <c r="D9221" t="s">
        <v>21</v>
      </c>
      <c r="E9221" t="s">
        <v>22</v>
      </c>
      <c r="F9221">
        <v>630</v>
      </c>
      <c r="G9221">
        <v>4</v>
      </c>
      <c r="H9221" s="1">
        <v>46225.580687731483</v>
      </c>
      <c r="I9221" s="1">
        <v>46225.580786539351</v>
      </c>
      <c r="J9221" t="s">
        <v>74</v>
      </c>
      <c r="K9221" t="s">
        <v>24</v>
      </c>
      <c r="L9221" t="s">
        <v>25</v>
      </c>
      <c r="R9221" t="s">
        <v>26</v>
      </c>
    </row>
    <row r="9222" spans="1:18">
      <c r="A9222" t="s">
        <v>18</v>
      </c>
      <c r="B9222" t="s">
        <v>2480</v>
      </c>
      <c r="C9222" t="s">
        <v>38</v>
      </c>
      <c r="D9222" t="s">
        <v>21</v>
      </c>
      <c r="E9222" t="s">
        <v>22</v>
      </c>
      <c r="F9222">
        <v>630</v>
      </c>
      <c r="G9222">
        <v>4</v>
      </c>
      <c r="H9222" s="1">
        <v>46225.573372604165</v>
      </c>
      <c r="I9222" s="1">
        <v>46225.573383449075</v>
      </c>
      <c r="J9222" t="s">
        <v>74</v>
      </c>
      <c r="K9222" t="s">
        <v>2481</v>
      </c>
      <c r="L9222" t="s">
        <v>25</v>
      </c>
      <c r="R9222" t="s">
        <v>26</v>
      </c>
    </row>
    <row r="9223" spans="1:18">
      <c r="A9223" t="s">
        <v>18</v>
      </c>
      <c r="B9223" t="s">
        <v>2480</v>
      </c>
      <c r="C9223" t="s">
        <v>40</v>
      </c>
      <c r="D9223" t="s">
        <v>21</v>
      </c>
      <c r="E9223" t="s">
        <v>22</v>
      </c>
      <c r="F9223">
        <v>630</v>
      </c>
      <c r="G9223">
        <v>4</v>
      </c>
      <c r="H9223" s="1">
        <v>46225.573062303236</v>
      </c>
      <c r="I9223" s="1">
        <v>46225.573102395829</v>
      </c>
      <c r="J9223" t="s">
        <v>76</v>
      </c>
      <c r="K9223" t="s">
        <v>24</v>
      </c>
      <c r="L9223" t="s">
        <v>25</v>
      </c>
      <c r="R9223" t="s">
        <v>26</v>
      </c>
    </row>
    <row r="9224" spans="1:18">
      <c r="A9224" t="s">
        <v>18</v>
      </c>
      <c r="B9224" t="s">
        <v>2480</v>
      </c>
      <c r="C9224" t="s">
        <v>44</v>
      </c>
      <c r="D9224" t="s">
        <v>21</v>
      </c>
      <c r="E9224" t="s">
        <v>22</v>
      </c>
      <c r="F9224">
        <v>630</v>
      </c>
      <c r="G9224">
        <v>4</v>
      </c>
      <c r="H9224" s="1">
        <v>46225.566316435186</v>
      </c>
      <c r="I9224" s="1">
        <v>46225.566332488423</v>
      </c>
      <c r="J9224" t="s">
        <v>56</v>
      </c>
      <c r="K9224" t="s">
        <v>77</v>
      </c>
      <c r="L9224" t="s">
        <v>25</v>
      </c>
      <c r="R9224" t="s">
        <v>26</v>
      </c>
    </row>
    <row r="9225" spans="1:18">
      <c r="A9225" t="s">
        <v>18</v>
      </c>
      <c r="B9225" t="s">
        <v>2480</v>
      </c>
      <c r="C9225" t="s">
        <v>42</v>
      </c>
      <c r="D9225" t="s">
        <v>21</v>
      </c>
      <c r="E9225" t="s">
        <v>22</v>
      </c>
      <c r="F9225">
        <v>630</v>
      </c>
      <c r="G9225">
        <v>4</v>
      </c>
      <c r="H9225" s="1">
        <v>46225.566083136575</v>
      </c>
      <c r="I9225" s="1">
        <v>46225.566448344907</v>
      </c>
      <c r="J9225" t="s">
        <v>56</v>
      </c>
      <c r="K9225" t="s">
        <v>24</v>
      </c>
      <c r="L9225" t="s">
        <v>25</v>
      </c>
      <c r="R9225" t="s">
        <v>26</v>
      </c>
    </row>
    <row r="9226" spans="1:18">
      <c r="A9226" t="s">
        <v>18</v>
      </c>
      <c r="B9226" t="s">
        <v>2480</v>
      </c>
      <c r="C9226" t="s">
        <v>44</v>
      </c>
      <c r="D9226" t="s">
        <v>21</v>
      </c>
      <c r="E9226" t="s">
        <v>22</v>
      </c>
      <c r="F9226">
        <v>630</v>
      </c>
      <c r="G9226">
        <v>4</v>
      </c>
      <c r="H9226" s="1">
        <v>46225.563803506942</v>
      </c>
      <c r="I9226" s="1">
        <v>46225.563815243055</v>
      </c>
      <c r="J9226" t="s">
        <v>56</v>
      </c>
      <c r="K9226" t="s">
        <v>2482</v>
      </c>
      <c r="L9226" t="s">
        <v>25</v>
      </c>
      <c r="R9226" t="s">
        <v>26</v>
      </c>
    </row>
    <row r="9227" spans="1:18">
      <c r="A9227" t="s">
        <v>18</v>
      </c>
      <c r="B9227" t="s">
        <v>2480</v>
      </c>
      <c r="C9227" t="s">
        <v>47</v>
      </c>
      <c r="D9227" t="s">
        <v>21</v>
      </c>
      <c r="E9227" t="s">
        <v>22</v>
      </c>
      <c r="F9227">
        <v>630</v>
      </c>
      <c r="G9227">
        <v>4</v>
      </c>
      <c r="H9227" s="1">
        <v>46225.552915659719</v>
      </c>
      <c r="I9227" s="1">
        <v>46225.552961921298</v>
      </c>
      <c r="J9227" t="s">
        <v>79</v>
      </c>
      <c r="K9227" t="s">
        <v>24</v>
      </c>
      <c r="L9227" t="s">
        <v>25</v>
      </c>
      <c r="R9227" t="s">
        <v>26</v>
      </c>
    </row>
    <row r="9228" spans="1:18">
      <c r="A9228" t="s">
        <v>18</v>
      </c>
      <c r="B9228" t="s">
        <v>2480</v>
      </c>
      <c r="C9228" t="s">
        <v>49</v>
      </c>
      <c r="D9228" t="s">
        <v>21</v>
      </c>
      <c r="E9228" t="s">
        <v>22</v>
      </c>
      <c r="F9228">
        <v>630</v>
      </c>
      <c r="G9228">
        <v>4</v>
      </c>
      <c r="H9228" s="1">
        <v>46225.551311342591</v>
      </c>
      <c r="I9228" s="1">
        <v>46225.551330173606</v>
      </c>
      <c r="J9228" t="s">
        <v>79</v>
      </c>
      <c r="K9228" t="s">
        <v>2483</v>
      </c>
      <c r="L9228" t="s">
        <v>25</v>
      </c>
      <c r="R9228" t="s">
        <v>26</v>
      </c>
    </row>
    <row r="9229" spans="1:18">
      <c r="A9229" t="s">
        <v>18</v>
      </c>
      <c r="B9229" t="s">
        <v>2480</v>
      </c>
      <c r="C9229" t="s">
        <v>51</v>
      </c>
      <c r="D9229" t="s">
        <v>21</v>
      </c>
      <c r="E9229" t="s">
        <v>22</v>
      </c>
      <c r="F9229">
        <v>630</v>
      </c>
      <c r="G9229">
        <v>4</v>
      </c>
      <c r="H9229" s="1">
        <v>46225.550114155092</v>
      </c>
      <c r="I9229" s="1">
        <v>46225.550148495371</v>
      </c>
      <c r="J9229" t="s">
        <v>60</v>
      </c>
      <c r="K9229" t="s">
        <v>24</v>
      </c>
      <c r="L9229" t="s">
        <v>25</v>
      </c>
      <c r="R9229" t="s">
        <v>26</v>
      </c>
    </row>
    <row r="9231" spans="1:18">
      <c r="A9231" t="s">
        <v>18</v>
      </c>
      <c r="B9231" t="s">
        <v>2484</v>
      </c>
      <c r="C9231" t="s">
        <v>20</v>
      </c>
      <c r="D9231" t="s">
        <v>21</v>
      </c>
      <c r="E9231" t="s">
        <v>22</v>
      </c>
      <c r="F9231">
        <v>630</v>
      </c>
      <c r="G9231">
        <v>4</v>
      </c>
      <c r="H9231" s="1">
        <v>46225.51087445602</v>
      </c>
      <c r="I9231" s="1">
        <v>46225.511735069442</v>
      </c>
      <c r="J9231" t="s">
        <v>23</v>
      </c>
      <c r="K9231" t="s">
        <v>24</v>
      </c>
      <c r="L9231" t="s">
        <v>25</v>
      </c>
      <c r="R9231" t="s">
        <v>26</v>
      </c>
    </row>
    <row r="9232" spans="1:18">
      <c r="A9232" t="s">
        <v>18</v>
      </c>
      <c r="B9232" t="s">
        <v>2484</v>
      </c>
      <c r="C9232" t="s">
        <v>27</v>
      </c>
      <c r="D9232" t="s">
        <v>21</v>
      </c>
      <c r="E9232" t="s">
        <v>22</v>
      </c>
      <c r="F9232">
        <v>630</v>
      </c>
      <c r="G9232">
        <v>4</v>
      </c>
      <c r="H9232" s="1">
        <v>46225.473853124997</v>
      </c>
      <c r="I9232" s="1">
        <v>46225.475178159722</v>
      </c>
      <c r="J9232" t="s">
        <v>71</v>
      </c>
      <c r="K9232" t="s">
        <v>24</v>
      </c>
      <c r="L9232" t="s">
        <v>25</v>
      </c>
      <c r="R9232" t="s">
        <v>26</v>
      </c>
    </row>
    <row r="9233" spans="1:18">
      <c r="A9233" t="s">
        <v>18</v>
      </c>
      <c r="B9233" t="s">
        <v>2484</v>
      </c>
      <c r="C9233" t="s">
        <v>29</v>
      </c>
      <c r="D9233" t="s">
        <v>21</v>
      </c>
      <c r="E9233" t="s">
        <v>22</v>
      </c>
      <c r="F9233">
        <v>630</v>
      </c>
      <c r="G9233">
        <v>4</v>
      </c>
      <c r="H9233" s="1">
        <v>46225.471566087959</v>
      </c>
      <c r="I9233" s="1">
        <v>46225.471626122686</v>
      </c>
      <c r="J9233" t="s">
        <v>58</v>
      </c>
      <c r="K9233" t="s">
        <v>24</v>
      </c>
      <c r="L9233" t="s">
        <v>25</v>
      </c>
      <c r="R9233" t="s">
        <v>26</v>
      </c>
    </row>
    <row r="9234" spans="1:18">
      <c r="A9234" t="s">
        <v>18</v>
      </c>
      <c r="B9234" t="s">
        <v>2484</v>
      </c>
      <c r="C9234" t="s">
        <v>31</v>
      </c>
      <c r="D9234" t="s">
        <v>21</v>
      </c>
      <c r="E9234" t="s">
        <v>22</v>
      </c>
      <c r="F9234">
        <v>630</v>
      </c>
      <c r="G9234">
        <v>4</v>
      </c>
      <c r="H9234" s="1">
        <v>46225.464160729163</v>
      </c>
      <c r="I9234" s="1">
        <v>46225.464200196759</v>
      </c>
      <c r="J9234" t="s">
        <v>72</v>
      </c>
      <c r="K9234" t="s">
        <v>33</v>
      </c>
      <c r="L9234" t="s">
        <v>25</v>
      </c>
      <c r="R9234" t="s">
        <v>26</v>
      </c>
    </row>
    <row r="9235" spans="1:18">
      <c r="A9235" t="s">
        <v>18</v>
      </c>
      <c r="B9235" t="s">
        <v>2484</v>
      </c>
      <c r="C9235" t="s">
        <v>34</v>
      </c>
      <c r="D9235" t="s">
        <v>21</v>
      </c>
      <c r="E9235" t="s">
        <v>22</v>
      </c>
      <c r="F9235">
        <v>630</v>
      </c>
      <c r="G9235">
        <v>4</v>
      </c>
      <c r="H9235" s="1">
        <v>46225.432450810185</v>
      </c>
      <c r="I9235" s="1">
        <v>46225.432475497684</v>
      </c>
      <c r="J9235" t="s">
        <v>73</v>
      </c>
      <c r="K9235" t="s">
        <v>33</v>
      </c>
      <c r="L9235" t="s">
        <v>25</v>
      </c>
      <c r="R9235" t="s">
        <v>26</v>
      </c>
    </row>
    <row r="9236" spans="1:18">
      <c r="A9236" t="s">
        <v>18</v>
      </c>
      <c r="B9236" t="s">
        <v>2484</v>
      </c>
      <c r="C9236" t="s">
        <v>36</v>
      </c>
      <c r="D9236" t="s">
        <v>21</v>
      </c>
      <c r="E9236" t="s">
        <v>22</v>
      </c>
      <c r="F9236">
        <v>630</v>
      </c>
      <c r="G9236">
        <v>4</v>
      </c>
      <c r="H9236" s="1">
        <v>46225.43110011574</v>
      </c>
      <c r="I9236" s="1">
        <v>46225.431164004629</v>
      </c>
      <c r="J9236" t="s">
        <v>74</v>
      </c>
      <c r="K9236" t="s">
        <v>24</v>
      </c>
      <c r="L9236" t="s">
        <v>25</v>
      </c>
      <c r="R9236" t="s">
        <v>26</v>
      </c>
    </row>
    <row r="9237" spans="1:18">
      <c r="A9237" t="s">
        <v>18</v>
      </c>
      <c r="B9237" t="s">
        <v>2484</v>
      </c>
      <c r="C9237" t="s">
        <v>38</v>
      </c>
      <c r="D9237" t="s">
        <v>21</v>
      </c>
      <c r="E9237" t="s">
        <v>22</v>
      </c>
      <c r="F9237">
        <v>630</v>
      </c>
      <c r="G9237">
        <v>4</v>
      </c>
      <c r="H9237" s="1">
        <v>46225.429609293977</v>
      </c>
      <c r="I9237" s="1">
        <v>46225.429630636572</v>
      </c>
      <c r="J9237" t="s">
        <v>74</v>
      </c>
      <c r="K9237" t="s">
        <v>2485</v>
      </c>
      <c r="L9237" t="s">
        <v>25</v>
      </c>
      <c r="R9237" t="s">
        <v>26</v>
      </c>
    </row>
    <row r="9238" spans="1:18">
      <c r="A9238" t="s">
        <v>18</v>
      </c>
      <c r="B9238" t="s">
        <v>2484</v>
      </c>
      <c r="C9238" t="s">
        <v>40</v>
      </c>
      <c r="D9238" t="s">
        <v>21</v>
      </c>
      <c r="E9238" t="s">
        <v>22</v>
      </c>
      <c r="F9238">
        <v>630</v>
      </c>
      <c r="G9238">
        <v>4</v>
      </c>
      <c r="H9238" s="1">
        <v>46225.428968368054</v>
      </c>
      <c r="I9238" s="1">
        <v>46225.429002662037</v>
      </c>
      <c r="J9238" t="s">
        <v>76</v>
      </c>
      <c r="K9238" t="s">
        <v>24</v>
      </c>
      <c r="L9238" t="s">
        <v>25</v>
      </c>
      <c r="R9238" t="s">
        <v>26</v>
      </c>
    </row>
    <row r="9239" spans="1:18">
      <c r="A9239" t="s">
        <v>18</v>
      </c>
      <c r="B9239" t="s">
        <v>2484</v>
      </c>
      <c r="C9239" t="s">
        <v>42</v>
      </c>
      <c r="D9239" t="s">
        <v>21</v>
      </c>
      <c r="E9239" t="s">
        <v>22</v>
      </c>
      <c r="F9239">
        <v>630</v>
      </c>
      <c r="G9239">
        <v>4</v>
      </c>
      <c r="H9239" s="1">
        <v>46225.425698298612</v>
      </c>
      <c r="I9239" s="1">
        <v>46225.425726469904</v>
      </c>
      <c r="J9239" t="s">
        <v>56</v>
      </c>
      <c r="K9239" t="s">
        <v>24</v>
      </c>
      <c r="L9239" t="s">
        <v>25</v>
      </c>
      <c r="R9239" t="s">
        <v>26</v>
      </c>
    </row>
    <row r="9240" spans="1:18">
      <c r="A9240" t="s">
        <v>18</v>
      </c>
      <c r="B9240" t="s">
        <v>2484</v>
      </c>
      <c r="C9240" t="s">
        <v>44</v>
      </c>
      <c r="D9240" t="s">
        <v>21</v>
      </c>
      <c r="E9240" t="s">
        <v>22</v>
      </c>
      <c r="F9240">
        <v>630</v>
      </c>
      <c r="G9240">
        <v>4</v>
      </c>
      <c r="H9240" s="1">
        <v>46225.424696678238</v>
      </c>
      <c r="I9240" s="1">
        <v>46225.424712418979</v>
      </c>
      <c r="J9240" t="s">
        <v>56</v>
      </c>
      <c r="K9240" t="s">
        <v>45</v>
      </c>
      <c r="L9240" t="s">
        <v>25</v>
      </c>
      <c r="R9240" t="s">
        <v>26</v>
      </c>
    </row>
    <row r="9241" spans="1:18">
      <c r="A9241" t="s">
        <v>18</v>
      </c>
      <c r="B9241" t="s">
        <v>2484</v>
      </c>
      <c r="C9241" t="s">
        <v>44</v>
      </c>
      <c r="D9241" t="s">
        <v>21</v>
      </c>
      <c r="E9241" t="s">
        <v>22</v>
      </c>
      <c r="F9241">
        <v>630</v>
      </c>
      <c r="G9241">
        <v>4</v>
      </c>
      <c r="H9241" s="1">
        <v>46225.424077581018</v>
      </c>
      <c r="I9241" s="1">
        <v>46225.424081168982</v>
      </c>
      <c r="J9241" t="s">
        <v>56</v>
      </c>
      <c r="K9241" t="s">
        <v>2486</v>
      </c>
      <c r="L9241" t="s">
        <v>25</v>
      </c>
      <c r="R9241" t="s">
        <v>26</v>
      </c>
    </row>
    <row r="9242" spans="1:18">
      <c r="A9242" t="s">
        <v>18</v>
      </c>
      <c r="B9242" t="s">
        <v>2484</v>
      </c>
      <c r="C9242" t="s">
        <v>47</v>
      </c>
      <c r="D9242" t="s">
        <v>21</v>
      </c>
      <c r="E9242" t="s">
        <v>22</v>
      </c>
      <c r="F9242">
        <v>630</v>
      </c>
      <c r="G9242">
        <v>4</v>
      </c>
      <c r="H9242" s="1">
        <v>46225.414676967594</v>
      </c>
      <c r="I9242" s="1">
        <v>46225.414722187495</v>
      </c>
      <c r="J9242" t="s">
        <v>79</v>
      </c>
      <c r="K9242" t="s">
        <v>24</v>
      </c>
      <c r="L9242" t="s">
        <v>25</v>
      </c>
      <c r="R9242" t="s">
        <v>26</v>
      </c>
    </row>
    <row r="9243" spans="1:18">
      <c r="A9243" t="s">
        <v>18</v>
      </c>
      <c r="B9243" t="s">
        <v>2484</v>
      </c>
      <c r="C9243" t="s">
        <v>49</v>
      </c>
      <c r="D9243" t="s">
        <v>21</v>
      </c>
      <c r="E9243" t="s">
        <v>22</v>
      </c>
      <c r="F9243">
        <v>630</v>
      </c>
      <c r="G9243">
        <v>4</v>
      </c>
      <c r="H9243" s="1">
        <v>46225.413243437499</v>
      </c>
      <c r="I9243" s="1">
        <v>46225.413264733797</v>
      </c>
      <c r="J9243" t="s">
        <v>79</v>
      </c>
      <c r="K9243" t="s">
        <v>2487</v>
      </c>
      <c r="L9243" t="s">
        <v>25</v>
      </c>
      <c r="R9243" t="s">
        <v>26</v>
      </c>
    </row>
    <row r="9244" spans="1:18">
      <c r="A9244" t="s">
        <v>18</v>
      </c>
      <c r="B9244" t="s">
        <v>2484</v>
      </c>
      <c r="C9244" t="s">
        <v>51</v>
      </c>
      <c r="D9244" t="s">
        <v>21</v>
      </c>
      <c r="E9244" t="s">
        <v>22</v>
      </c>
      <c r="F9244">
        <v>630</v>
      </c>
      <c r="G9244">
        <v>4</v>
      </c>
      <c r="H9244" s="1">
        <v>46225.412562812497</v>
      </c>
      <c r="I9244" s="1">
        <v>46225.412589849533</v>
      </c>
      <c r="J9244" t="s">
        <v>60</v>
      </c>
      <c r="K9244" t="s">
        <v>24</v>
      </c>
      <c r="L9244" t="s">
        <v>25</v>
      </c>
      <c r="R9244" t="s">
        <v>26</v>
      </c>
    </row>
    <row r="9246" spans="1:18">
      <c r="A9246" t="s">
        <v>18</v>
      </c>
      <c r="B9246" t="s">
        <v>2488</v>
      </c>
      <c r="C9246" t="s">
        <v>20</v>
      </c>
      <c r="D9246" t="s">
        <v>21</v>
      </c>
      <c r="E9246" t="s">
        <v>22</v>
      </c>
      <c r="F9246">
        <v>630</v>
      </c>
      <c r="G9246">
        <v>4</v>
      </c>
      <c r="H9246" s="1">
        <v>46225.917783599536</v>
      </c>
      <c r="I9246" s="1">
        <v>46225.918278391204</v>
      </c>
      <c r="J9246" t="s">
        <v>54</v>
      </c>
      <c r="K9246" t="s">
        <v>24</v>
      </c>
      <c r="L9246" t="s">
        <v>25</v>
      </c>
      <c r="R9246" t="s">
        <v>26</v>
      </c>
    </row>
    <row r="9247" spans="1:18">
      <c r="A9247" t="s">
        <v>18</v>
      </c>
      <c r="B9247" t="s">
        <v>2488</v>
      </c>
      <c r="C9247" t="s">
        <v>27</v>
      </c>
      <c r="D9247" t="s">
        <v>21</v>
      </c>
      <c r="E9247" t="s">
        <v>22</v>
      </c>
      <c r="F9247">
        <v>630</v>
      </c>
      <c r="G9247">
        <v>4</v>
      </c>
      <c r="H9247" s="1">
        <v>46225.834150659721</v>
      </c>
      <c r="I9247" s="1">
        <v>46225.8360340625</v>
      </c>
      <c r="J9247" t="s">
        <v>28</v>
      </c>
      <c r="K9247" t="s">
        <v>24</v>
      </c>
      <c r="L9247" t="s">
        <v>25</v>
      </c>
      <c r="R9247" t="s">
        <v>26</v>
      </c>
    </row>
    <row r="9248" spans="1:18">
      <c r="A9248" t="s">
        <v>18</v>
      </c>
      <c r="B9248" t="s">
        <v>2488</v>
      </c>
      <c r="C9248" t="s">
        <v>29</v>
      </c>
      <c r="D9248" t="s">
        <v>21</v>
      </c>
      <c r="E9248" t="s">
        <v>22</v>
      </c>
      <c r="F9248">
        <v>630</v>
      </c>
      <c r="G9248">
        <v>4</v>
      </c>
      <c r="H9248" s="1">
        <v>46225.807193206019</v>
      </c>
      <c r="I9248" s="1">
        <v>46225.807241782408</v>
      </c>
      <c r="J9248" t="s">
        <v>30</v>
      </c>
      <c r="K9248" t="s">
        <v>24</v>
      </c>
      <c r="L9248" t="s">
        <v>25</v>
      </c>
      <c r="R9248" t="s">
        <v>26</v>
      </c>
    </row>
    <row r="9249" spans="1:18">
      <c r="A9249" t="s">
        <v>18</v>
      </c>
      <c r="B9249" t="s">
        <v>2488</v>
      </c>
      <c r="C9249" t="s">
        <v>31</v>
      </c>
      <c r="D9249" t="s">
        <v>21</v>
      </c>
      <c r="E9249" t="s">
        <v>22</v>
      </c>
      <c r="F9249">
        <v>630</v>
      </c>
      <c r="G9249">
        <v>4</v>
      </c>
      <c r="H9249" s="1">
        <v>46225.804861111108</v>
      </c>
      <c r="I9249" s="1">
        <v>46225.79988082176</v>
      </c>
      <c r="J9249" t="s">
        <v>32</v>
      </c>
      <c r="K9249" t="s">
        <v>33</v>
      </c>
      <c r="L9249" t="s">
        <v>25</v>
      </c>
      <c r="R9249" t="s">
        <v>26</v>
      </c>
    </row>
    <row r="9250" spans="1:18">
      <c r="A9250" t="s">
        <v>18</v>
      </c>
      <c r="B9250" t="s">
        <v>2488</v>
      </c>
      <c r="C9250" t="s">
        <v>31</v>
      </c>
      <c r="D9250" t="s">
        <v>21</v>
      </c>
      <c r="E9250" t="s">
        <v>22</v>
      </c>
      <c r="F9250">
        <v>630</v>
      </c>
      <c r="G9250">
        <v>4</v>
      </c>
      <c r="H9250" s="1">
        <v>46225.800481909719</v>
      </c>
      <c r="I9250" s="1">
        <v>46225.801060300924</v>
      </c>
      <c r="J9250" t="s">
        <v>32</v>
      </c>
      <c r="K9250" t="s">
        <v>33</v>
      </c>
      <c r="L9250" t="s">
        <v>25</v>
      </c>
      <c r="R9250" t="s">
        <v>26</v>
      </c>
    </row>
    <row r="9251" spans="1:18">
      <c r="A9251" t="s">
        <v>18</v>
      </c>
      <c r="B9251" t="s">
        <v>2488</v>
      </c>
      <c r="C9251" t="s">
        <v>34</v>
      </c>
      <c r="D9251" t="s">
        <v>21</v>
      </c>
      <c r="E9251" t="s">
        <v>22</v>
      </c>
      <c r="F9251">
        <v>630</v>
      </c>
      <c r="G9251">
        <v>4</v>
      </c>
      <c r="H9251" s="1">
        <v>46225.792851354163</v>
      </c>
      <c r="I9251" s="1">
        <v>46225.792895451385</v>
      </c>
      <c r="J9251" t="s">
        <v>35</v>
      </c>
      <c r="K9251" t="s">
        <v>33</v>
      </c>
      <c r="L9251" t="s">
        <v>25</v>
      </c>
      <c r="R9251" t="s">
        <v>26</v>
      </c>
    </row>
    <row r="9252" spans="1:18">
      <c r="A9252" t="s">
        <v>18</v>
      </c>
      <c r="B9252" t="s">
        <v>2488</v>
      </c>
      <c r="C9252" t="s">
        <v>36</v>
      </c>
      <c r="D9252" t="s">
        <v>21</v>
      </c>
      <c r="E9252" t="s">
        <v>22</v>
      </c>
      <c r="F9252">
        <v>630</v>
      </c>
      <c r="G9252">
        <v>4</v>
      </c>
      <c r="H9252" s="1">
        <v>46225.71472384259</v>
      </c>
      <c r="I9252" s="1">
        <v>46225.714788807869</v>
      </c>
      <c r="J9252" t="s">
        <v>74</v>
      </c>
      <c r="K9252" t="s">
        <v>24</v>
      </c>
      <c r="L9252" t="s">
        <v>25</v>
      </c>
      <c r="R9252" t="s">
        <v>26</v>
      </c>
    </row>
    <row r="9253" spans="1:18">
      <c r="A9253" t="s">
        <v>18</v>
      </c>
      <c r="B9253" t="s">
        <v>2488</v>
      </c>
      <c r="C9253" t="s">
        <v>38</v>
      </c>
      <c r="D9253" t="s">
        <v>21</v>
      </c>
      <c r="E9253" t="s">
        <v>22</v>
      </c>
      <c r="F9253">
        <v>630</v>
      </c>
      <c r="G9253">
        <v>4</v>
      </c>
      <c r="H9253" s="1">
        <v>46225.705735567128</v>
      </c>
      <c r="I9253" s="1">
        <v>46225.706131562496</v>
      </c>
      <c r="J9253" t="s">
        <v>74</v>
      </c>
      <c r="K9253" t="s">
        <v>2489</v>
      </c>
      <c r="L9253" t="s">
        <v>25</v>
      </c>
      <c r="R9253" t="s">
        <v>26</v>
      </c>
    </row>
    <row r="9254" spans="1:18">
      <c r="A9254" t="s">
        <v>18</v>
      </c>
      <c r="B9254" t="s">
        <v>2488</v>
      </c>
      <c r="C9254" t="s">
        <v>40</v>
      </c>
      <c r="D9254" t="s">
        <v>21</v>
      </c>
      <c r="E9254" t="s">
        <v>22</v>
      </c>
      <c r="F9254">
        <v>630</v>
      </c>
      <c r="G9254">
        <v>4</v>
      </c>
      <c r="H9254" s="1">
        <v>46225.702865740735</v>
      </c>
      <c r="I9254" s="1">
        <v>46225.702905324069</v>
      </c>
      <c r="J9254" t="s">
        <v>76</v>
      </c>
      <c r="K9254" t="s">
        <v>24</v>
      </c>
      <c r="L9254" t="s">
        <v>25</v>
      </c>
      <c r="R9254" t="s">
        <v>26</v>
      </c>
    </row>
    <row r="9255" spans="1:18">
      <c r="A9255" t="s">
        <v>18</v>
      </c>
      <c r="B9255" t="s">
        <v>2488</v>
      </c>
      <c r="C9255" t="s">
        <v>42</v>
      </c>
      <c r="D9255" t="s">
        <v>21</v>
      </c>
      <c r="E9255" t="s">
        <v>22</v>
      </c>
      <c r="F9255">
        <v>630</v>
      </c>
      <c r="G9255">
        <v>4</v>
      </c>
      <c r="H9255" s="1">
        <v>46225.693398495372</v>
      </c>
      <c r="I9255" s="1">
        <v>46225.69342693287</v>
      </c>
      <c r="J9255" t="s">
        <v>56</v>
      </c>
      <c r="K9255" t="s">
        <v>24</v>
      </c>
      <c r="L9255" t="s">
        <v>25</v>
      </c>
      <c r="R9255" t="s">
        <v>26</v>
      </c>
    </row>
    <row r="9256" spans="1:18">
      <c r="A9256" t="s">
        <v>18</v>
      </c>
      <c r="B9256" t="s">
        <v>2488</v>
      </c>
      <c r="C9256" t="s">
        <v>44</v>
      </c>
      <c r="D9256" t="s">
        <v>21</v>
      </c>
      <c r="E9256" t="s">
        <v>22</v>
      </c>
      <c r="F9256">
        <v>630</v>
      </c>
      <c r="G9256">
        <v>4</v>
      </c>
      <c r="H9256" s="1">
        <v>46225.690813078705</v>
      </c>
      <c r="I9256" s="1">
        <v>46225.690828090279</v>
      </c>
      <c r="J9256" t="s">
        <v>56</v>
      </c>
      <c r="K9256" t="s">
        <v>77</v>
      </c>
      <c r="L9256" t="s">
        <v>25</v>
      </c>
      <c r="R9256" t="s">
        <v>26</v>
      </c>
    </row>
    <row r="9257" spans="1:18">
      <c r="A9257" t="s">
        <v>18</v>
      </c>
      <c r="B9257" t="s">
        <v>2488</v>
      </c>
      <c r="C9257" t="s">
        <v>44</v>
      </c>
      <c r="D9257" t="s">
        <v>21</v>
      </c>
      <c r="E9257" t="s">
        <v>22</v>
      </c>
      <c r="F9257">
        <v>630</v>
      </c>
      <c r="G9257">
        <v>4</v>
      </c>
      <c r="H9257" s="1">
        <v>46225.688850347222</v>
      </c>
      <c r="I9257" s="1">
        <v>46225.688853935186</v>
      </c>
      <c r="J9257" t="s">
        <v>56</v>
      </c>
      <c r="K9257" t="s">
        <v>2490</v>
      </c>
      <c r="L9257" t="s">
        <v>25</v>
      </c>
      <c r="R9257" t="s">
        <v>26</v>
      </c>
    </row>
    <row r="9258" spans="1:18">
      <c r="A9258" t="s">
        <v>18</v>
      </c>
      <c r="B9258" t="s">
        <v>2488</v>
      </c>
      <c r="C9258" t="s">
        <v>47</v>
      </c>
      <c r="D9258" t="s">
        <v>21</v>
      </c>
      <c r="E9258" t="s">
        <v>22</v>
      </c>
      <c r="F9258">
        <v>630</v>
      </c>
      <c r="G9258">
        <v>4</v>
      </c>
      <c r="H9258" s="1">
        <v>46225.687908645828</v>
      </c>
      <c r="I9258" s="1">
        <v>46225.687950775464</v>
      </c>
      <c r="J9258" t="s">
        <v>79</v>
      </c>
      <c r="K9258" t="s">
        <v>24</v>
      </c>
      <c r="L9258" t="s">
        <v>25</v>
      </c>
      <c r="R9258" t="s">
        <v>26</v>
      </c>
    </row>
    <row r="9259" spans="1:18">
      <c r="A9259" t="s">
        <v>18</v>
      </c>
      <c r="B9259" t="s">
        <v>2488</v>
      </c>
      <c r="C9259" t="s">
        <v>49</v>
      </c>
      <c r="D9259" t="s">
        <v>21</v>
      </c>
      <c r="E9259" t="s">
        <v>22</v>
      </c>
      <c r="F9259">
        <v>630</v>
      </c>
      <c r="G9259">
        <v>4</v>
      </c>
      <c r="H9259" s="1">
        <v>46225.686717789351</v>
      </c>
      <c r="I9259" s="1">
        <v>46225.686743171296</v>
      </c>
      <c r="J9259" t="s">
        <v>79</v>
      </c>
      <c r="K9259" t="s">
        <v>2491</v>
      </c>
      <c r="L9259" t="s">
        <v>25</v>
      </c>
      <c r="R9259" t="s">
        <v>26</v>
      </c>
    </row>
    <row r="9260" spans="1:18">
      <c r="A9260" t="s">
        <v>18</v>
      </c>
      <c r="B9260" t="s">
        <v>2488</v>
      </c>
      <c r="C9260" t="s">
        <v>51</v>
      </c>
      <c r="D9260" t="s">
        <v>21</v>
      </c>
      <c r="E9260" t="s">
        <v>22</v>
      </c>
      <c r="F9260">
        <v>630</v>
      </c>
      <c r="G9260">
        <v>4</v>
      </c>
      <c r="H9260" s="1">
        <v>46225.686077893515</v>
      </c>
      <c r="I9260" s="1">
        <v>46225.686103506945</v>
      </c>
      <c r="J9260" t="s">
        <v>60</v>
      </c>
      <c r="K9260" t="s">
        <v>24</v>
      </c>
      <c r="L9260" t="s">
        <v>25</v>
      </c>
      <c r="R9260" t="s">
        <v>26</v>
      </c>
    </row>
    <row r="9262" spans="1:18">
      <c r="A9262" t="s">
        <v>18</v>
      </c>
      <c r="B9262" t="s">
        <v>2492</v>
      </c>
      <c r="C9262" t="s">
        <v>20</v>
      </c>
      <c r="D9262" t="s">
        <v>21</v>
      </c>
      <c r="E9262" t="s">
        <v>22</v>
      </c>
      <c r="F9262">
        <v>630</v>
      </c>
      <c r="G9262">
        <v>4</v>
      </c>
      <c r="H9262" s="1">
        <v>46225.898013923608</v>
      </c>
      <c r="I9262" s="1">
        <v>46225.89843429398</v>
      </c>
      <c r="J9262" t="s">
        <v>54</v>
      </c>
      <c r="K9262" t="s">
        <v>24</v>
      </c>
      <c r="L9262" t="s">
        <v>25</v>
      </c>
      <c r="R9262" t="s">
        <v>26</v>
      </c>
    </row>
    <row r="9263" spans="1:18">
      <c r="A9263" t="s">
        <v>18</v>
      </c>
      <c r="B9263" t="s">
        <v>2492</v>
      </c>
      <c r="C9263" t="s">
        <v>27</v>
      </c>
      <c r="D9263" t="s">
        <v>21</v>
      </c>
      <c r="E9263" t="s">
        <v>22</v>
      </c>
      <c r="F9263">
        <v>630</v>
      </c>
      <c r="G9263">
        <v>4</v>
      </c>
      <c r="H9263" s="1">
        <v>46225.844167708332</v>
      </c>
      <c r="I9263" s="1">
        <v>46225.845453969909</v>
      </c>
      <c r="J9263" t="s">
        <v>28</v>
      </c>
      <c r="K9263" t="s">
        <v>24</v>
      </c>
      <c r="L9263" t="s">
        <v>25</v>
      </c>
      <c r="R9263" t="s">
        <v>26</v>
      </c>
    </row>
    <row r="9264" spans="1:18">
      <c r="A9264" t="s">
        <v>18</v>
      </c>
      <c r="B9264" t="s">
        <v>2492</v>
      </c>
      <c r="C9264" t="s">
        <v>29</v>
      </c>
      <c r="D9264" t="s">
        <v>21</v>
      </c>
      <c r="E9264" t="s">
        <v>22</v>
      </c>
      <c r="F9264">
        <v>630</v>
      </c>
      <c r="G9264">
        <v>4</v>
      </c>
      <c r="H9264" s="1">
        <v>46225.810067858794</v>
      </c>
      <c r="I9264" s="1">
        <v>46225.810140196758</v>
      </c>
      <c r="J9264" t="s">
        <v>30</v>
      </c>
      <c r="K9264" t="s">
        <v>24</v>
      </c>
      <c r="L9264" t="s">
        <v>25</v>
      </c>
      <c r="R9264" t="s">
        <v>26</v>
      </c>
    </row>
    <row r="9265" spans="1:18">
      <c r="A9265" t="s">
        <v>18</v>
      </c>
      <c r="B9265" t="s">
        <v>2492</v>
      </c>
      <c r="C9265" t="s">
        <v>31</v>
      </c>
      <c r="D9265" t="s">
        <v>21</v>
      </c>
      <c r="E9265" t="s">
        <v>22</v>
      </c>
      <c r="F9265">
        <v>630</v>
      </c>
      <c r="G9265">
        <v>4</v>
      </c>
      <c r="H9265" s="1">
        <v>46225.808333333334</v>
      </c>
      <c r="I9265" s="1">
        <v>46225.803663622683</v>
      </c>
      <c r="J9265" t="s">
        <v>32</v>
      </c>
      <c r="K9265" t="s">
        <v>33</v>
      </c>
      <c r="L9265" t="s">
        <v>25</v>
      </c>
      <c r="R9265" t="s">
        <v>26</v>
      </c>
    </row>
    <row r="9266" spans="1:18">
      <c r="A9266" t="s">
        <v>18</v>
      </c>
      <c r="B9266" t="s">
        <v>2492</v>
      </c>
      <c r="C9266" t="s">
        <v>31</v>
      </c>
      <c r="D9266" t="s">
        <v>21</v>
      </c>
      <c r="E9266" t="s">
        <v>22</v>
      </c>
      <c r="F9266">
        <v>630</v>
      </c>
      <c r="G9266">
        <v>4</v>
      </c>
      <c r="H9266" s="1">
        <v>46225.804263460646</v>
      </c>
      <c r="I9266" s="1">
        <v>46225.804816400458</v>
      </c>
      <c r="J9266" t="s">
        <v>32</v>
      </c>
      <c r="K9266" t="s">
        <v>33</v>
      </c>
      <c r="L9266" t="s">
        <v>25</v>
      </c>
      <c r="R9266" t="s">
        <v>26</v>
      </c>
    </row>
    <row r="9267" spans="1:18">
      <c r="A9267" t="s">
        <v>18</v>
      </c>
      <c r="B9267" t="s">
        <v>2492</v>
      </c>
      <c r="C9267" t="s">
        <v>34</v>
      </c>
      <c r="D9267" t="s">
        <v>21</v>
      </c>
      <c r="E9267" t="s">
        <v>22</v>
      </c>
      <c r="F9267">
        <v>630</v>
      </c>
      <c r="G9267">
        <v>4</v>
      </c>
      <c r="H9267" s="1">
        <v>46225.797193136576</v>
      </c>
      <c r="I9267" s="1">
        <v>46225.797225775459</v>
      </c>
      <c r="J9267" t="s">
        <v>35</v>
      </c>
      <c r="K9267" t="s">
        <v>33</v>
      </c>
      <c r="L9267" t="s">
        <v>25</v>
      </c>
      <c r="R9267" t="s">
        <v>26</v>
      </c>
    </row>
    <row r="9268" spans="1:18">
      <c r="A9268" t="s">
        <v>18</v>
      </c>
      <c r="B9268" t="s">
        <v>2492</v>
      </c>
      <c r="C9268" t="s">
        <v>36</v>
      </c>
      <c r="D9268" t="s">
        <v>21</v>
      </c>
      <c r="E9268" t="s">
        <v>22</v>
      </c>
      <c r="F9268">
        <v>630</v>
      </c>
      <c r="G9268">
        <v>4</v>
      </c>
      <c r="H9268" s="1">
        <v>46225.718428472217</v>
      </c>
      <c r="I9268" s="1">
        <v>46225.718503506941</v>
      </c>
      <c r="J9268" t="s">
        <v>74</v>
      </c>
      <c r="K9268" t="s">
        <v>24</v>
      </c>
      <c r="L9268" t="s">
        <v>25</v>
      </c>
      <c r="R9268" t="s">
        <v>26</v>
      </c>
    </row>
    <row r="9269" spans="1:18">
      <c r="A9269" t="s">
        <v>18</v>
      </c>
      <c r="B9269" t="s">
        <v>2492</v>
      </c>
      <c r="C9269" t="s">
        <v>38</v>
      </c>
      <c r="D9269" t="s">
        <v>21</v>
      </c>
      <c r="E9269" t="s">
        <v>22</v>
      </c>
      <c r="F9269">
        <v>630</v>
      </c>
      <c r="G9269">
        <v>4</v>
      </c>
      <c r="H9269" s="1">
        <v>46225.715075081018</v>
      </c>
      <c r="I9269" s="1">
        <v>46225.715081747687</v>
      </c>
      <c r="J9269" t="s">
        <v>74</v>
      </c>
      <c r="K9269" t="s">
        <v>2493</v>
      </c>
      <c r="L9269" t="s">
        <v>25</v>
      </c>
      <c r="R9269" t="s">
        <v>26</v>
      </c>
    </row>
    <row r="9270" spans="1:18">
      <c r="A9270" t="s">
        <v>18</v>
      </c>
      <c r="B9270" t="s">
        <v>2492</v>
      </c>
      <c r="C9270" t="s">
        <v>40</v>
      </c>
      <c r="D9270" t="s">
        <v>21</v>
      </c>
      <c r="E9270" t="s">
        <v>22</v>
      </c>
      <c r="F9270">
        <v>630</v>
      </c>
      <c r="G9270">
        <v>4</v>
      </c>
      <c r="H9270" s="1">
        <v>46225.69938356481</v>
      </c>
      <c r="I9270" s="1">
        <v>46225.699433136571</v>
      </c>
      <c r="J9270" t="s">
        <v>76</v>
      </c>
      <c r="K9270" t="s">
        <v>24</v>
      </c>
      <c r="L9270" t="s">
        <v>25</v>
      </c>
      <c r="R9270" t="s">
        <v>26</v>
      </c>
    </row>
    <row r="9271" spans="1:18">
      <c r="A9271" t="s">
        <v>18</v>
      </c>
      <c r="B9271" t="s">
        <v>2492</v>
      </c>
      <c r="C9271" t="s">
        <v>42</v>
      </c>
      <c r="D9271" t="s">
        <v>21</v>
      </c>
      <c r="E9271" t="s">
        <v>22</v>
      </c>
      <c r="F9271">
        <v>630</v>
      </c>
      <c r="G9271">
        <v>4</v>
      </c>
      <c r="H9271" s="1">
        <v>46225.687222569446</v>
      </c>
      <c r="I9271" s="1">
        <v>46225.687355289352</v>
      </c>
      <c r="J9271" t="s">
        <v>56</v>
      </c>
      <c r="K9271" t="s">
        <v>24</v>
      </c>
      <c r="L9271" t="s">
        <v>25</v>
      </c>
      <c r="R9271" t="s">
        <v>26</v>
      </c>
    </row>
    <row r="9272" spans="1:18">
      <c r="A9272" t="s">
        <v>18</v>
      </c>
      <c r="B9272" t="s">
        <v>2492</v>
      </c>
      <c r="C9272" t="s">
        <v>44</v>
      </c>
      <c r="D9272" t="s">
        <v>21</v>
      </c>
      <c r="E9272" t="s">
        <v>22</v>
      </c>
      <c r="F9272">
        <v>630</v>
      </c>
      <c r="G9272">
        <v>4</v>
      </c>
      <c r="H9272" s="1">
        <v>46225.686390625</v>
      </c>
      <c r="I9272" s="1">
        <v>46225.68640486111</v>
      </c>
      <c r="J9272" t="s">
        <v>56</v>
      </c>
      <c r="K9272" t="s">
        <v>77</v>
      </c>
      <c r="L9272" t="s">
        <v>25</v>
      </c>
      <c r="R9272" t="s">
        <v>26</v>
      </c>
    </row>
    <row r="9273" spans="1:18">
      <c r="A9273" t="s">
        <v>18</v>
      </c>
      <c r="B9273" t="s">
        <v>2492</v>
      </c>
      <c r="C9273" t="s">
        <v>44</v>
      </c>
      <c r="D9273" t="s">
        <v>21</v>
      </c>
      <c r="E9273" t="s">
        <v>22</v>
      </c>
      <c r="F9273">
        <v>630</v>
      </c>
      <c r="G9273">
        <v>4</v>
      </c>
      <c r="H9273" s="1">
        <v>46225.685825613422</v>
      </c>
      <c r="I9273" s="1">
        <v>46225.685843831016</v>
      </c>
      <c r="J9273" t="s">
        <v>56</v>
      </c>
      <c r="K9273" t="s">
        <v>2494</v>
      </c>
      <c r="L9273" t="s">
        <v>25</v>
      </c>
      <c r="R9273" t="s">
        <v>26</v>
      </c>
    </row>
    <row r="9274" spans="1:18">
      <c r="A9274" t="s">
        <v>18</v>
      </c>
      <c r="B9274" t="s">
        <v>2492</v>
      </c>
      <c r="C9274" t="s">
        <v>47</v>
      </c>
      <c r="D9274" t="s">
        <v>21</v>
      </c>
      <c r="E9274" t="s">
        <v>22</v>
      </c>
      <c r="F9274">
        <v>630</v>
      </c>
      <c r="G9274">
        <v>4</v>
      </c>
      <c r="H9274" s="1">
        <v>46225.68551304398</v>
      </c>
      <c r="I9274" s="1">
        <v>46225.685556562501</v>
      </c>
      <c r="J9274" t="s">
        <v>79</v>
      </c>
      <c r="K9274" t="s">
        <v>24</v>
      </c>
      <c r="L9274" t="s">
        <v>25</v>
      </c>
      <c r="R9274" t="s">
        <v>26</v>
      </c>
    </row>
    <row r="9275" spans="1:18">
      <c r="A9275" t="s">
        <v>18</v>
      </c>
      <c r="B9275" t="s">
        <v>2492</v>
      </c>
      <c r="C9275" t="s">
        <v>49</v>
      </c>
      <c r="D9275" t="s">
        <v>21</v>
      </c>
      <c r="E9275" t="s">
        <v>22</v>
      </c>
      <c r="F9275">
        <v>630</v>
      </c>
      <c r="G9275">
        <v>4</v>
      </c>
      <c r="H9275" s="1">
        <v>46225.684224884259</v>
      </c>
      <c r="I9275" s="1">
        <v>46225.684238969909</v>
      </c>
      <c r="J9275" t="s">
        <v>79</v>
      </c>
      <c r="K9275" t="s">
        <v>2495</v>
      </c>
      <c r="L9275" t="s">
        <v>25</v>
      </c>
      <c r="R9275" t="s">
        <v>26</v>
      </c>
    </row>
    <row r="9276" spans="1:18">
      <c r="A9276" t="s">
        <v>18</v>
      </c>
      <c r="B9276" t="s">
        <v>2492</v>
      </c>
      <c r="C9276" t="s">
        <v>51</v>
      </c>
      <c r="D9276" t="s">
        <v>21</v>
      </c>
      <c r="E9276" t="s">
        <v>22</v>
      </c>
      <c r="F9276">
        <v>630</v>
      </c>
      <c r="G9276">
        <v>4</v>
      </c>
      <c r="H9276" s="1">
        <v>46225.683179976848</v>
      </c>
      <c r="I9276" s="1">
        <v>46225.68320644676</v>
      </c>
      <c r="J9276" t="s">
        <v>60</v>
      </c>
      <c r="K9276" t="s">
        <v>24</v>
      </c>
      <c r="L9276" t="s">
        <v>25</v>
      </c>
      <c r="R9276" t="s">
        <v>26</v>
      </c>
    </row>
    <row r="9278" spans="1:18">
      <c r="A9278" t="s">
        <v>18</v>
      </c>
      <c r="B9278" t="s">
        <v>2496</v>
      </c>
      <c r="C9278" t="s">
        <v>20</v>
      </c>
      <c r="D9278" t="s">
        <v>21</v>
      </c>
      <c r="E9278" t="s">
        <v>22</v>
      </c>
      <c r="F9278">
        <v>630</v>
      </c>
      <c r="G9278">
        <v>4</v>
      </c>
      <c r="H9278" s="1">
        <v>46226.900787997685</v>
      </c>
      <c r="I9278" s="1">
        <v>46226.901292592593</v>
      </c>
      <c r="J9278" t="s">
        <v>54</v>
      </c>
      <c r="K9278" t="s">
        <v>24</v>
      </c>
      <c r="L9278" t="s">
        <v>25</v>
      </c>
      <c r="R9278" t="s">
        <v>26</v>
      </c>
    </row>
    <row r="9279" spans="1:18">
      <c r="A9279" t="s">
        <v>18</v>
      </c>
      <c r="B9279" t="s">
        <v>2496</v>
      </c>
      <c r="C9279" t="s">
        <v>27</v>
      </c>
      <c r="D9279" t="s">
        <v>21</v>
      </c>
      <c r="E9279" t="s">
        <v>22</v>
      </c>
      <c r="F9279">
        <v>630</v>
      </c>
      <c r="G9279">
        <v>4</v>
      </c>
      <c r="H9279" s="1">
        <v>46226.867947256942</v>
      </c>
      <c r="I9279" s="1">
        <v>46226.869117592592</v>
      </c>
      <c r="J9279" t="s">
        <v>28</v>
      </c>
      <c r="K9279" t="s">
        <v>24</v>
      </c>
      <c r="L9279" t="s">
        <v>25</v>
      </c>
      <c r="R9279" t="s">
        <v>26</v>
      </c>
    </row>
    <row r="9280" spans="1:18">
      <c r="A9280" t="s">
        <v>18</v>
      </c>
      <c r="B9280" t="s">
        <v>2496</v>
      </c>
      <c r="C9280" t="s">
        <v>29</v>
      </c>
      <c r="D9280" t="s">
        <v>21</v>
      </c>
      <c r="E9280" t="s">
        <v>22</v>
      </c>
      <c r="F9280">
        <v>630</v>
      </c>
      <c r="G9280">
        <v>4</v>
      </c>
      <c r="H9280" s="1">
        <v>46226.836045370372</v>
      </c>
      <c r="I9280" s="1">
        <v>46226.836082094902</v>
      </c>
      <c r="J9280" t="s">
        <v>30</v>
      </c>
      <c r="K9280" t="s">
        <v>24</v>
      </c>
      <c r="L9280" t="s">
        <v>25</v>
      </c>
      <c r="R9280" t="s">
        <v>26</v>
      </c>
    </row>
    <row r="9281" spans="1:18">
      <c r="A9281" t="s">
        <v>18</v>
      </c>
      <c r="B9281" t="s">
        <v>2496</v>
      </c>
      <c r="C9281" t="s">
        <v>31</v>
      </c>
      <c r="D9281" t="s">
        <v>21</v>
      </c>
      <c r="E9281" t="s">
        <v>22</v>
      </c>
      <c r="F9281">
        <v>630</v>
      </c>
      <c r="G9281">
        <v>4</v>
      </c>
      <c r="H9281" s="1">
        <v>46226.829861111109</v>
      </c>
      <c r="I9281" s="1">
        <v>46226.825288854168</v>
      </c>
      <c r="J9281" t="s">
        <v>32</v>
      </c>
      <c r="K9281" t="s">
        <v>33</v>
      </c>
      <c r="L9281" t="s">
        <v>25</v>
      </c>
      <c r="R9281" t="s">
        <v>26</v>
      </c>
    </row>
    <row r="9282" spans="1:18">
      <c r="A9282" t="s">
        <v>18</v>
      </c>
      <c r="B9282" t="s">
        <v>2496</v>
      </c>
      <c r="C9282" t="s">
        <v>31</v>
      </c>
      <c r="D9282" t="s">
        <v>21</v>
      </c>
      <c r="E9282" t="s">
        <v>22</v>
      </c>
      <c r="F9282">
        <v>630</v>
      </c>
      <c r="G9282">
        <v>4</v>
      </c>
      <c r="H9282" s="1">
        <v>46226.825110914353</v>
      </c>
      <c r="I9282" s="1">
        <v>46226.825645949073</v>
      </c>
      <c r="J9282" t="s">
        <v>32</v>
      </c>
      <c r="K9282" t="s">
        <v>33</v>
      </c>
      <c r="L9282" t="s">
        <v>25</v>
      </c>
      <c r="R9282" t="s">
        <v>26</v>
      </c>
    </row>
    <row r="9283" spans="1:18">
      <c r="A9283" t="s">
        <v>18</v>
      </c>
      <c r="B9283" t="s">
        <v>2496</v>
      </c>
      <c r="C9283" t="s">
        <v>34</v>
      </c>
      <c r="D9283" t="s">
        <v>21</v>
      </c>
      <c r="E9283" t="s">
        <v>22</v>
      </c>
      <c r="F9283">
        <v>630</v>
      </c>
      <c r="G9283">
        <v>4</v>
      </c>
      <c r="H9283" s="1">
        <v>46226.814134988424</v>
      </c>
      <c r="I9283" s="1">
        <v>46226.814158020832</v>
      </c>
      <c r="J9283" t="s">
        <v>35</v>
      </c>
      <c r="K9283" t="s">
        <v>33</v>
      </c>
      <c r="L9283" t="s">
        <v>25</v>
      </c>
      <c r="R9283" t="s">
        <v>26</v>
      </c>
    </row>
    <row r="9284" spans="1:18">
      <c r="A9284" t="s">
        <v>18</v>
      </c>
      <c r="B9284" t="s">
        <v>2496</v>
      </c>
      <c r="C9284" t="s">
        <v>36</v>
      </c>
      <c r="D9284" t="s">
        <v>21</v>
      </c>
      <c r="E9284" t="s">
        <v>22</v>
      </c>
      <c r="F9284">
        <v>630</v>
      </c>
      <c r="G9284">
        <v>4</v>
      </c>
      <c r="H9284" s="1">
        <v>46226.811576817126</v>
      </c>
      <c r="I9284" s="1">
        <v>46226.811622303241</v>
      </c>
      <c r="J9284" t="s">
        <v>37</v>
      </c>
      <c r="K9284" t="s">
        <v>24</v>
      </c>
      <c r="L9284" t="s">
        <v>25</v>
      </c>
      <c r="R9284" t="s">
        <v>26</v>
      </c>
    </row>
    <row r="9285" spans="1:18">
      <c r="A9285" t="s">
        <v>18</v>
      </c>
      <c r="B9285" t="s">
        <v>2496</v>
      </c>
      <c r="C9285" t="s">
        <v>38</v>
      </c>
      <c r="D9285" t="s">
        <v>21</v>
      </c>
      <c r="E9285" t="s">
        <v>22</v>
      </c>
      <c r="F9285">
        <v>630</v>
      </c>
      <c r="G9285">
        <v>4</v>
      </c>
      <c r="H9285" s="1">
        <v>46226.810258136575</v>
      </c>
      <c r="I9285" s="1">
        <v>46226.810265856482</v>
      </c>
      <c r="J9285" t="s">
        <v>37</v>
      </c>
      <c r="K9285" t="s">
        <v>2497</v>
      </c>
      <c r="L9285" t="s">
        <v>25</v>
      </c>
      <c r="R9285" t="s">
        <v>26</v>
      </c>
    </row>
    <row r="9286" spans="1:18">
      <c r="A9286" t="s">
        <v>18</v>
      </c>
      <c r="B9286" t="s">
        <v>2496</v>
      </c>
      <c r="C9286" t="s">
        <v>40</v>
      </c>
      <c r="D9286" t="s">
        <v>21</v>
      </c>
      <c r="E9286" t="s">
        <v>22</v>
      </c>
      <c r="F9286">
        <v>630</v>
      </c>
      <c r="G9286">
        <v>4</v>
      </c>
      <c r="H9286" s="1">
        <v>46226.803177858797</v>
      </c>
      <c r="I9286" s="1">
        <v>46226.803224039351</v>
      </c>
      <c r="J9286" t="s">
        <v>41</v>
      </c>
      <c r="K9286" t="s">
        <v>24</v>
      </c>
      <c r="L9286" t="s">
        <v>25</v>
      </c>
      <c r="R9286" t="s">
        <v>26</v>
      </c>
    </row>
    <row r="9287" spans="1:18">
      <c r="A9287" t="s">
        <v>18</v>
      </c>
      <c r="B9287" t="s">
        <v>2496</v>
      </c>
      <c r="C9287" t="s">
        <v>42</v>
      </c>
      <c r="D9287" t="s">
        <v>21</v>
      </c>
      <c r="E9287" t="s">
        <v>22</v>
      </c>
      <c r="F9287">
        <v>630</v>
      </c>
      <c r="G9287">
        <v>4</v>
      </c>
      <c r="H9287" s="1">
        <v>46226.800587349535</v>
      </c>
      <c r="I9287" s="1">
        <v>46226.800621608796</v>
      </c>
      <c r="J9287" t="s">
        <v>43</v>
      </c>
      <c r="K9287" t="s">
        <v>24</v>
      </c>
      <c r="L9287" t="s">
        <v>25</v>
      </c>
      <c r="R9287" t="s">
        <v>26</v>
      </c>
    </row>
    <row r="9288" spans="1:18">
      <c r="A9288" t="s">
        <v>18</v>
      </c>
      <c r="B9288" t="s">
        <v>2496</v>
      </c>
      <c r="C9288" t="s">
        <v>44</v>
      </c>
      <c r="D9288" t="s">
        <v>21</v>
      </c>
      <c r="E9288" t="s">
        <v>22</v>
      </c>
      <c r="F9288">
        <v>630</v>
      </c>
      <c r="G9288">
        <v>4</v>
      </c>
      <c r="H9288" s="1">
        <v>46226.799346331019</v>
      </c>
      <c r="I9288" s="1">
        <v>46226.799371446759</v>
      </c>
      <c r="J9288" t="s">
        <v>43</v>
      </c>
      <c r="K9288" t="s">
        <v>77</v>
      </c>
      <c r="L9288" t="s">
        <v>25</v>
      </c>
      <c r="R9288" t="s">
        <v>26</v>
      </c>
    </row>
    <row r="9289" spans="1:18">
      <c r="A9289" t="s">
        <v>18</v>
      </c>
      <c r="B9289" t="s">
        <v>2496</v>
      </c>
      <c r="C9289" t="s">
        <v>44</v>
      </c>
      <c r="D9289" t="s">
        <v>21</v>
      </c>
      <c r="E9289" t="s">
        <v>22</v>
      </c>
      <c r="F9289">
        <v>630</v>
      </c>
      <c r="G9289">
        <v>4</v>
      </c>
      <c r="H9289" s="1">
        <v>46226.798675034719</v>
      </c>
      <c r="I9289" s="1">
        <v>46226.798688773146</v>
      </c>
      <c r="J9289" t="s">
        <v>43</v>
      </c>
      <c r="K9289" t="s">
        <v>2498</v>
      </c>
      <c r="L9289" t="s">
        <v>25</v>
      </c>
      <c r="R9289" t="s">
        <v>26</v>
      </c>
    </row>
    <row r="9290" spans="1:18">
      <c r="A9290" t="s">
        <v>18</v>
      </c>
      <c r="B9290" t="s">
        <v>2496</v>
      </c>
      <c r="C9290" t="s">
        <v>47</v>
      </c>
      <c r="D9290" t="s">
        <v>21</v>
      </c>
      <c r="E9290" t="s">
        <v>22</v>
      </c>
      <c r="F9290">
        <v>630</v>
      </c>
      <c r="G9290">
        <v>4</v>
      </c>
      <c r="H9290" s="1">
        <v>46226.798252546294</v>
      </c>
      <c r="I9290" s="1">
        <v>46226.798301423609</v>
      </c>
      <c r="J9290" t="s">
        <v>48</v>
      </c>
      <c r="K9290" t="s">
        <v>24</v>
      </c>
      <c r="L9290" t="s">
        <v>25</v>
      </c>
      <c r="R9290" t="s">
        <v>26</v>
      </c>
    </row>
    <row r="9291" spans="1:18">
      <c r="A9291" t="s">
        <v>18</v>
      </c>
      <c r="B9291" t="s">
        <v>2496</v>
      </c>
      <c r="C9291" t="s">
        <v>49</v>
      </c>
      <c r="D9291" t="s">
        <v>21</v>
      </c>
      <c r="E9291" t="s">
        <v>22</v>
      </c>
      <c r="F9291">
        <v>630</v>
      </c>
      <c r="G9291">
        <v>4</v>
      </c>
      <c r="H9291" s="1">
        <v>46226.796914930557</v>
      </c>
      <c r="I9291" s="1">
        <v>46226.79693290509</v>
      </c>
      <c r="J9291" t="s">
        <v>48</v>
      </c>
      <c r="K9291" t="s">
        <v>2499</v>
      </c>
      <c r="L9291" t="s">
        <v>25</v>
      </c>
      <c r="R9291" t="s">
        <v>26</v>
      </c>
    </row>
    <row r="9292" spans="1:18">
      <c r="A9292" t="s">
        <v>18</v>
      </c>
      <c r="B9292" t="s">
        <v>2496</v>
      </c>
      <c r="C9292" t="s">
        <v>51</v>
      </c>
      <c r="D9292" t="s">
        <v>21</v>
      </c>
      <c r="E9292" t="s">
        <v>22</v>
      </c>
      <c r="F9292">
        <v>630</v>
      </c>
      <c r="G9292">
        <v>4</v>
      </c>
      <c r="H9292" s="1">
        <v>46226.79295127315</v>
      </c>
      <c r="I9292" s="1">
        <v>46226.793005474537</v>
      </c>
      <c r="J9292" t="s">
        <v>52</v>
      </c>
      <c r="K9292" t="s">
        <v>24</v>
      </c>
      <c r="L9292" t="s">
        <v>25</v>
      </c>
      <c r="R9292" t="s">
        <v>26</v>
      </c>
    </row>
    <row r="9294" spans="1:18">
      <c r="A9294" t="s">
        <v>18</v>
      </c>
      <c r="B9294" t="s">
        <v>2500</v>
      </c>
      <c r="C9294" t="s">
        <v>20</v>
      </c>
      <c r="D9294" t="s">
        <v>21</v>
      </c>
      <c r="E9294" t="s">
        <v>22</v>
      </c>
      <c r="F9294">
        <v>630</v>
      </c>
      <c r="G9294">
        <v>4</v>
      </c>
      <c r="H9294" s="1">
        <v>46223.555152280089</v>
      </c>
      <c r="I9294" s="1">
        <v>46223.556784525463</v>
      </c>
      <c r="J9294" t="s">
        <v>23</v>
      </c>
      <c r="K9294" t="s">
        <v>24</v>
      </c>
      <c r="L9294" t="s">
        <v>25</v>
      </c>
      <c r="R9294" t="s">
        <v>26</v>
      </c>
    </row>
    <row r="9295" spans="1:18">
      <c r="A9295" t="s">
        <v>18</v>
      </c>
      <c r="B9295" t="s">
        <v>2500</v>
      </c>
      <c r="C9295" t="s">
        <v>27</v>
      </c>
      <c r="D9295" t="s">
        <v>21</v>
      </c>
      <c r="E9295" t="s">
        <v>22</v>
      </c>
      <c r="F9295">
        <v>630</v>
      </c>
      <c r="G9295">
        <v>4</v>
      </c>
      <c r="H9295" s="1">
        <v>46223.548759375</v>
      </c>
      <c r="I9295" s="1">
        <v>46223.551918136574</v>
      </c>
      <c r="J9295" t="s">
        <v>71</v>
      </c>
      <c r="K9295" t="s">
        <v>24</v>
      </c>
      <c r="L9295" t="s">
        <v>25</v>
      </c>
      <c r="R9295" t="s">
        <v>26</v>
      </c>
    </row>
    <row r="9296" spans="1:18">
      <c r="A9296" t="s">
        <v>18</v>
      </c>
      <c r="B9296" t="s">
        <v>2500</v>
      </c>
      <c r="C9296" t="s">
        <v>29</v>
      </c>
      <c r="D9296" t="s">
        <v>21</v>
      </c>
      <c r="E9296" t="s">
        <v>22</v>
      </c>
      <c r="F9296">
        <v>630</v>
      </c>
      <c r="G9296">
        <v>4</v>
      </c>
      <c r="H9296" s="1">
        <v>46223.528124305551</v>
      </c>
      <c r="I9296" s="1">
        <v>46223.528166435186</v>
      </c>
      <c r="J9296" t="s">
        <v>180</v>
      </c>
      <c r="K9296" t="s">
        <v>24</v>
      </c>
      <c r="L9296" t="s">
        <v>25</v>
      </c>
      <c r="R9296" t="s">
        <v>26</v>
      </c>
    </row>
    <row r="9297" spans="1:18">
      <c r="A9297" t="s">
        <v>18</v>
      </c>
      <c r="B9297" t="s">
        <v>2500</v>
      </c>
      <c r="C9297" t="s">
        <v>31</v>
      </c>
      <c r="D9297" t="s">
        <v>21</v>
      </c>
      <c r="E9297" t="s">
        <v>22</v>
      </c>
      <c r="F9297">
        <v>630</v>
      </c>
      <c r="G9297">
        <v>4</v>
      </c>
      <c r="H9297" s="1">
        <v>46223.522222222222</v>
      </c>
      <c r="I9297" s="1">
        <v>46223.517672835645</v>
      </c>
      <c r="J9297" t="s">
        <v>72</v>
      </c>
      <c r="K9297" t="s">
        <v>33</v>
      </c>
      <c r="L9297" t="s">
        <v>25</v>
      </c>
      <c r="R9297" t="s">
        <v>26</v>
      </c>
    </row>
    <row r="9298" spans="1:18">
      <c r="A9298" t="s">
        <v>18</v>
      </c>
      <c r="B9298" t="s">
        <v>2500</v>
      </c>
      <c r="C9298" t="s">
        <v>34</v>
      </c>
      <c r="D9298" t="s">
        <v>21</v>
      </c>
      <c r="E9298" t="s">
        <v>22</v>
      </c>
      <c r="F9298">
        <v>630</v>
      </c>
      <c r="G9298">
        <v>4</v>
      </c>
      <c r="H9298" s="1">
        <v>46223.515197071756</v>
      </c>
      <c r="I9298" s="1">
        <v>46223.515217476852</v>
      </c>
      <c r="J9298" t="s">
        <v>73</v>
      </c>
      <c r="K9298" t="s">
        <v>33</v>
      </c>
      <c r="L9298" t="s">
        <v>25</v>
      </c>
      <c r="R9298" t="s">
        <v>26</v>
      </c>
    </row>
    <row r="9299" spans="1:18">
      <c r="A9299" t="s">
        <v>18</v>
      </c>
      <c r="B9299" t="s">
        <v>2500</v>
      </c>
      <c r="C9299" t="s">
        <v>36</v>
      </c>
      <c r="D9299" t="s">
        <v>21</v>
      </c>
      <c r="E9299" t="s">
        <v>22</v>
      </c>
      <c r="F9299">
        <v>630</v>
      </c>
      <c r="G9299">
        <v>4</v>
      </c>
      <c r="H9299" s="1">
        <v>46223.513457141205</v>
      </c>
      <c r="I9299" s="1">
        <v>46223.513505671297</v>
      </c>
      <c r="J9299" t="s">
        <v>79</v>
      </c>
      <c r="K9299" t="s">
        <v>24</v>
      </c>
      <c r="L9299" t="s">
        <v>25</v>
      </c>
      <c r="R9299" t="s">
        <v>26</v>
      </c>
    </row>
    <row r="9300" spans="1:18">
      <c r="A9300" t="s">
        <v>18</v>
      </c>
      <c r="B9300" t="s">
        <v>2500</v>
      </c>
      <c r="C9300" t="s">
        <v>38</v>
      </c>
      <c r="D9300" t="s">
        <v>21</v>
      </c>
      <c r="E9300" t="s">
        <v>22</v>
      </c>
      <c r="F9300">
        <v>630</v>
      </c>
      <c r="G9300">
        <v>4</v>
      </c>
      <c r="H9300" s="1">
        <v>46223.511397372684</v>
      </c>
      <c r="I9300" s="1">
        <v>46223.511400810181</v>
      </c>
      <c r="J9300" t="s">
        <v>79</v>
      </c>
      <c r="K9300" t="s">
        <v>2501</v>
      </c>
      <c r="L9300" t="s">
        <v>25</v>
      </c>
      <c r="R9300" t="s">
        <v>26</v>
      </c>
    </row>
    <row r="9301" spans="1:18">
      <c r="A9301" t="s">
        <v>18</v>
      </c>
      <c r="B9301" t="s">
        <v>2500</v>
      </c>
      <c r="C9301" t="s">
        <v>40</v>
      </c>
      <c r="D9301" t="s">
        <v>21</v>
      </c>
      <c r="E9301" t="s">
        <v>22</v>
      </c>
      <c r="F9301">
        <v>630</v>
      </c>
      <c r="G9301">
        <v>4</v>
      </c>
      <c r="H9301" s="1">
        <v>46223.509230821757</v>
      </c>
      <c r="I9301" s="1">
        <v>46223.509279317128</v>
      </c>
      <c r="J9301" t="s">
        <v>76</v>
      </c>
      <c r="K9301" t="s">
        <v>24</v>
      </c>
      <c r="L9301" t="s">
        <v>25</v>
      </c>
      <c r="R9301" t="s">
        <v>26</v>
      </c>
    </row>
    <row r="9302" spans="1:18">
      <c r="A9302" t="s">
        <v>18</v>
      </c>
      <c r="B9302" t="s">
        <v>2500</v>
      </c>
      <c r="C9302" t="s">
        <v>42</v>
      </c>
      <c r="D9302" t="s">
        <v>21</v>
      </c>
      <c r="E9302" t="s">
        <v>22</v>
      </c>
      <c r="F9302">
        <v>630</v>
      </c>
      <c r="G9302">
        <v>4</v>
      </c>
      <c r="H9302" s="1">
        <v>46223.434029317126</v>
      </c>
      <c r="I9302" s="1">
        <v>46223.434086145833</v>
      </c>
      <c r="J9302" t="s">
        <v>56</v>
      </c>
      <c r="K9302" t="s">
        <v>24</v>
      </c>
      <c r="L9302" t="s">
        <v>25</v>
      </c>
      <c r="R9302" t="s">
        <v>26</v>
      </c>
    </row>
    <row r="9303" spans="1:18">
      <c r="A9303" t="s">
        <v>18</v>
      </c>
      <c r="B9303" t="s">
        <v>2500</v>
      </c>
      <c r="C9303" t="s">
        <v>44</v>
      </c>
      <c r="D9303" t="s">
        <v>21</v>
      </c>
      <c r="E9303" t="s">
        <v>22</v>
      </c>
      <c r="F9303">
        <v>630</v>
      </c>
      <c r="G9303">
        <v>4</v>
      </c>
      <c r="H9303" s="1">
        <v>46223.433068252314</v>
      </c>
      <c r="I9303" s="1">
        <v>46223.433083020835</v>
      </c>
      <c r="J9303" t="s">
        <v>56</v>
      </c>
      <c r="K9303" t="s">
        <v>45</v>
      </c>
      <c r="L9303" t="s">
        <v>25</v>
      </c>
      <c r="R9303" t="s">
        <v>26</v>
      </c>
    </row>
    <row r="9304" spans="1:18">
      <c r="A9304" t="s">
        <v>18</v>
      </c>
      <c r="B9304" t="s">
        <v>2500</v>
      </c>
      <c r="C9304" t="s">
        <v>44</v>
      </c>
      <c r="D9304" t="s">
        <v>21</v>
      </c>
      <c r="E9304" t="s">
        <v>22</v>
      </c>
      <c r="F9304">
        <v>630</v>
      </c>
      <c r="G9304">
        <v>4</v>
      </c>
      <c r="H9304" s="1">
        <v>46223.432202696757</v>
      </c>
      <c r="I9304" s="1">
        <v>46223.432211539352</v>
      </c>
      <c r="J9304" t="s">
        <v>56</v>
      </c>
      <c r="K9304" t="s">
        <v>2502</v>
      </c>
      <c r="L9304" t="s">
        <v>25</v>
      </c>
      <c r="R9304" t="s">
        <v>26</v>
      </c>
    </row>
    <row r="9305" spans="1:18">
      <c r="A9305" t="s">
        <v>18</v>
      </c>
      <c r="B9305" t="s">
        <v>2500</v>
      </c>
      <c r="C9305" t="s">
        <v>47</v>
      </c>
      <c r="D9305" t="s">
        <v>21</v>
      </c>
      <c r="E9305" t="s">
        <v>22</v>
      </c>
      <c r="F9305">
        <v>630</v>
      </c>
      <c r="G9305">
        <v>4</v>
      </c>
      <c r="H9305" s="1">
        <v>46223.43060274305</v>
      </c>
      <c r="I9305" s="1">
        <v>46223.430705057872</v>
      </c>
      <c r="J9305" t="s">
        <v>58</v>
      </c>
      <c r="K9305" t="s">
        <v>24</v>
      </c>
      <c r="L9305" t="s">
        <v>25</v>
      </c>
      <c r="R9305" t="s">
        <v>26</v>
      </c>
    </row>
    <row r="9306" spans="1:18">
      <c r="A9306" t="s">
        <v>18</v>
      </c>
      <c r="B9306" t="s">
        <v>2500</v>
      </c>
      <c r="C9306" t="s">
        <v>49</v>
      </c>
      <c r="D9306" t="s">
        <v>21</v>
      </c>
      <c r="E9306" t="s">
        <v>22</v>
      </c>
      <c r="F9306">
        <v>630</v>
      </c>
      <c r="G9306">
        <v>4</v>
      </c>
      <c r="H9306" s="1">
        <v>46223.428797650464</v>
      </c>
      <c r="I9306" s="1">
        <v>46223.428812152779</v>
      </c>
      <c r="J9306" t="s">
        <v>58</v>
      </c>
      <c r="K9306" t="s">
        <v>2503</v>
      </c>
      <c r="L9306" t="s">
        <v>25</v>
      </c>
      <c r="R9306" t="s">
        <v>26</v>
      </c>
    </row>
    <row r="9307" spans="1:18">
      <c r="A9307" t="s">
        <v>18</v>
      </c>
      <c r="B9307" t="s">
        <v>2500</v>
      </c>
      <c r="C9307" t="s">
        <v>51</v>
      </c>
      <c r="D9307" t="s">
        <v>21</v>
      </c>
      <c r="E9307" t="s">
        <v>22</v>
      </c>
      <c r="F9307">
        <v>630</v>
      </c>
      <c r="G9307">
        <v>4</v>
      </c>
      <c r="H9307" s="1">
        <v>46223.428157060182</v>
      </c>
      <c r="I9307" s="1">
        <v>46223.42817673611</v>
      </c>
      <c r="J9307" t="s">
        <v>60</v>
      </c>
      <c r="K9307" t="s">
        <v>24</v>
      </c>
      <c r="L9307" t="s">
        <v>25</v>
      </c>
      <c r="R9307" t="s">
        <v>26</v>
      </c>
    </row>
    <row r="9309" spans="1:18">
      <c r="A9309" t="s">
        <v>18</v>
      </c>
      <c r="B9309" t="s">
        <v>2504</v>
      </c>
      <c r="C9309" t="s">
        <v>20</v>
      </c>
      <c r="D9309" t="s">
        <v>21</v>
      </c>
      <c r="E9309" t="s">
        <v>22</v>
      </c>
      <c r="F9309">
        <v>630</v>
      </c>
      <c r="G9309">
        <v>4</v>
      </c>
      <c r="H9309" s="1">
        <v>46226.893642164352</v>
      </c>
      <c r="I9309" s="1">
        <v>46226.893825347222</v>
      </c>
      <c r="J9309" t="s">
        <v>54</v>
      </c>
      <c r="K9309" t="s">
        <v>24</v>
      </c>
      <c r="L9309" t="s">
        <v>25</v>
      </c>
      <c r="R9309" t="s">
        <v>26</v>
      </c>
    </row>
    <row r="9310" spans="1:18">
      <c r="A9310" t="s">
        <v>18</v>
      </c>
      <c r="B9310" t="s">
        <v>2504</v>
      </c>
      <c r="C9310" t="s">
        <v>27</v>
      </c>
      <c r="D9310" t="s">
        <v>21</v>
      </c>
      <c r="E9310" t="s">
        <v>22</v>
      </c>
      <c r="F9310">
        <v>630</v>
      </c>
      <c r="G9310">
        <v>4</v>
      </c>
      <c r="H9310" s="1">
        <v>46226.879048148148</v>
      </c>
      <c r="I9310" s="1">
        <v>46226.880347951388</v>
      </c>
      <c r="J9310" t="s">
        <v>28</v>
      </c>
      <c r="K9310" t="s">
        <v>24</v>
      </c>
      <c r="L9310" t="s">
        <v>25</v>
      </c>
      <c r="R9310" t="s">
        <v>26</v>
      </c>
    </row>
    <row r="9311" spans="1:18">
      <c r="A9311" t="s">
        <v>18</v>
      </c>
      <c r="B9311" t="s">
        <v>2504</v>
      </c>
      <c r="C9311" t="s">
        <v>29</v>
      </c>
      <c r="D9311" t="s">
        <v>21</v>
      </c>
      <c r="E9311" t="s">
        <v>22</v>
      </c>
      <c r="F9311">
        <v>630</v>
      </c>
      <c r="G9311">
        <v>4</v>
      </c>
      <c r="H9311" s="1">
        <v>46226.872735335644</v>
      </c>
      <c r="I9311" s="1">
        <v>46226.872779050922</v>
      </c>
      <c r="J9311" t="s">
        <v>30</v>
      </c>
      <c r="K9311" t="s">
        <v>24</v>
      </c>
      <c r="L9311" t="s">
        <v>25</v>
      </c>
      <c r="R9311" t="s">
        <v>26</v>
      </c>
    </row>
    <row r="9312" spans="1:18">
      <c r="A9312" t="s">
        <v>18</v>
      </c>
      <c r="B9312" t="s">
        <v>2504</v>
      </c>
      <c r="C9312" t="s">
        <v>31</v>
      </c>
      <c r="D9312" t="s">
        <v>21</v>
      </c>
      <c r="E9312" t="s">
        <v>22</v>
      </c>
      <c r="F9312">
        <v>630</v>
      </c>
      <c r="G9312">
        <v>4</v>
      </c>
      <c r="H9312" s="1">
        <v>46226.85</v>
      </c>
      <c r="I9312" s="1">
        <v>46226.845794062501</v>
      </c>
      <c r="J9312" t="s">
        <v>32</v>
      </c>
      <c r="K9312" t="s">
        <v>33</v>
      </c>
      <c r="L9312" t="s">
        <v>25</v>
      </c>
      <c r="R9312" t="s">
        <v>26</v>
      </c>
    </row>
    <row r="9313" spans="1:18">
      <c r="A9313" t="s">
        <v>18</v>
      </c>
      <c r="B9313" t="s">
        <v>2504</v>
      </c>
      <c r="C9313" t="s">
        <v>31</v>
      </c>
      <c r="D9313" t="s">
        <v>21</v>
      </c>
      <c r="E9313" t="s">
        <v>22</v>
      </c>
      <c r="F9313">
        <v>630</v>
      </c>
      <c r="G9313">
        <v>4</v>
      </c>
      <c r="H9313" s="1">
        <v>46226.845665393514</v>
      </c>
      <c r="I9313" s="1">
        <v>46226.846225312496</v>
      </c>
      <c r="J9313" t="s">
        <v>32</v>
      </c>
      <c r="K9313" t="s">
        <v>33</v>
      </c>
      <c r="L9313" t="s">
        <v>25</v>
      </c>
      <c r="R9313" t="s">
        <v>26</v>
      </c>
    </row>
    <row r="9314" spans="1:18">
      <c r="A9314" t="s">
        <v>18</v>
      </c>
      <c r="B9314" t="s">
        <v>2504</v>
      </c>
      <c r="C9314" t="s">
        <v>34</v>
      </c>
      <c r="D9314" t="s">
        <v>21</v>
      </c>
      <c r="E9314" t="s">
        <v>22</v>
      </c>
      <c r="F9314">
        <v>630</v>
      </c>
      <c r="G9314">
        <v>4</v>
      </c>
      <c r="H9314" s="1">
        <v>46226.837599803235</v>
      </c>
      <c r="I9314" s="1">
        <v>46226.837637696757</v>
      </c>
      <c r="J9314" t="s">
        <v>35</v>
      </c>
      <c r="K9314" t="s">
        <v>33</v>
      </c>
      <c r="L9314" t="s">
        <v>25</v>
      </c>
      <c r="R9314" t="s">
        <v>26</v>
      </c>
    </row>
    <row r="9315" spans="1:18">
      <c r="A9315" t="s">
        <v>18</v>
      </c>
      <c r="B9315" t="s">
        <v>2504</v>
      </c>
      <c r="C9315" t="s">
        <v>36</v>
      </c>
      <c r="D9315" t="s">
        <v>21</v>
      </c>
      <c r="E9315" t="s">
        <v>22</v>
      </c>
      <c r="F9315">
        <v>630</v>
      </c>
      <c r="G9315">
        <v>4</v>
      </c>
      <c r="H9315" s="1">
        <v>46226.836045717588</v>
      </c>
      <c r="I9315" s="1">
        <v>46226.836105752314</v>
      </c>
      <c r="J9315" t="s">
        <v>37</v>
      </c>
      <c r="K9315" t="s">
        <v>24</v>
      </c>
      <c r="L9315" t="s">
        <v>25</v>
      </c>
      <c r="R9315" t="s">
        <v>26</v>
      </c>
    </row>
    <row r="9316" spans="1:18">
      <c r="A9316" t="s">
        <v>18</v>
      </c>
      <c r="B9316" t="s">
        <v>2504</v>
      </c>
      <c r="C9316" t="s">
        <v>38</v>
      </c>
      <c r="D9316" t="s">
        <v>21</v>
      </c>
      <c r="E9316" t="s">
        <v>22</v>
      </c>
      <c r="F9316">
        <v>630</v>
      </c>
      <c r="G9316">
        <v>4</v>
      </c>
      <c r="H9316" s="1">
        <v>46226.834460798607</v>
      </c>
      <c r="I9316" s="1">
        <v>46226.834466238426</v>
      </c>
      <c r="J9316" t="s">
        <v>37</v>
      </c>
      <c r="K9316" t="s">
        <v>2505</v>
      </c>
      <c r="L9316" t="s">
        <v>25</v>
      </c>
      <c r="R9316" t="s">
        <v>26</v>
      </c>
    </row>
    <row r="9317" spans="1:18">
      <c r="A9317" t="s">
        <v>18</v>
      </c>
      <c r="B9317" t="s">
        <v>2504</v>
      </c>
      <c r="C9317" t="s">
        <v>40</v>
      </c>
      <c r="D9317" t="s">
        <v>21</v>
      </c>
      <c r="E9317" t="s">
        <v>22</v>
      </c>
      <c r="F9317">
        <v>630</v>
      </c>
      <c r="G9317">
        <v>4</v>
      </c>
      <c r="H9317" s="1">
        <v>46226.832691979165</v>
      </c>
      <c r="I9317" s="1">
        <v>46226.832766666666</v>
      </c>
      <c r="J9317" t="s">
        <v>41</v>
      </c>
      <c r="K9317" t="s">
        <v>24</v>
      </c>
      <c r="L9317" t="s">
        <v>25</v>
      </c>
      <c r="R9317" t="s">
        <v>26</v>
      </c>
    </row>
    <row r="9318" spans="1:18">
      <c r="A9318" t="s">
        <v>18</v>
      </c>
      <c r="B9318" t="s">
        <v>2504</v>
      </c>
      <c r="C9318" t="s">
        <v>42</v>
      </c>
      <c r="D9318" t="s">
        <v>21</v>
      </c>
      <c r="E9318" t="s">
        <v>22</v>
      </c>
      <c r="F9318">
        <v>630</v>
      </c>
      <c r="G9318">
        <v>4</v>
      </c>
      <c r="H9318" s="1">
        <v>46226.816106215279</v>
      </c>
      <c r="I9318" s="1">
        <v>46226.816160532406</v>
      </c>
      <c r="J9318" t="s">
        <v>43</v>
      </c>
      <c r="K9318" t="s">
        <v>24</v>
      </c>
      <c r="L9318" t="s">
        <v>25</v>
      </c>
      <c r="R9318" t="s">
        <v>26</v>
      </c>
    </row>
    <row r="9319" spans="1:18">
      <c r="A9319" t="s">
        <v>18</v>
      </c>
      <c r="B9319" t="s">
        <v>2504</v>
      </c>
      <c r="C9319" t="s">
        <v>44</v>
      </c>
      <c r="D9319" t="s">
        <v>21</v>
      </c>
      <c r="E9319" t="s">
        <v>22</v>
      </c>
      <c r="F9319">
        <v>630</v>
      </c>
      <c r="G9319">
        <v>4</v>
      </c>
      <c r="H9319" s="1">
        <v>46226.815117164348</v>
      </c>
      <c r="I9319" s="1">
        <v>46226.815133599535</v>
      </c>
      <c r="J9319" t="s">
        <v>43</v>
      </c>
      <c r="K9319" t="s">
        <v>77</v>
      </c>
      <c r="L9319" t="s">
        <v>25</v>
      </c>
      <c r="R9319" t="s">
        <v>26</v>
      </c>
    </row>
    <row r="9320" spans="1:18">
      <c r="A9320" t="s">
        <v>18</v>
      </c>
      <c r="B9320" t="s">
        <v>2504</v>
      </c>
      <c r="C9320" t="s">
        <v>44</v>
      </c>
      <c r="D9320" t="s">
        <v>21</v>
      </c>
      <c r="E9320" t="s">
        <v>22</v>
      </c>
      <c r="F9320">
        <v>630</v>
      </c>
      <c r="G9320">
        <v>4</v>
      </c>
      <c r="H9320" s="1">
        <v>46226.814592627314</v>
      </c>
      <c r="I9320" s="1">
        <v>46226.814594594907</v>
      </c>
      <c r="J9320" t="s">
        <v>43</v>
      </c>
      <c r="K9320" t="s">
        <v>2506</v>
      </c>
      <c r="L9320" t="s">
        <v>25</v>
      </c>
      <c r="R9320" t="s">
        <v>26</v>
      </c>
    </row>
    <row r="9321" spans="1:18">
      <c r="A9321" t="s">
        <v>18</v>
      </c>
      <c r="B9321" t="s">
        <v>2504</v>
      </c>
      <c r="C9321" t="s">
        <v>47</v>
      </c>
      <c r="D9321" t="s">
        <v>21</v>
      </c>
      <c r="E9321" t="s">
        <v>22</v>
      </c>
      <c r="F9321">
        <v>630</v>
      </c>
      <c r="G9321">
        <v>4</v>
      </c>
      <c r="H9321" s="1">
        <v>46226.813814317131</v>
      </c>
      <c r="I9321" s="1">
        <v>46226.813866898148</v>
      </c>
      <c r="J9321" t="s">
        <v>48</v>
      </c>
      <c r="K9321" t="s">
        <v>24</v>
      </c>
      <c r="L9321" t="s">
        <v>25</v>
      </c>
      <c r="R9321" t="s">
        <v>26</v>
      </c>
    </row>
    <row r="9322" spans="1:18">
      <c r="A9322" t="s">
        <v>18</v>
      </c>
      <c r="B9322" t="s">
        <v>2504</v>
      </c>
      <c r="C9322" t="s">
        <v>49</v>
      </c>
      <c r="D9322" t="s">
        <v>21</v>
      </c>
      <c r="E9322" t="s">
        <v>22</v>
      </c>
      <c r="F9322">
        <v>630</v>
      </c>
      <c r="G9322">
        <v>4</v>
      </c>
      <c r="H9322" s="1">
        <v>46226.811417280092</v>
      </c>
      <c r="I9322" s="1">
        <v>46226.811433020834</v>
      </c>
      <c r="J9322" t="s">
        <v>48</v>
      </c>
      <c r="K9322" t="s">
        <v>2507</v>
      </c>
      <c r="L9322" t="s">
        <v>25</v>
      </c>
      <c r="R9322" t="s">
        <v>26</v>
      </c>
    </row>
    <row r="9323" spans="1:18">
      <c r="A9323" t="s">
        <v>18</v>
      </c>
      <c r="B9323" t="s">
        <v>2504</v>
      </c>
      <c r="C9323" t="s">
        <v>51</v>
      </c>
      <c r="D9323" t="s">
        <v>21</v>
      </c>
      <c r="E9323" t="s">
        <v>22</v>
      </c>
      <c r="F9323">
        <v>630</v>
      </c>
      <c r="G9323">
        <v>4</v>
      </c>
      <c r="H9323" s="1">
        <v>46226.801504317125</v>
      </c>
      <c r="I9323" s="1">
        <v>46226.801564965273</v>
      </c>
      <c r="J9323" t="s">
        <v>52</v>
      </c>
      <c r="K9323" t="s">
        <v>24</v>
      </c>
      <c r="L9323" t="s">
        <v>25</v>
      </c>
      <c r="R9323" t="s">
        <v>26</v>
      </c>
    </row>
    <row r="9325" spans="1:18">
      <c r="A9325" t="s">
        <v>18</v>
      </c>
      <c r="B9325" t="s">
        <v>2508</v>
      </c>
      <c r="C9325" t="s">
        <v>20</v>
      </c>
      <c r="D9325" t="s">
        <v>21</v>
      </c>
      <c r="E9325" t="s">
        <v>22</v>
      </c>
      <c r="F9325">
        <v>630</v>
      </c>
      <c r="G9325">
        <v>4</v>
      </c>
      <c r="H9325" s="1">
        <v>46223.514077280088</v>
      </c>
      <c r="I9325" s="1">
        <v>46223.515017789352</v>
      </c>
      <c r="J9325" t="s">
        <v>23</v>
      </c>
      <c r="K9325" t="s">
        <v>24</v>
      </c>
      <c r="L9325" t="s">
        <v>25</v>
      </c>
      <c r="R9325" t="s">
        <v>26</v>
      </c>
    </row>
    <row r="9326" spans="1:18">
      <c r="A9326" t="s">
        <v>18</v>
      </c>
      <c r="B9326" t="s">
        <v>2508</v>
      </c>
      <c r="C9326" t="s">
        <v>27</v>
      </c>
      <c r="D9326" t="s">
        <v>21</v>
      </c>
      <c r="E9326" t="s">
        <v>22</v>
      </c>
      <c r="F9326">
        <v>630</v>
      </c>
      <c r="G9326">
        <v>4</v>
      </c>
      <c r="H9326" s="1">
        <v>46223.491671759257</v>
      </c>
      <c r="I9326" s="1">
        <v>46223.493331562495</v>
      </c>
      <c r="J9326" t="s">
        <v>71</v>
      </c>
      <c r="K9326" t="s">
        <v>24</v>
      </c>
      <c r="L9326" t="s">
        <v>25</v>
      </c>
      <c r="R9326" t="s">
        <v>26</v>
      </c>
    </row>
    <row r="9327" spans="1:18">
      <c r="A9327" t="s">
        <v>18</v>
      </c>
      <c r="B9327" t="s">
        <v>2508</v>
      </c>
      <c r="C9327" t="s">
        <v>29</v>
      </c>
      <c r="D9327" t="s">
        <v>21</v>
      </c>
      <c r="E9327" t="s">
        <v>22</v>
      </c>
      <c r="F9327">
        <v>630</v>
      </c>
      <c r="G9327">
        <v>4</v>
      </c>
      <c r="H9327" s="1">
        <v>46223.479463969903</v>
      </c>
      <c r="I9327" s="1">
        <v>46223.47958954861</v>
      </c>
      <c r="J9327" t="s">
        <v>180</v>
      </c>
      <c r="K9327" t="s">
        <v>24</v>
      </c>
      <c r="L9327" t="s">
        <v>25</v>
      </c>
      <c r="R9327" t="s">
        <v>26</v>
      </c>
    </row>
    <row r="9328" spans="1:18">
      <c r="A9328" t="s">
        <v>18</v>
      </c>
      <c r="B9328" t="s">
        <v>2508</v>
      </c>
      <c r="C9328" t="s">
        <v>31</v>
      </c>
      <c r="D9328" t="s">
        <v>21</v>
      </c>
      <c r="E9328" t="s">
        <v>22</v>
      </c>
      <c r="F9328">
        <v>630</v>
      </c>
      <c r="G9328">
        <v>4</v>
      </c>
      <c r="H9328" s="1">
        <v>46223.471527777772</v>
      </c>
      <c r="I9328" s="1">
        <v>46223.467240277772</v>
      </c>
      <c r="J9328" t="s">
        <v>72</v>
      </c>
      <c r="K9328" t="s">
        <v>33</v>
      </c>
      <c r="L9328" t="s">
        <v>25</v>
      </c>
      <c r="R9328" t="s">
        <v>26</v>
      </c>
    </row>
    <row r="9329" spans="1:18">
      <c r="A9329" t="s">
        <v>18</v>
      </c>
      <c r="B9329" t="s">
        <v>2508</v>
      </c>
      <c r="C9329" t="s">
        <v>34</v>
      </c>
      <c r="D9329" t="s">
        <v>21</v>
      </c>
      <c r="E9329" t="s">
        <v>22</v>
      </c>
      <c r="F9329">
        <v>630</v>
      </c>
      <c r="G9329">
        <v>4</v>
      </c>
      <c r="H9329" s="1">
        <v>46223.463398958331</v>
      </c>
      <c r="I9329" s="1">
        <v>46223.463457256941</v>
      </c>
      <c r="J9329" t="s">
        <v>73</v>
      </c>
      <c r="K9329" t="s">
        <v>33</v>
      </c>
      <c r="L9329" t="s">
        <v>25</v>
      </c>
      <c r="R9329" t="s">
        <v>26</v>
      </c>
    </row>
    <row r="9330" spans="1:18">
      <c r="A9330" t="s">
        <v>18</v>
      </c>
      <c r="B9330" t="s">
        <v>2508</v>
      </c>
      <c r="C9330" t="s">
        <v>36</v>
      </c>
      <c r="D9330" t="s">
        <v>21</v>
      </c>
      <c r="E9330" t="s">
        <v>22</v>
      </c>
      <c r="F9330">
        <v>630</v>
      </c>
      <c r="G9330">
        <v>4</v>
      </c>
      <c r="H9330" s="1">
        <v>46223.434519479168</v>
      </c>
      <c r="I9330" s="1">
        <v>46223.434810219907</v>
      </c>
      <c r="J9330" t="s">
        <v>79</v>
      </c>
      <c r="K9330" t="s">
        <v>24</v>
      </c>
      <c r="L9330" t="s">
        <v>25</v>
      </c>
      <c r="R9330" t="s">
        <v>26</v>
      </c>
    </row>
    <row r="9331" spans="1:18">
      <c r="A9331" t="s">
        <v>18</v>
      </c>
      <c r="B9331" t="s">
        <v>2508</v>
      </c>
      <c r="C9331" t="s">
        <v>38</v>
      </c>
      <c r="D9331" t="s">
        <v>21</v>
      </c>
      <c r="E9331" t="s">
        <v>22</v>
      </c>
      <c r="F9331">
        <v>630</v>
      </c>
      <c r="G9331">
        <v>4</v>
      </c>
      <c r="H9331" s="1">
        <v>46223.43214232639</v>
      </c>
      <c r="I9331" s="1">
        <v>46223.432152048612</v>
      </c>
      <c r="J9331" t="s">
        <v>79</v>
      </c>
      <c r="K9331" t="s">
        <v>2509</v>
      </c>
      <c r="L9331" t="s">
        <v>25</v>
      </c>
      <c r="R9331" t="s">
        <v>26</v>
      </c>
    </row>
    <row r="9332" spans="1:18">
      <c r="A9332" t="s">
        <v>18</v>
      </c>
      <c r="B9332" t="s">
        <v>2508</v>
      </c>
      <c r="C9332" t="s">
        <v>40</v>
      </c>
      <c r="D9332" t="s">
        <v>21</v>
      </c>
      <c r="E9332" t="s">
        <v>22</v>
      </c>
      <c r="F9332">
        <v>630</v>
      </c>
      <c r="G9332">
        <v>4</v>
      </c>
      <c r="H9332" s="1">
        <v>46223.431635567125</v>
      </c>
      <c r="I9332" s="1">
        <v>46223.431666898148</v>
      </c>
      <c r="J9332" t="s">
        <v>76</v>
      </c>
      <c r="K9332" t="s">
        <v>24</v>
      </c>
      <c r="L9332" t="s">
        <v>25</v>
      </c>
      <c r="R9332" t="s">
        <v>26</v>
      </c>
    </row>
    <row r="9333" spans="1:18">
      <c r="A9333" t="s">
        <v>18</v>
      </c>
      <c r="B9333" t="s">
        <v>2508</v>
      </c>
      <c r="C9333" t="s">
        <v>42</v>
      </c>
      <c r="D9333" t="s">
        <v>21</v>
      </c>
      <c r="E9333" t="s">
        <v>22</v>
      </c>
      <c r="F9333">
        <v>630</v>
      </c>
      <c r="G9333">
        <v>4</v>
      </c>
      <c r="H9333" s="1">
        <v>46223.423990358795</v>
      </c>
      <c r="I9333" s="1">
        <v>46223.424021724539</v>
      </c>
      <c r="J9333" t="s">
        <v>56</v>
      </c>
      <c r="K9333" t="s">
        <v>24</v>
      </c>
      <c r="L9333" t="s">
        <v>25</v>
      </c>
      <c r="R9333" t="s">
        <v>26</v>
      </c>
    </row>
    <row r="9334" spans="1:18">
      <c r="A9334" t="s">
        <v>18</v>
      </c>
      <c r="B9334" t="s">
        <v>2508</v>
      </c>
      <c r="C9334" t="s">
        <v>44</v>
      </c>
      <c r="D9334" t="s">
        <v>21</v>
      </c>
      <c r="E9334" t="s">
        <v>22</v>
      </c>
      <c r="F9334">
        <v>630</v>
      </c>
      <c r="G9334">
        <v>4</v>
      </c>
      <c r="H9334" s="1">
        <v>46223.423054826388</v>
      </c>
      <c r="I9334" s="1">
        <v>46223.423069756944</v>
      </c>
      <c r="J9334" t="s">
        <v>56</v>
      </c>
      <c r="K9334" t="s">
        <v>45</v>
      </c>
      <c r="L9334" t="s">
        <v>25</v>
      </c>
      <c r="R9334" t="s">
        <v>26</v>
      </c>
    </row>
    <row r="9335" spans="1:18">
      <c r="A9335" t="s">
        <v>18</v>
      </c>
      <c r="B9335" t="s">
        <v>2508</v>
      </c>
      <c r="C9335" t="s">
        <v>44</v>
      </c>
      <c r="D9335" t="s">
        <v>21</v>
      </c>
      <c r="E9335" t="s">
        <v>22</v>
      </c>
      <c r="F9335">
        <v>630</v>
      </c>
      <c r="G9335">
        <v>4</v>
      </c>
      <c r="H9335" s="1">
        <v>46223.422485497686</v>
      </c>
      <c r="I9335" s="1">
        <v>46223.422490740741</v>
      </c>
      <c r="J9335" t="s">
        <v>56</v>
      </c>
      <c r="K9335" t="s">
        <v>2510</v>
      </c>
      <c r="L9335" t="s">
        <v>25</v>
      </c>
      <c r="R9335" t="s">
        <v>26</v>
      </c>
    </row>
    <row r="9336" spans="1:18">
      <c r="A9336" t="s">
        <v>18</v>
      </c>
      <c r="B9336" t="s">
        <v>2508</v>
      </c>
      <c r="C9336" t="s">
        <v>47</v>
      </c>
      <c r="D9336" t="s">
        <v>21</v>
      </c>
      <c r="E9336" t="s">
        <v>22</v>
      </c>
      <c r="F9336">
        <v>630</v>
      </c>
      <c r="G9336">
        <v>4</v>
      </c>
      <c r="H9336" s="1">
        <v>46223.419333136575</v>
      </c>
      <c r="I9336" s="1">
        <v>46223.419466701387</v>
      </c>
      <c r="J9336" t="s">
        <v>58</v>
      </c>
      <c r="K9336" t="s">
        <v>24</v>
      </c>
      <c r="L9336" t="s">
        <v>25</v>
      </c>
      <c r="R9336" t="s">
        <v>26</v>
      </c>
    </row>
    <row r="9337" spans="1:18">
      <c r="A9337" t="s">
        <v>18</v>
      </c>
      <c r="B9337" t="s">
        <v>2508</v>
      </c>
      <c r="C9337" t="s">
        <v>49</v>
      </c>
      <c r="D9337" t="s">
        <v>21</v>
      </c>
      <c r="E9337" t="s">
        <v>22</v>
      </c>
      <c r="F9337">
        <v>630</v>
      </c>
      <c r="G9337">
        <v>4</v>
      </c>
      <c r="H9337" s="1">
        <v>46223.417934456018</v>
      </c>
      <c r="I9337" s="1">
        <v>46223.417949502313</v>
      </c>
      <c r="J9337" t="s">
        <v>58</v>
      </c>
      <c r="K9337" t="s">
        <v>2511</v>
      </c>
      <c r="L9337" t="s">
        <v>25</v>
      </c>
      <c r="R9337" t="s">
        <v>26</v>
      </c>
    </row>
    <row r="9338" spans="1:18">
      <c r="A9338" t="s">
        <v>18</v>
      </c>
      <c r="B9338" t="s">
        <v>2508</v>
      </c>
      <c r="C9338" t="s">
        <v>51</v>
      </c>
      <c r="D9338" t="s">
        <v>21</v>
      </c>
      <c r="E9338" t="s">
        <v>22</v>
      </c>
      <c r="F9338">
        <v>630</v>
      </c>
      <c r="G9338">
        <v>4</v>
      </c>
      <c r="H9338" s="1">
        <v>46223.417329479162</v>
      </c>
      <c r="I9338" s="1">
        <v>46223.417351469907</v>
      </c>
      <c r="J9338" t="s">
        <v>60</v>
      </c>
      <c r="K9338" t="s">
        <v>24</v>
      </c>
      <c r="L9338" t="s">
        <v>25</v>
      </c>
      <c r="R9338" t="s">
        <v>26</v>
      </c>
    </row>
    <row r="9340" spans="1:18">
      <c r="A9340" t="s">
        <v>18</v>
      </c>
      <c r="B9340" t="s">
        <v>2512</v>
      </c>
      <c r="C9340" t="s">
        <v>20</v>
      </c>
      <c r="D9340" t="s">
        <v>21</v>
      </c>
      <c r="E9340" t="s">
        <v>22</v>
      </c>
      <c r="F9340">
        <v>630</v>
      </c>
      <c r="G9340">
        <v>4</v>
      </c>
      <c r="H9340" s="1">
        <v>46225.901910497683</v>
      </c>
      <c r="I9340" s="1">
        <v>46225.902346145835</v>
      </c>
      <c r="J9340" t="s">
        <v>54</v>
      </c>
      <c r="K9340" t="s">
        <v>24</v>
      </c>
      <c r="L9340" t="s">
        <v>25</v>
      </c>
      <c r="R9340" t="s">
        <v>26</v>
      </c>
    </row>
    <row r="9341" spans="1:18">
      <c r="A9341" t="s">
        <v>18</v>
      </c>
      <c r="B9341" t="s">
        <v>2512</v>
      </c>
      <c r="C9341" t="s">
        <v>27</v>
      </c>
      <c r="D9341" t="s">
        <v>21</v>
      </c>
      <c r="E9341" t="s">
        <v>22</v>
      </c>
      <c r="F9341">
        <v>630</v>
      </c>
      <c r="G9341">
        <v>4</v>
      </c>
      <c r="H9341" s="1">
        <v>46225.85290543981</v>
      </c>
      <c r="I9341" s="1">
        <v>46225.856080289348</v>
      </c>
      <c r="J9341" t="s">
        <v>28</v>
      </c>
      <c r="K9341" t="s">
        <v>24</v>
      </c>
      <c r="L9341" t="s">
        <v>25</v>
      </c>
      <c r="R9341" t="s">
        <v>26</v>
      </c>
    </row>
    <row r="9342" spans="1:18">
      <c r="A9342" t="s">
        <v>18</v>
      </c>
      <c r="B9342" t="s">
        <v>2512</v>
      </c>
      <c r="C9342" t="s">
        <v>29</v>
      </c>
      <c r="D9342" t="s">
        <v>21</v>
      </c>
      <c r="E9342" t="s">
        <v>22</v>
      </c>
      <c r="F9342">
        <v>630</v>
      </c>
      <c r="G9342">
        <v>4</v>
      </c>
      <c r="H9342" s="1">
        <v>46225.822870798613</v>
      </c>
      <c r="I9342" s="1">
        <v>46225.822969988425</v>
      </c>
      <c r="J9342" t="s">
        <v>30</v>
      </c>
      <c r="K9342" t="s">
        <v>24</v>
      </c>
      <c r="L9342" t="s">
        <v>25</v>
      </c>
      <c r="R9342" t="s">
        <v>26</v>
      </c>
    </row>
    <row r="9343" spans="1:18">
      <c r="A9343" t="s">
        <v>18</v>
      </c>
      <c r="B9343" t="s">
        <v>2512</v>
      </c>
      <c r="C9343" t="s">
        <v>31</v>
      </c>
      <c r="D9343" t="s">
        <v>21</v>
      </c>
      <c r="E9343" t="s">
        <v>22</v>
      </c>
      <c r="F9343">
        <v>630</v>
      </c>
      <c r="G9343">
        <v>4</v>
      </c>
      <c r="H9343" s="1">
        <v>46225.821527777778</v>
      </c>
      <c r="I9343" s="1">
        <v>46225.817072337959</v>
      </c>
      <c r="J9343" t="s">
        <v>32</v>
      </c>
      <c r="K9343" t="s">
        <v>33</v>
      </c>
      <c r="L9343" t="s">
        <v>25</v>
      </c>
      <c r="R9343" t="s">
        <v>26</v>
      </c>
    </row>
    <row r="9344" spans="1:18">
      <c r="A9344" t="s">
        <v>18</v>
      </c>
      <c r="B9344" t="s">
        <v>2512</v>
      </c>
      <c r="C9344" t="s">
        <v>31</v>
      </c>
      <c r="D9344" t="s">
        <v>21</v>
      </c>
      <c r="E9344" t="s">
        <v>22</v>
      </c>
      <c r="F9344">
        <v>630</v>
      </c>
      <c r="G9344">
        <v>4</v>
      </c>
      <c r="H9344" s="1">
        <v>46225.816915046293</v>
      </c>
      <c r="I9344" s="1">
        <v>46225.817586956015</v>
      </c>
      <c r="J9344" t="s">
        <v>32</v>
      </c>
      <c r="K9344" t="s">
        <v>33</v>
      </c>
      <c r="L9344" t="s">
        <v>25</v>
      </c>
      <c r="R9344" t="s">
        <v>26</v>
      </c>
    </row>
    <row r="9345" spans="1:18">
      <c r="A9345" t="s">
        <v>18</v>
      </c>
      <c r="B9345" t="s">
        <v>2512</v>
      </c>
      <c r="C9345" t="s">
        <v>34</v>
      </c>
      <c r="D9345" t="s">
        <v>21</v>
      </c>
      <c r="E9345" t="s">
        <v>22</v>
      </c>
      <c r="F9345">
        <v>630</v>
      </c>
      <c r="G9345">
        <v>4</v>
      </c>
      <c r="H9345" s="1">
        <v>46225.812466898147</v>
      </c>
      <c r="I9345" s="1">
        <v>46225.812550775459</v>
      </c>
      <c r="J9345" t="s">
        <v>35</v>
      </c>
      <c r="K9345" t="s">
        <v>33</v>
      </c>
      <c r="L9345" t="s">
        <v>25</v>
      </c>
      <c r="R9345" t="s">
        <v>26</v>
      </c>
    </row>
    <row r="9346" spans="1:18">
      <c r="A9346" t="s">
        <v>18</v>
      </c>
      <c r="B9346" t="s">
        <v>2512</v>
      </c>
      <c r="C9346" t="s">
        <v>36</v>
      </c>
      <c r="D9346" t="s">
        <v>21</v>
      </c>
      <c r="E9346" t="s">
        <v>22</v>
      </c>
      <c r="F9346">
        <v>630</v>
      </c>
      <c r="G9346">
        <v>4</v>
      </c>
      <c r="H9346" s="1">
        <v>46225.804268668981</v>
      </c>
      <c r="I9346" s="1">
        <v>46225.804313854162</v>
      </c>
      <c r="J9346" t="s">
        <v>37</v>
      </c>
      <c r="K9346" t="s">
        <v>24</v>
      </c>
      <c r="L9346" t="s">
        <v>25</v>
      </c>
      <c r="R9346" t="s">
        <v>26</v>
      </c>
    </row>
    <row r="9347" spans="1:18">
      <c r="A9347" t="s">
        <v>18</v>
      </c>
      <c r="B9347" t="s">
        <v>2512</v>
      </c>
      <c r="C9347" t="s">
        <v>38</v>
      </c>
      <c r="D9347" t="s">
        <v>21</v>
      </c>
      <c r="E9347" t="s">
        <v>22</v>
      </c>
      <c r="F9347">
        <v>630</v>
      </c>
      <c r="G9347">
        <v>4</v>
      </c>
      <c r="H9347" s="1">
        <v>46225.80394140046</v>
      </c>
      <c r="I9347" s="1">
        <v>46225.80395494213</v>
      </c>
      <c r="J9347" t="s">
        <v>37</v>
      </c>
      <c r="K9347" t="s">
        <v>2513</v>
      </c>
      <c r="L9347" t="s">
        <v>25</v>
      </c>
      <c r="R9347" t="s">
        <v>26</v>
      </c>
    </row>
    <row r="9348" spans="1:18">
      <c r="A9348" t="s">
        <v>18</v>
      </c>
      <c r="B9348" t="s">
        <v>2512</v>
      </c>
      <c r="C9348" t="s">
        <v>40</v>
      </c>
      <c r="D9348" t="s">
        <v>21</v>
      </c>
      <c r="E9348" t="s">
        <v>22</v>
      </c>
      <c r="F9348">
        <v>630</v>
      </c>
      <c r="G9348">
        <v>4</v>
      </c>
      <c r="H9348" s="1">
        <v>46225.800459409722</v>
      </c>
      <c r="I9348" s="1">
        <v>46225.800554317131</v>
      </c>
      <c r="J9348" t="s">
        <v>41</v>
      </c>
      <c r="K9348" t="s">
        <v>24</v>
      </c>
      <c r="L9348" t="s">
        <v>25</v>
      </c>
      <c r="R9348" t="s">
        <v>26</v>
      </c>
    </row>
    <row r="9349" spans="1:18">
      <c r="A9349" t="s">
        <v>18</v>
      </c>
      <c r="B9349" t="s">
        <v>2512</v>
      </c>
      <c r="C9349" t="s">
        <v>42</v>
      </c>
      <c r="D9349" t="s">
        <v>21</v>
      </c>
      <c r="E9349" t="s">
        <v>22</v>
      </c>
      <c r="F9349">
        <v>630</v>
      </c>
      <c r="G9349">
        <v>4</v>
      </c>
      <c r="H9349" s="1">
        <v>46225.798428159724</v>
      </c>
      <c r="I9349" s="1">
        <v>46225.798547881939</v>
      </c>
      <c r="J9349" t="s">
        <v>43</v>
      </c>
      <c r="K9349" t="s">
        <v>24</v>
      </c>
      <c r="L9349" t="s">
        <v>25</v>
      </c>
      <c r="R9349" t="s">
        <v>26</v>
      </c>
    </row>
    <row r="9350" spans="1:18">
      <c r="A9350" t="s">
        <v>18</v>
      </c>
      <c r="B9350" t="s">
        <v>2512</v>
      </c>
      <c r="C9350" t="s">
        <v>44</v>
      </c>
      <c r="D9350" t="s">
        <v>21</v>
      </c>
      <c r="E9350" t="s">
        <v>22</v>
      </c>
      <c r="F9350">
        <v>630</v>
      </c>
      <c r="G9350">
        <v>4</v>
      </c>
      <c r="H9350" s="1">
        <v>46225.796765624997</v>
      </c>
      <c r="I9350" s="1">
        <v>46225.796784108796</v>
      </c>
      <c r="J9350" t="s">
        <v>43</v>
      </c>
      <c r="K9350" t="s">
        <v>45</v>
      </c>
      <c r="L9350" t="s">
        <v>25</v>
      </c>
      <c r="R9350" t="s">
        <v>26</v>
      </c>
    </row>
    <row r="9351" spans="1:18">
      <c r="A9351" t="s">
        <v>18</v>
      </c>
      <c r="B9351" t="s">
        <v>2512</v>
      </c>
      <c r="C9351" t="s">
        <v>47</v>
      </c>
      <c r="D9351" t="s">
        <v>21</v>
      </c>
      <c r="E9351" t="s">
        <v>22</v>
      </c>
      <c r="F9351">
        <v>630</v>
      </c>
      <c r="G9351">
        <v>4</v>
      </c>
      <c r="H9351" s="1">
        <v>46225.796567395832</v>
      </c>
      <c r="I9351" s="1">
        <v>46225.796650150463</v>
      </c>
      <c r="J9351" t="s">
        <v>48</v>
      </c>
      <c r="K9351" t="s">
        <v>24</v>
      </c>
      <c r="L9351" t="s">
        <v>25</v>
      </c>
      <c r="R9351" t="s">
        <v>26</v>
      </c>
    </row>
    <row r="9352" spans="1:18">
      <c r="A9352" t="s">
        <v>18</v>
      </c>
      <c r="B9352" t="s">
        <v>2512</v>
      </c>
      <c r="C9352" t="s">
        <v>44</v>
      </c>
      <c r="D9352" t="s">
        <v>21</v>
      </c>
      <c r="E9352" t="s">
        <v>22</v>
      </c>
      <c r="F9352">
        <v>630</v>
      </c>
      <c r="G9352">
        <v>4</v>
      </c>
      <c r="H9352" s="1">
        <v>46225.796291122686</v>
      </c>
      <c r="I9352" s="1">
        <v>46225.796310995371</v>
      </c>
      <c r="J9352" t="s">
        <v>43</v>
      </c>
      <c r="K9352" t="s">
        <v>2514</v>
      </c>
      <c r="L9352" t="s">
        <v>25</v>
      </c>
      <c r="R9352" t="s">
        <v>26</v>
      </c>
    </row>
    <row r="9353" spans="1:18">
      <c r="A9353" t="s">
        <v>18</v>
      </c>
      <c r="B9353" t="s">
        <v>2512</v>
      </c>
      <c r="C9353" t="s">
        <v>49</v>
      </c>
      <c r="D9353" t="s">
        <v>21</v>
      </c>
      <c r="E9353" t="s">
        <v>22</v>
      </c>
      <c r="F9353">
        <v>630</v>
      </c>
      <c r="G9353">
        <v>4</v>
      </c>
      <c r="H9353" s="1">
        <v>46225.793993252315</v>
      </c>
      <c r="I9353" s="1">
        <v>46225.794012037033</v>
      </c>
      <c r="J9353" t="s">
        <v>48</v>
      </c>
      <c r="K9353" t="s">
        <v>2515</v>
      </c>
      <c r="L9353" t="s">
        <v>25</v>
      </c>
      <c r="R9353" t="s">
        <v>26</v>
      </c>
    </row>
    <row r="9354" spans="1:18">
      <c r="A9354" t="s">
        <v>18</v>
      </c>
      <c r="B9354" t="s">
        <v>2512</v>
      </c>
      <c r="C9354" t="s">
        <v>51</v>
      </c>
      <c r="D9354" t="s">
        <v>21</v>
      </c>
      <c r="E9354" t="s">
        <v>22</v>
      </c>
      <c r="F9354">
        <v>630</v>
      </c>
      <c r="G9354">
        <v>4</v>
      </c>
      <c r="H9354" s="1">
        <v>46225.789839120371</v>
      </c>
      <c r="I9354" s="1">
        <v>46225.78990783565</v>
      </c>
      <c r="J9354" t="s">
        <v>52</v>
      </c>
      <c r="K9354" t="s">
        <v>24</v>
      </c>
      <c r="L9354" t="s">
        <v>25</v>
      </c>
      <c r="R9354" t="s">
        <v>26</v>
      </c>
    </row>
    <row r="9356" spans="1:18">
      <c r="A9356" t="s">
        <v>18</v>
      </c>
      <c r="B9356" t="s">
        <v>2516</v>
      </c>
      <c r="C9356" t="s">
        <v>20</v>
      </c>
      <c r="D9356" t="s">
        <v>21</v>
      </c>
      <c r="E9356" t="s">
        <v>22</v>
      </c>
      <c r="F9356">
        <v>630</v>
      </c>
      <c r="G9356">
        <v>4</v>
      </c>
      <c r="H9356" s="1">
        <v>46225.901670601852</v>
      </c>
      <c r="I9356" s="1">
        <v>46225.901696678236</v>
      </c>
      <c r="J9356" t="s">
        <v>54</v>
      </c>
      <c r="K9356" t="s">
        <v>24</v>
      </c>
      <c r="L9356" t="s">
        <v>25</v>
      </c>
      <c r="R9356" t="s">
        <v>26</v>
      </c>
    </row>
    <row r="9357" spans="1:18">
      <c r="A9357" t="s">
        <v>18</v>
      </c>
      <c r="B9357" t="s">
        <v>2516</v>
      </c>
      <c r="C9357" t="s">
        <v>27</v>
      </c>
      <c r="D9357" t="s">
        <v>21</v>
      </c>
      <c r="E9357" t="s">
        <v>22</v>
      </c>
      <c r="F9357">
        <v>630</v>
      </c>
      <c r="G9357">
        <v>4</v>
      </c>
      <c r="H9357" s="1">
        <v>46225.846019212964</v>
      </c>
      <c r="I9357" s="1">
        <v>46225.847565972217</v>
      </c>
      <c r="J9357" t="s">
        <v>28</v>
      </c>
      <c r="K9357" t="s">
        <v>24</v>
      </c>
      <c r="L9357" t="s">
        <v>25</v>
      </c>
      <c r="R9357" t="s">
        <v>26</v>
      </c>
    </row>
    <row r="9358" spans="1:18">
      <c r="A9358" t="s">
        <v>18</v>
      </c>
      <c r="B9358" t="s">
        <v>2516</v>
      </c>
      <c r="C9358" t="s">
        <v>29</v>
      </c>
      <c r="D9358" t="s">
        <v>21</v>
      </c>
      <c r="E9358" t="s">
        <v>22</v>
      </c>
      <c r="F9358">
        <v>630</v>
      </c>
      <c r="G9358">
        <v>4</v>
      </c>
      <c r="H9358" s="1">
        <v>46225.814930474538</v>
      </c>
      <c r="I9358" s="1">
        <v>46225.814982951386</v>
      </c>
      <c r="J9358" t="s">
        <v>30</v>
      </c>
      <c r="K9358" t="s">
        <v>24</v>
      </c>
      <c r="L9358" t="s">
        <v>25</v>
      </c>
      <c r="R9358" t="s">
        <v>26</v>
      </c>
    </row>
    <row r="9359" spans="1:18">
      <c r="A9359" t="s">
        <v>18</v>
      </c>
      <c r="B9359" t="s">
        <v>2516</v>
      </c>
      <c r="C9359" t="s">
        <v>31</v>
      </c>
      <c r="D9359" t="s">
        <v>21</v>
      </c>
      <c r="E9359" t="s">
        <v>22</v>
      </c>
      <c r="F9359">
        <v>630</v>
      </c>
      <c r="G9359">
        <v>4</v>
      </c>
      <c r="H9359" s="1">
        <v>46225.813888888886</v>
      </c>
      <c r="I9359" s="1">
        <v>46225.809392395829</v>
      </c>
      <c r="J9359" t="s">
        <v>32</v>
      </c>
      <c r="K9359" t="s">
        <v>33</v>
      </c>
      <c r="L9359" t="s">
        <v>25</v>
      </c>
      <c r="R9359" t="s">
        <v>26</v>
      </c>
    </row>
    <row r="9360" spans="1:18">
      <c r="A9360" t="s">
        <v>18</v>
      </c>
      <c r="B9360" t="s">
        <v>2516</v>
      </c>
      <c r="C9360" t="s">
        <v>31</v>
      </c>
      <c r="D9360" t="s">
        <v>21</v>
      </c>
      <c r="E9360" t="s">
        <v>22</v>
      </c>
      <c r="F9360">
        <v>630</v>
      </c>
      <c r="G9360">
        <v>4</v>
      </c>
      <c r="H9360" s="1">
        <v>46225.809285532407</v>
      </c>
      <c r="I9360" s="1">
        <v>46225.809730671295</v>
      </c>
      <c r="J9360" t="s">
        <v>32</v>
      </c>
      <c r="K9360" t="s">
        <v>33</v>
      </c>
      <c r="L9360" t="s">
        <v>25</v>
      </c>
      <c r="R9360" t="s">
        <v>26</v>
      </c>
    </row>
    <row r="9361" spans="1:18">
      <c r="A9361" t="s">
        <v>18</v>
      </c>
      <c r="B9361" t="s">
        <v>2516</v>
      </c>
      <c r="C9361" t="s">
        <v>34</v>
      </c>
      <c r="D9361" t="s">
        <v>21</v>
      </c>
      <c r="E9361" t="s">
        <v>22</v>
      </c>
      <c r="F9361">
        <v>630</v>
      </c>
      <c r="G9361">
        <v>4</v>
      </c>
      <c r="H9361" s="1">
        <v>46225.795205868053</v>
      </c>
      <c r="I9361" s="1">
        <v>46225.795274999997</v>
      </c>
      <c r="J9361" t="s">
        <v>35</v>
      </c>
      <c r="K9361" t="s">
        <v>33</v>
      </c>
      <c r="L9361" t="s">
        <v>25</v>
      </c>
      <c r="R9361" t="s">
        <v>26</v>
      </c>
    </row>
    <row r="9362" spans="1:18">
      <c r="A9362" t="s">
        <v>18</v>
      </c>
      <c r="B9362" t="s">
        <v>2516</v>
      </c>
      <c r="C9362" t="s">
        <v>36</v>
      </c>
      <c r="D9362" t="s">
        <v>21</v>
      </c>
      <c r="E9362" t="s">
        <v>22</v>
      </c>
      <c r="F9362">
        <v>630</v>
      </c>
      <c r="G9362">
        <v>4</v>
      </c>
      <c r="H9362" s="1">
        <v>46225.723113113425</v>
      </c>
      <c r="I9362" s="1">
        <v>46225.72316736111</v>
      </c>
      <c r="J9362" t="s">
        <v>74</v>
      </c>
      <c r="K9362" t="s">
        <v>24</v>
      </c>
      <c r="L9362" t="s">
        <v>25</v>
      </c>
      <c r="R9362" t="s">
        <v>26</v>
      </c>
    </row>
    <row r="9363" spans="1:18">
      <c r="A9363" t="s">
        <v>18</v>
      </c>
      <c r="B9363" t="s">
        <v>2516</v>
      </c>
      <c r="C9363" t="s">
        <v>38</v>
      </c>
      <c r="D9363" t="s">
        <v>21</v>
      </c>
      <c r="E9363" t="s">
        <v>22</v>
      </c>
      <c r="F9363">
        <v>630</v>
      </c>
      <c r="G9363">
        <v>4</v>
      </c>
      <c r="H9363" s="1">
        <v>46225.718829895828</v>
      </c>
      <c r="I9363" s="1">
        <v>46225.718849571756</v>
      </c>
      <c r="J9363" t="s">
        <v>74</v>
      </c>
      <c r="K9363" t="s">
        <v>2517</v>
      </c>
      <c r="L9363" t="s">
        <v>25</v>
      </c>
      <c r="R9363" t="s">
        <v>26</v>
      </c>
    </row>
    <row r="9364" spans="1:18">
      <c r="A9364" t="s">
        <v>18</v>
      </c>
      <c r="B9364" t="s">
        <v>2516</v>
      </c>
      <c r="C9364" t="s">
        <v>40</v>
      </c>
      <c r="D9364" t="s">
        <v>21</v>
      </c>
      <c r="E9364" t="s">
        <v>22</v>
      </c>
      <c r="F9364">
        <v>630</v>
      </c>
      <c r="G9364">
        <v>4</v>
      </c>
      <c r="H9364" s="1">
        <v>46225.706345486113</v>
      </c>
      <c r="I9364" s="1">
        <v>46225.706380057869</v>
      </c>
      <c r="J9364" t="s">
        <v>76</v>
      </c>
      <c r="K9364" t="s">
        <v>24</v>
      </c>
      <c r="L9364" t="s">
        <v>25</v>
      </c>
      <c r="R9364" t="s">
        <v>26</v>
      </c>
    </row>
    <row r="9365" spans="1:18">
      <c r="A9365" t="s">
        <v>18</v>
      </c>
      <c r="B9365" t="s">
        <v>2516</v>
      </c>
      <c r="C9365" t="s">
        <v>42</v>
      </c>
      <c r="D9365" t="s">
        <v>21</v>
      </c>
      <c r="E9365" t="s">
        <v>22</v>
      </c>
      <c r="F9365">
        <v>630</v>
      </c>
      <c r="G9365">
        <v>4</v>
      </c>
      <c r="H9365" s="1">
        <v>46225.698987812495</v>
      </c>
      <c r="I9365" s="1">
        <v>46225.699075497687</v>
      </c>
      <c r="J9365" t="s">
        <v>56</v>
      </c>
      <c r="K9365" t="s">
        <v>24</v>
      </c>
      <c r="L9365" t="s">
        <v>25</v>
      </c>
      <c r="R9365" t="s">
        <v>26</v>
      </c>
    </row>
    <row r="9366" spans="1:18">
      <c r="A9366" t="s">
        <v>18</v>
      </c>
      <c r="B9366" t="s">
        <v>2516</v>
      </c>
      <c r="C9366" t="s">
        <v>44</v>
      </c>
      <c r="D9366" t="s">
        <v>21</v>
      </c>
      <c r="E9366" t="s">
        <v>22</v>
      </c>
      <c r="F9366">
        <v>630</v>
      </c>
      <c r="G9366">
        <v>4</v>
      </c>
      <c r="H9366" s="1">
        <v>46225.697576423612</v>
      </c>
      <c r="I9366" s="1">
        <v>46225.697590706019</v>
      </c>
      <c r="J9366" t="s">
        <v>56</v>
      </c>
      <c r="K9366" t="s">
        <v>77</v>
      </c>
      <c r="L9366" t="s">
        <v>25</v>
      </c>
      <c r="R9366" t="s">
        <v>26</v>
      </c>
    </row>
    <row r="9367" spans="1:18">
      <c r="A9367" t="s">
        <v>18</v>
      </c>
      <c r="B9367" t="s">
        <v>2516</v>
      </c>
      <c r="C9367" t="s">
        <v>44</v>
      </c>
      <c r="D9367" t="s">
        <v>21</v>
      </c>
      <c r="E9367" t="s">
        <v>22</v>
      </c>
      <c r="F9367">
        <v>630</v>
      </c>
      <c r="G9367">
        <v>4</v>
      </c>
      <c r="H9367" s="1">
        <v>46225.696856331015</v>
      </c>
      <c r="I9367" s="1">
        <v>46225.696866979168</v>
      </c>
      <c r="J9367" t="s">
        <v>56</v>
      </c>
      <c r="K9367" t="s">
        <v>2518</v>
      </c>
      <c r="L9367" t="s">
        <v>25</v>
      </c>
      <c r="R9367" t="s">
        <v>26</v>
      </c>
    </row>
    <row r="9368" spans="1:18">
      <c r="A9368" t="s">
        <v>18</v>
      </c>
      <c r="B9368" t="s">
        <v>2516</v>
      </c>
      <c r="C9368" t="s">
        <v>47</v>
      </c>
      <c r="D9368" t="s">
        <v>21</v>
      </c>
      <c r="E9368" t="s">
        <v>22</v>
      </c>
      <c r="F9368">
        <v>630</v>
      </c>
      <c r="G9368">
        <v>4</v>
      </c>
      <c r="H9368" s="1">
        <v>46225.694698761574</v>
      </c>
      <c r="I9368" s="1">
        <v>46225.6947496875</v>
      </c>
      <c r="J9368" t="s">
        <v>79</v>
      </c>
      <c r="K9368" t="s">
        <v>24</v>
      </c>
      <c r="L9368" t="s">
        <v>25</v>
      </c>
      <c r="R9368" t="s">
        <v>26</v>
      </c>
    </row>
    <row r="9369" spans="1:18">
      <c r="A9369" t="s">
        <v>18</v>
      </c>
      <c r="B9369" t="s">
        <v>2516</v>
      </c>
      <c r="C9369" t="s">
        <v>49</v>
      </c>
      <c r="D9369" t="s">
        <v>21</v>
      </c>
      <c r="E9369" t="s">
        <v>22</v>
      </c>
      <c r="F9369">
        <v>630</v>
      </c>
      <c r="G9369">
        <v>4</v>
      </c>
      <c r="H9369" s="1">
        <v>46225.69314664352</v>
      </c>
      <c r="I9369" s="1">
        <v>46225.693163275464</v>
      </c>
      <c r="J9369" t="s">
        <v>79</v>
      </c>
      <c r="K9369" t="s">
        <v>2519</v>
      </c>
      <c r="L9369" t="s">
        <v>25</v>
      </c>
      <c r="R9369" t="s">
        <v>26</v>
      </c>
    </row>
    <row r="9370" spans="1:18">
      <c r="A9370" t="s">
        <v>18</v>
      </c>
      <c r="B9370" t="s">
        <v>2516</v>
      </c>
      <c r="C9370" t="s">
        <v>51</v>
      </c>
      <c r="D9370" t="s">
        <v>21</v>
      </c>
      <c r="E9370" t="s">
        <v>22</v>
      </c>
      <c r="F9370">
        <v>630</v>
      </c>
      <c r="G9370">
        <v>4</v>
      </c>
      <c r="H9370" s="1">
        <v>46225.692333761574</v>
      </c>
      <c r="I9370" s="1">
        <v>46225.692358796296</v>
      </c>
      <c r="J9370" t="s">
        <v>60</v>
      </c>
      <c r="K9370" t="s">
        <v>24</v>
      </c>
      <c r="L9370" t="s">
        <v>25</v>
      </c>
      <c r="R9370" t="s">
        <v>26</v>
      </c>
    </row>
    <row r="9372" spans="1:18">
      <c r="A9372" t="s">
        <v>18</v>
      </c>
      <c r="B9372" t="s">
        <v>2520</v>
      </c>
      <c r="C9372" t="s">
        <v>20</v>
      </c>
      <c r="D9372" t="s">
        <v>21</v>
      </c>
      <c r="E9372" t="s">
        <v>22</v>
      </c>
      <c r="F9372">
        <v>630</v>
      </c>
      <c r="G9372">
        <v>4</v>
      </c>
      <c r="H9372" s="1">
        <v>46226.079257060184</v>
      </c>
      <c r="I9372" s="1">
        <v>46226.079591550922</v>
      </c>
      <c r="J9372" t="s">
        <v>54</v>
      </c>
      <c r="K9372" t="s">
        <v>24</v>
      </c>
      <c r="L9372" t="s">
        <v>25</v>
      </c>
      <c r="R9372" t="s">
        <v>26</v>
      </c>
    </row>
    <row r="9373" spans="1:18">
      <c r="A9373" t="s">
        <v>18</v>
      </c>
      <c r="B9373" t="s">
        <v>2520</v>
      </c>
      <c r="C9373" t="s">
        <v>27</v>
      </c>
      <c r="D9373" t="s">
        <v>21</v>
      </c>
      <c r="E9373" t="s">
        <v>22</v>
      </c>
      <c r="F9373">
        <v>630</v>
      </c>
      <c r="G9373">
        <v>4</v>
      </c>
      <c r="H9373" s="1">
        <v>46226.064385648147</v>
      </c>
      <c r="I9373" s="1">
        <v>46226.066525578703</v>
      </c>
      <c r="J9373" t="s">
        <v>28</v>
      </c>
      <c r="K9373" t="s">
        <v>24</v>
      </c>
      <c r="L9373" t="s">
        <v>25</v>
      </c>
      <c r="R9373" t="s">
        <v>26</v>
      </c>
    </row>
    <row r="9374" spans="1:18">
      <c r="A9374" t="s">
        <v>18</v>
      </c>
      <c r="B9374" t="s">
        <v>2520</v>
      </c>
      <c r="C9374" t="s">
        <v>29</v>
      </c>
      <c r="D9374" t="s">
        <v>21</v>
      </c>
      <c r="E9374" t="s">
        <v>22</v>
      </c>
      <c r="F9374">
        <v>630</v>
      </c>
      <c r="G9374">
        <v>4</v>
      </c>
      <c r="H9374" s="1">
        <v>46225.877748298612</v>
      </c>
      <c r="I9374" s="1">
        <v>46225.877812581013</v>
      </c>
      <c r="J9374" t="s">
        <v>30</v>
      </c>
      <c r="K9374" t="s">
        <v>24</v>
      </c>
      <c r="L9374" t="s">
        <v>25</v>
      </c>
      <c r="R9374" t="s">
        <v>26</v>
      </c>
    </row>
    <row r="9375" spans="1:18">
      <c r="A9375" t="s">
        <v>18</v>
      </c>
      <c r="B9375" t="s">
        <v>2520</v>
      </c>
      <c r="C9375" t="s">
        <v>31</v>
      </c>
      <c r="D9375" t="s">
        <v>21</v>
      </c>
      <c r="E9375" t="s">
        <v>22</v>
      </c>
      <c r="F9375">
        <v>630</v>
      </c>
      <c r="G9375">
        <v>4</v>
      </c>
      <c r="H9375" s="1">
        <v>46225.700535567128</v>
      </c>
      <c r="I9375" s="1">
        <v>46225.700916238427</v>
      </c>
      <c r="J9375" t="s">
        <v>72</v>
      </c>
      <c r="K9375" t="s">
        <v>33</v>
      </c>
      <c r="L9375" t="s">
        <v>25</v>
      </c>
      <c r="R9375" t="s">
        <v>26</v>
      </c>
    </row>
    <row r="9376" spans="1:18">
      <c r="A9376" t="s">
        <v>18</v>
      </c>
      <c r="B9376" t="s">
        <v>2520</v>
      </c>
      <c r="C9376" t="s">
        <v>34</v>
      </c>
      <c r="D9376" t="s">
        <v>21</v>
      </c>
      <c r="E9376" t="s">
        <v>22</v>
      </c>
      <c r="F9376">
        <v>630</v>
      </c>
      <c r="G9376">
        <v>4</v>
      </c>
      <c r="H9376" s="1">
        <v>46225.698006979168</v>
      </c>
      <c r="I9376" s="1">
        <v>46225.698025266203</v>
      </c>
      <c r="J9376" t="s">
        <v>73</v>
      </c>
      <c r="K9376" t="s">
        <v>33</v>
      </c>
      <c r="L9376" t="s">
        <v>25</v>
      </c>
      <c r="R9376" t="s">
        <v>26</v>
      </c>
    </row>
    <row r="9377" spans="1:18">
      <c r="A9377" t="s">
        <v>18</v>
      </c>
      <c r="B9377" t="s">
        <v>2520</v>
      </c>
      <c r="C9377" t="s">
        <v>36</v>
      </c>
      <c r="D9377" t="s">
        <v>21</v>
      </c>
      <c r="E9377" t="s">
        <v>22</v>
      </c>
      <c r="F9377">
        <v>630</v>
      </c>
      <c r="G9377">
        <v>4</v>
      </c>
      <c r="H9377" s="1">
        <v>46225.694791319445</v>
      </c>
      <c r="I9377" s="1">
        <v>46225.694845219907</v>
      </c>
      <c r="J9377" t="s">
        <v>74</v>
      </c>
      <c r="K9377" t="s">
        <v>24</v>
      </c>
      <c r="L9377" t="s">
        <v>25</v>
      </c>
      <c r="R9377" t="s">
        <v>26</v>
      </c>
    </row>
    <row r="9378" spans="1:18">
      <c r="A9378" t="s">
        <v>18</v>
      </c>
      <c r="B9378" t="s">
        <v>2520</v>
      </c>
      <c r="C9378" t="s">
        <v>38</v>
      </c>
      <c r="D9378" t="s">
        <v>21</v>
      </c>
      <c r="E9378" t="s">
        <v>22</v>
      </c>
      <c r="F9378">
        <v>630</v>
      </c>
      <c r="G9378">
        <v>4</v>
      </c>
      <c r="H9378" s="1">
        <v>46225.693104976846</v>
      </c>
      <c r="I9378" s="1">
        <v>46225.693112581015</v>
      </c>
      <c r="J9378" t="s">
        <v>74</v>
      </c>
      <c r="K9378" t="s">
        <v>2521</v>
      </c>
      <c r="L9378" t="s">
        <v>25</v>
      </c>
      <c r="R9378" t="s">
        <v>26</v>
      </c>
    </row>
    <row r="9379" spans="1:18">
      <c r="A9379" t="s">
        <v>18</v>
      </c>
      <c r="B9379" t="s">
        <v>2520</v>
      </c>
      <c r="C9379" t="s">
        <v>40</v>
      </c>
      <c r="D9379" t="s">
        <v>21</v>
      </c>
      <c r="E9379" t="s">
        <v>22</v>
      </c>
      <c r="F9379">
        <v>630</v>
      </c>
      <c r="G9379">
        <v>4</v>
      </c>
      <c r="H9379" s="1">
        <v>46225.688750196758</v>
      </c>
      <c r="I9379" s="1">
        <v>46225.68878665509</v>
      </c>
      <c r="J9379" t="s">
        <v>76</v>
      </c>
      <c r="K9379" t="s">
        <v>24</v>
      </c>
      <c r="L9379" t="s">
        <v>25</v>
      </c>
      <c r="R9379" t="s">
        <v>26</v>
      </c>
    </row>
    <row r="9380" spans="1:18">
      <c r="A9380" t="s">
        <v>18</v>
      </c>
      <c r="B9380" t="s">
        <v>2520</v>
      </c>
      <c r="C9380" t="s">
        <v>42</v>
      </c>
      <c r="D9380" t="s">
        <v>21</v>
      </c>
      <c r="E9380" t="s">
        <v>22</v>
      </c>
      <c r="F9380">
        <v>630</v>
      </c>
      <c r="G9380">
        <v>4</v>
      </c>
      <c r="H9380" s="1">
        <v>46225.683931712963</v>
      </c>
      <c r="I9380" s="1">
        <v>46225.683999803237</v>
      </c>
      <c r="J9380" t="s">
        <v>56</v>
      </c>
      <c r="K9380" t="s">
        <v>24</v>
      </c>
      <c r="L9380" t="s">
        <v>25</v>
      </c>
      <c r="R9380" t="s">
        <v>26</v>
      </c>
    </row>
    <row r="9381" spans="1:18">
      <c r="A9381" t="s">
        <v>18</v>
      </c>
      <c r="B9381" t="s">
        <v>2520</v>
      </c>
      <c r="C9381" t="s">
        <v>44</v>
      </c>
      <c r="D9381" t="s">
        <v>21</v>
      </c>
      <c r="E9381" t="s">
        <v>22</v>
      </c>
      <c r="F9381">
        <v>630</v>
      </c>
      <c r="G9381">
        <v>4</v>
      </c>
      <c r="H9381" s="1">
        <v>46225.682882673609</v>
      </c>
      <c r="I9381" s="1">
        <v>46225.68289733796</v>
      </c>
      <c r="J9381" t="s">
        <v>56</v>
      </c>
      <c r="K9381" t="s">
        <v>77</v>
      </c>
      <c r="L9381" t="s">
        <v>25</v>
      </c>
      <c r="R9381" t="s">
        <v>26</v>
      </c>
    </row>
    <row r="9382" spans="1:18">
      <c r="A9382" t="s">
        <v>18</v>
      </c>
      <c r="B9382" t="s">
        <v>2520</v>
      </c>
      <c r="C9382" t="s">
        <v>44</v>
      </c>
      <c r="D9382" t="s">
        <v>21</v>
      </c>
      <c r="E9382" t="s">
        <v>22</v>
      </c>
      <c r="F9382">
        <v>630</v>
      </c>
      <c r="G9382">
        <v>4</v>
      </c>
      <c r="H9382" s="1">
        <v>46225.682257256944</v>
      </c>
      <c r="I9382" s="1">
        <v>46225.682261226852</v>
      </c>
      <c r="J9382" t="s">
        <v>56</v>
      </c>
      <c r="K9382" t="s">
        <v>2522</v>
      </c>
      <c r="L9382" t="s">
        <v>25</v>
      </c>
      <c r="R9382" t="s">
        <v>26</v>
      </c>
    </row>
    <row r="9383" spans="1:18">
      <c r="A9383" t="s">
        <v>18</v>
      </c>
      <c r="B9383" t="s">
        <v>2520</v>
      </c>
      <c r="C9383" t="s">
        <v>47</v>
      </c>
      <c r="D9383" t="s">
        <v>21</v>
      </c>
      <c r="E9383" t="s">
        <v>22</v>
      </c>
      <c r="F9383">
        <v>630</v>
      </c>
      <c r="G9383">
        <v>4</v>
      </c>
      <c r="H9383" s="1">
        <v>46225.667581562499</v>
      </c>
      <c r="I9383" s="1">
        <v>46225.667636921295</v>
      </c>
      <c r="J9383" t="s">
        <v>79</v>
      </c>
      <c r="K9383" t="s">
        <v>24</v>
      </c>
      <c r="L9383" t="s">
        <v>25</v>
      </c>
      <c r="R9383" t="s">
        <v>26</v>
      </c>
    </row>
    <row r="9384" spans="1:18">
      <c r="A9384" t="s">
        <v>18</v>
      </c>
      <c r="B9384" t="s">
        <v>2520</v>
      </c>
      <c r="C9384" t="s">
        <v>49</v>
      </c>
      <c r="D9384" t="s">
        <v>21</v>
      </c>
      <c r="E9384" t="s">
        <v>22</v>
      </c>
      <c r="F9384">
        <v>630</v>
      </c>
      <c r="G9384">
        <v>4</v>
      </c>
      <c r="H9384" s="1">
        <v>46225.666351932865</v>
      </c>
      <c r="I9384" s="1">
        <v>46225.666367858794</v>
      </c>
      <c r="J9384" t="s">
        <v>79</v>
      </c>
      <c r="K9384" t="s">
        <v>2523</v>
      </c>
      <c r="L9384" t="s">
        <v>25</v>
      </c>
      <c r="R9384" t="s">
        <v>26</v>
      </c>
    </row>
    <row r="9385" spans="1:18">
      <c r="A9385" t="s">
        <v>18</v>
      </c>
      <c r="B9385" t="s">
        <v>2520</v>
      </c>
      <c r="C9385" t="s">
        <v>51</v>
      </c>
      <c r="D9385" t="s">
        <v>21</v>
      </c>
      <c r="E9385" t="s">
        <v>22</v>
      </c>
      <c r="F9385">
        <v>630</v>
      </c>
      <c r="G9385">
        <v>4</v>
      </c>
      <c r="H9385" s="1">
        <v>46225.665590081015</v>
      </c>
      <c r="I9385" s="1">
        <v>46225.665627465278</v>
      </c>
      <c r="J9385" t="s">
        <v>60</v>
      </c>
      <c r="K9385" t="s">
        <v>24</v>
      </c>
      <c r="L9385" t="s">
        <v>25</v>
      </c>
      <c r="R9385" t="s">
        <v>26</v>
      </c>
    </row>
    <row r="9387" spans="1:18">
      <c r="A9387" t="s">
        <v>18</v>
      </c>
      <c r="B9387" t="s">
        <v>2524</v>
      </c>
      <c r="C9387" t="s">
        <v>20</v>
      </c>
      <c r="D9387" t="s">
        <v>21</v>
      </c>
      <c r="E9387" t="s">
        <v>22</v>
      </c>
      <c r="F9387">
        <v>630</v>
      </c>
      <c r="G9387">
        <v>4</v>
      </c>
      <c r="H9387" s="1">
        <v>46225.910643634255</v>
      </c>
      <c r="I9387" s="1">
        <v>46225.911058182872</v>
      </c>
      <c r="J9387" t="s">
        <v>54</v>
      </c>
      <c r="K9387" t="s">
        <v>24</v>
      </c>
      <c r="L9387" t="s">
        <v>25</v>
      </c>
      <c r="R9387" t="s">
        <v>26</v>
      </c>
    </row>
    <row r="9388" spans="1:18">
      <c r="A9388" t="s">
        <v>18</v>
      </c>
      <c r="B9388" t="s">
        <v>2524</v>
      </c>
      <c r="C9388" t="s">
        <v>27</v>
      </c>
      <c r="D9388" t="s">
        <v>21</v>
      </c>
      <c r="E9388" t="s">
        <v>22</v>
      </c>
      <c r="F9388">
        <v>630</v>
      </c>
      <c r="G9388">
        <v>4</v>
      </c>
      <c r="H9388" s="1">
        <v>46225.867651041663</v>
      </c>
      <c r="I9388" s="1">
        <v>46225.869061956015</v>
      </c>
      <c r="J9388" t="s">
        <v>28</v>
      </c>
      <c r="K9388" t="s">
        <v>24</v>
      </c>
      <c r="L9388" t="s">
        <v>25</v>
      </c>
      <c r="R9388" t="s">
        <v>26</v>
      </c>
    </row>
    <row r="9389" spans="1:18">
      <c r="A9389" t="s">
        <v>18</v>
      </c>
      <c r="B9389" t="s">
        <v>2524</v>
      </c>
      <c r="C9389" t="s">
        <v>29</v>
      </c>
      <c r="D9389" t="s">
        <v>21</v>
      </c>
      <c r="E9389" t="s">
        <v>22</v>
      </c>
      <c r="F9389">
        <v>630</v>
      </c>
      <c r="G9389">
        <v>4</v>
      </c>
      <c r="H9389" s="1">
        <v>46225.861595983792</v>
      </c>
      <c r="I9389" s="1">
        <v>46225.861638738425</v>
      </c>
      <c r="J9389" t="s">
        <v>30</v>
      </c>
      <c r="K9389" t="s">
        <v>24</v>
      </c>
      <c r="L9389" t="s">
        <v>25</v>
      </c>
      <c r="R9389" t="s">
        <v>26</v>
      </c>
    </row>
    <row r="9390" spans="1:18">
      <c r="A9390" t="s">
        <v>18</v>
      </c>
      <c r="B9390" t="s">
        <v>2524</v>
      </c>
      <c r="C9390" t="s">
        <v>31</v>
      </c>
      <c r="D9390" t="s">
        <v>21</v>
      </c>
      <c r="E9390" t="s">
        <v>22</v>
      </c>
      <c r="F9390">
        <v>630</v>
      </c>
      <c r="G9390">
        <v>4</v>
      </c>
      <c r="H9390" s="1">
        <v>46225.857638888891</v>
      </c>
      <c r="I9390" s="1">
        <v>46225.853200428239</v>
      </c>
      <c r="J9390" t="s">
        <v>32</v>
      </c>
      <c r="K9390" t="s">
        <v>33</v>
      </c>
      <c r="L9390" t="s">
        <v>25</v>
      </c>
      <c r="R9390" t="s">
        <v>26</v>
      </c>
    </row>
    <row r="9391" spans="1:18">
      <c r="A9391" t="s">
        <v>18</v>
      </c>
      <c r="B9391" t="s">
        <v>2524</v>
      </c>
      <c r="C9391" t="s">
        <v>31</v>
      </c>
      <c r="D9391" t="s">
        <v>21</v>
      </c>
      <c r="E9391" t="s">
        <v>22</v>
      </c>
      <c r="F9391">
        <v>630</v>
      </c>
      <c r="G9391">
        <v>4</v>
      </c>
      <c r="H9391" s="1">
        <v>46225.853106979164</v>
      </c>
      <c r="I9391" s="1">
        <v>46225.853566817124</v>
      </c>
      <c r="J9391" t="s">
        <v>32</v>
      </c>
      <c r="K9391" t="s">
        <v>33</v>
      </c>
      <c r="L9391" t="s">
        <v>25</v>
      </c>
      <c r="R9391" t="s">
        <v>26</v>
      </c>
    </row>
    <row r="9392" spans="1:18">
      <c r="A9392" t="s">
        <v>18</v>
      </c>
      <c r="B9392" t="s">
        <v>2524</v>
      </c>
      <c r="C9392" t="s">
        <v>34</v>
      </c>
      <c r="D9392" t="s">
        <v>21</v>
      </c>
      <c r="E9392" t="s">
        <v>22</v>
      </c>
      <c r="F9392">
        <v>630</v>
      </c>
      <c r="G9392">
        <v>4</v>
      </c>
      <c r="H9392" s="1">
        <v>46225.849037766202</v>
      </c>
      <c r="I9392" s="1">
        <v>46225.849107557871</v>
      </c>
      <c r="J9392" t="s">
        <v>35</v>
      </c>
      <c r="K9392" t="s">
        <v>33</v>
      </c>
      <c r="L9392" t="s">
        <v>25</v>
      </c>
      <c r="R9392" t="s">
        <v>26</v>
      </c>
    </row>
    <row r="9393" spans="1:18">
      <c r="A9393" t="s">
        <v>18</v>
      </c>
      <c r="B9393" t="s">
        <v>2524</v>
      </c>
      <c r="C9393" t="s">
        <v>36</v>
      </c>
      <c r="D9393" t="s">
        <v>21</v>
      </c>
      <c r="E9393" t="s">
        <v>22</v>
      </c>
      <c r="F9393">
        <v>630</v>
      </c>
      <c r="G9393">
        <v>4</v>
      </c>
      <c r="H9393" s="1">
        <v>46225.83755640046</v>
      </c>
      <c r="I9393" s="1">
        <v>46225.837634108793</v>
      </c>
      <c r="J9393" t="s">
        <v>37</v>
      </c>
      <c r="K9393" t="s">
        <v>24</v>
      </c>
      <c r="L9393" t="s">
        <v>25</v>
      </c>
      <c r="R9393" t="s">
        <v>26</v>
      </c>
    </row>
    <row r="9394" spans="1:18">
      <c r="A9394" t="s">
        <v>18</v>
      </c>
      <c r="B9394" t="s">
        <v>2524</v>
      </c>
      <c r="C9394" t="s">
        <v>38</v>
      </c>
      <c r="D9394" t="s">
        <v>21</v>
      </c>
      <c r="E9394" t="s">
        <v>22</v>
      </c>
      <c r="F9394">
        <v>630</v>
      </c>
      <c r="G9394">
        <v>4</v>
      </c>
      <c r="H9394" s="1">
        <v>46225.835770173609</v>
      </c>
      <c r="I9394" s="1">
        <v>46225.835775775464</v>
      </c>
      <c r="J9394" t="s">
        <v>37</v>
      </c>
      <c r="K9394" t="s">
        <v>2525</v>
      </c>
      <c r="L9394" t="s">
        <v>25</v>
      </c>
      <c r="R9394" t="s">
        <v>26</v>
      </c>
    </row>
    <row r="9395" spans="1:18">
      <c r="A9395" t="s">
        <v>18</v>
      </c>
      <c r="B9395" t="s">
        <v>2524</v>
      </c>
      <c r="C9395" t="s">
        <v>40</v>
      </c>
      <c r="D9395" t="s">
        <v>21</v>
      </c>
      <c r="E9395" t="s">
        <v>22</v>
      </c>
      <c r="F9395">
        <v>630</v>
      </c>
      <c r="G9395">
        <v>4</v>
      </c>
      <c r="H9395" s="1">
        <v>46225.834901238421</v>
      </c>
      <c r="I9395" s="1">
        <v>46225.834955243052</v>
      </c>
      <c r="J9395" t="s">
        <v>41</v>
      </c>
      <c r="K9395" t="s">
        <v>24</v>
      </c>
      <c r="L9395" t="s">
        <v>25</v>
      </c>
      <c r="R9395" t="s">
        <v>26</v>
      </c>
    </row>
    <row r="9396" spans="1:18">
      <c r="A9396" t="s">
        <v>18</v>
      </c>
      <c r="B9396" t="s">
        <v>2524</v>
      </c>
      <c r="C9396" t="s">
        <v>42</v>
      </c>
      <c r="D9396" t="s">
        <v>21</v>
      </c>
      <c r="E9396" t="s">
        <v>22</v>
      </c>
      <c r="F9396">
        <v>630</v>
      </c>
      <c r="G9396">
        <v>4</v>
      </c>
      <c r="H9396" s="1">
        <v>46225.812272951385</v>
      </c>
      <c r="I9396" s="1">
        <v>46225.812343206017</v>
      </c>
      <c r="J9396" t="s">
        <v>43</v>
      </c>
      <c r="K9396" t="s">
        <v>24</v>
      </c>
      <c r="L9396" t="s">
        <v>25</v>
      </c>
      <c r="R9396" t="s">
        <v>26</v>
      </c>
    </row>
    <row r="9397" spans="1:18">
      <c r="A9397" t="s">
        <v>18</v>
      </c>
      <c r="B9397" t="s">
        <v>2524</v>
      </c>
      <c r="C9397" t="s">
        <v>44</v>
      </c>
      <c r="D9397" t="s">
        <v>21</v>
      </c>
      <c r="E9397" t="s">
        <v>22</v>
      </c>
      <c r="F9397">
        <v>630</v>
      </c>
      <c r="G9397">
        <v>4</v>
      </c>
      <c r="H9397" s="1">
        <v>46225.807552002312</v>
      </c>
      <c r="I9397" s="1">
        <v>46225.807569444441</v>
      </c>
      <c r="J9397" t="s">
        <v>43</v>
      </c>
      <c r="K9397" t="s">
        <v>77</v>
      </c>
      <c r="L9397" t="s">
        <v>25</v>
      </c>
      <c r="R9397" t="s">
        <v>26</v>
      </c>
    </row>
    <row r="9398" spans="1:18">
      <c r="A9398" t="s">
        <v>18</v>
      </c>
      <c r="B9398" t="s">
        <v>2524</v>
      </c>
      <c r="C9398" t="s">
        <v>44</v>
      </c>
      <c r="D9398" t="s">
        <v>21</v>
      </c>
      <c r="E9398" t="s">
        <v>22</v>
      </c>
      <c r="F9398">
        <v>630</v>
      </c>
      <c r="G9398">
        <v>4</v>
      </c>
      <c r="H9398" s="1">
        <v>46225.80689594907</v>
      </c>
      <c r="I9398" s="1">
        <v>46225.806905902777</v>
      </c>
      <c r="J9398" t="s">
        <v>43</v>
      </c>
      <c r="K9398" t="s">
        <v>2526</v>
      </c>
      <c r="L9398" t="s">
        <v>25</v>
      </c>
      <c r="R9398" t="s">
        <v>26</v>
      </c>
    </row>
    <row r="9399" spans="1:18">
      <c r="A9399" t="s">
        <v>18</v>
      </c>
      <c r="B9399" t="s">
        <v>2524</v>
      </c>
      <c r="C9399" t="s">
        <v>47</v>
      </c>
      <c r="D9399" t="s">
        <v>21</v>
      </c>
      <c r="E9399" t="s">
        <v>22</v>
      </c>
      <c r="F9399">
        <v>630</v>
      </c>
      <c r="G9399">
        <v>4</v>
      </c>
      <c r="H9399" s="1">
        <v>46225.806059988427</v>
      </c>
      <c r="I9399" s="1">
        <v>46225.806106481483</v>
      </c>
      <c r="J9399" t="s">
        <v>48</v>
      </c>
      <c r="K9399" t="s">
        <v>24</v>
      </c>
      <c r="L9399" t="s">
        <v>25</v>
      </c>
      <c r="R9399" t="s">
        <v>26</v>
      </c>
    </row>
    <row r="9400" spans="1:18">
      <c r="A9400" t="s">
        <v>18</v>
      </c>
      <c r="B9400" t="s">
        <v>2524</v>
      </c>
      <c r="C9400" t="s">
        <v>49</v>
      </c>
      <c r="D9400" t="s">
        <v>21</v>
      </c>
      <c r="E9400" t="s">
        <v>22</v>
      </c>
      <c r="F9400">
        <v>630</v>
      </c>
      <c r="G9400">
        <v>4</v>
      </c>
      <c r="H9400" s="1">
        <v>46225.803991238427</v>
      </c>
      <c r="I9400" s="1">
        <v>46225.804011423606</v>
      </c>
      <c r="J9400" t="s">
        <v>48</v>
      </c>
      <c r="K9400" t="s">
        <v>2527</v>
      </c>
      <c r="L9400" t="s">
        <v>25</v>
      </c>
      <c r="R9400" t="s">
        <v>26</v>
      </c>
    </row>
    <row r="9401" spans="1:18">
      <c r="A9401" t="s">
        <v>18</v>
      </c>
      <c r="B9401" t="s">
        <v>2524</v>
      </c>
      <c r="C9401" t="s">
        <v>51</v>
      </c>
      <c r="D9401" t="s">
        <v>21</v>
      </c>
      <c r="E9401" t="s">
        <v>22</v>
      </c>
      <c r="F9401">
        <v>630</v>
      </c>
      <c r="G9401">
        <v>4</v>
      </c>
      <c r="H9401" s="1">
        <v>46225.803458333328</v>
      </c>
      <c r="I9401" s="1">
        <v>46225.803537233791</v>
      </c>
      <c r="J9401" t="s">
        <v>52</v>
      </c>
      <c r="K9401" t="s">
        <v>24</v>
      </c>
      <c r="L9401" t="s">
        <v>25</v>
      </c>
      <c r="R9401" t="s">
        <v>26</v>
      </c>
    </row>
    <row r="9403" spans="1:18">
      <c r="A9403" t="s">
        <v>18</v>
      </c>
      <c r="B9403" t="s">
        <v>2528</v>
      </c>
      <c r="C9403" t="s">
        <v>20</v>
      </c>
      <c r="D9403" t="s">
        <v>21</v>
      </c>
      <c r="E9403" t="s">
        <v>22</v>
      </c>
      <c r="F9403">
        <v>630</v>
      </c>
      <c r="G9403">
        <v>4</v>
      </c>
      <c r="H9403" s="1">
        <v>46226.089343715277</v>
      </c>
      <c r="I9403" s="1">
        <v>46226.089827349533</v>
      </c>
      <c r="J9403" t="s">
        <v>54</v>
      </c>
      <c r="K9403" t="s">
        <v>24</v>
      </c>
      <c r="L9403" t="s">
        <v>25</v>
      </c>
      <c r="R9403" t="s">
        <v>26</v>
      </c>
    </row>
    <row r="9404" spans="1:18">
      <c r="A9404" t="s">
        <v>18</v>
      </c>
      <c r="B9404" t="s">
        <v>2528</v>
      </c>
      <c r="C9404" t="s">
        <v>27</v>
      </c>
      <c r="D9404" t="s">
        <v>21</v>
      </c>
      <c r="E9404" t="s">
        <v>22</v>
      </c>
      <c r="F9404">
        <v>630</v>
      </c>
      <c r="G9404">
        <v>4</v>
      </c>
      <c r="H9404" s="1">
        <v>46225.959384340276</v>
      </c>
      <c r="I9404" s="1">
        <v>46225.960619641199</v>
      </c>
      <c r="J9404" t="s">
        <v>28</v>
      </c>
      <c r="K9404" t="s">
        <v>24</v>
      </c>
      <c r="L9404" t="s">
        <v>25</v>
      </c>
      <c r="R9404" t="s">
        <v>26</v>
      </c>
    </row>
    <row r="9405" spans="1:18">
      <c r="A9405" t="s">
        <v>18</v>
      </c>
      <c r="B9405" t="s">
        <v>2528</v>
      </c>
      <c r="C9405" t="s">
        <v>29</v>
      </c>
      <c r="D9405" t="s">
        <v>21</v>
      </c>
      <c r="E9405" t="s">
        <v>22</v>
      </c>
      <c r="F9405">
        <v>630</v>
      </c>
      <c r="G9405">
        <v>4</v>
      </c>
      <c r="H9405" s="1">
        <v>46225.916079317125</v>
      </c>
      <c r="I9405" s="1">
        <v>46225.916132210645</v>
      </c>
      <c r="J9405" t="s">
        <v>30</v>
      </c>
      <c r="K9405" t="s">
        <v>24</v>
      </c>
      <c r="L9405" t="s">
        <v>25</v>
      </c>
      <c r="R9405" t="s">
        <v>26</v>
      </c>
    </row>
    <row r="9406" spans="1:18">
      <c r="A9406" t="s">
        <v>18</v>
      </c>
      <c r="B9406" t="s">
        <v>2528</v>
      </c>
      <c r="C9406" t="s">
        <v>31</v>
      </c>
      <c r="D9406" t="s">
        <v>21</v>
      </c>
      <c r="E9406" t="s">
        <v>22</v>
      </c>
      <c r="F9406">
        <v>630</v>
      </c>
      <c r="G9406">
        <v>4</v>
      </c>
      <c r="H9406" s="1">
        <v>46225.912499999999</v>
      </c>
      <c r="I9406" s="1">
        <v>46225.908628784717</v>
      </c>
      <c r="J9406" t="s">
        <v>32</v>
      </c>
      <c r="K9406" t="s">
        <v>33</v>
      </c>
      <c r="L9406" t="s">
        <v>25</v>
      </c>
      <c r="R9406" t="s">
        <v>26</v>
      </c>
    </row>
    <row r="9407" spans="1:18">
      <c r="A9407" t="s">
        <v>18</v>
      </c>
      <c r="B9407" t="s">
        <v>2528</v>
      </c>
      <c r="C9407" t="s">
        <v>31</v>
      </c>
      <c r="D9407" t="s">
        <v>21</v>
      </c>
      <c r="E9407" t="s">
        <v>22</v>
      </c>
      <c r="F9407">
        <v>630</v>
      </c>
      <c r="G9407">
        <v>4</v>
      </c>
      <c r="H9407" s="1">
        <v>46225.908459143517</v>
      </c>
      <c r="I9407" s="1">
        <v>46225.910333946755</v>
      </c>
      <c r="J9407" t="s">
        <v>32</v>
      </c>
      <c r="K9407" t="s">
        <v>33</v>
      </c>
      <c r="L9407" t="s">
        <v>25</v>
      </c>
      <c r="R9407" t="s">
        <v>26</v>
      </c>
    </row>
    <row r="9408" spans="1:18">
      <c r="A9408" t="s">
        <v>18</v>
      </c>
      <c r="B9408" t="s">
        <v>2528</v>
      </c>
      <c r="C9408" t="s">
        <v>34</v>
      </c>
      <c r="D9408" t="s">
        <v>21</v>
      </c>
      <c r="E9408" t="s">
        <v>22</v>
      </c>
      <c r="F9408">
        <v>630</v>
      </c>
      <c r="G9408">
        <v>4</v>
      </c>
      <c r="H9408" s="1">
        <v>46225.87487728009</v>
      </c>
      <c r="I9408" s="1">
        <v>46225.87492681713</v>
      </c>
      <c r="J9408" t="s">
        <v>35</v>
      </c>
      <c r="K9408" t="s">
        <v>33</v>
      </c>
      <c r="L9408" t="s">
        <v>25</v>
      </c>
      <c r="R9408" t="s">
        <v>26</v>
      </c>
    </row>
    <row r="9409" spans="1:18">
      <c r="A9409" t="s">
        <v>18</v>
      </c>
      <c r="B9409" t="s">
        <v>2528</v>
      </c>
      <c r="C9409" t="s">
        <v>36</v>
      </c>
      <c r="D9409" t="s">
        <v>21</v>
      </c>
      <c r="E9409" t="s">
        <v>22</v>
      </c>
      <c r="F9409">
        <v>630</v>
      </c>
      <c r="G9409">
        <v>4</v>
      </c>
      <c r="H9409" s="1">
        <v>46225.833819791667</v>
      </c>
      <c r="I9409" s="1">
        <v>46225.833902812497</v>
      </c>
      <c r="J9409" t="s">
        <v>37</v>
      </c>
      <c r="K9409" t="s">
        <v>24</v>
      </c>
      <c r="L9409" t="s">
        <v>25</v>
      </c>
      <c r="R9409" t="s">
        <v>26</v>
      </c>
    </row>
    <row r="9410" spans="1:18">
      <c r="A9410" t="s">
        <v>18</v>
      </c>
      <c r="B9410" t="s">
        <v>2528</v>
      </c>
      <c r="C9410" t="s">
        <v>38</v>
      </c>
      <c r="D9410" t="s">
        <v>21</v>
      </c>
      <c r="E9410" t="s">
        <v>22</v>
      </c>
      <c r="F9410">
        <v>630</v>
      </c>
      <c r="G9410">
        <v>4</v>
      </c>
      <c r="H9410" s="1">
        <v>46225.831520798609</v>
      </c>
      <c r="I9410" s="1">
        <v>46225.83152511574</v>
      </c>
      <c r="J9410" t="s">
        <v>37</v>
      </c>
      <c r="K9410" t="s">
        <v>2529</v>
      </c>
      <c r="L9410" t="s">
        <v>25</v>
      </c>
      <c r="R9410" t="s">
        <v>26</v>
      </c>
    </row>
    <row r="9411" spans="1:18">
      <c r="A9411" t="s">
        <v>18</v>
      </c>
      <c r="B9411" t="s">
        <v>2528</v>
      </c>
      <c r="C9411" t="s">
        <v>40</v>
      </c>
      <c r="D9411" t="s">
        <v>21</v>
      </c>
      <c r="E9411" t="s">
        <v>22</v>
      </c>
      <c r="F9411">
        <v>630</v>
      </c>
      <c r="G9411">
        <v>4</v>
      </c>
      <c r="H9411" s="1">
        <v>46225.819081099537</v>
      </c>
      <c r="I9411" s="1">
        <v>46225.819133020828</v>
      </c>
      <c r="J9411" t="s">
        <v>41</v>
      </c>
      <c r="K9411" t="s">
        <v>24</v>
      </c>
      <c r="L9411" t="s">
        <v>25</v>
      </c>
      <c r="R9411" t="s">
        <v>26</v>
      </c>
    </row>
    <row r="9412" spans="1:18">
      <c r="A9412" t="s">
        <v>18</v>
      </c>
      <c r="B9412" t="s">
        <v>2528</v>
      </c>
      <c r="C9412" t="s">
        <v>42</v>
      </c>
      <c r="D9412" t="s">
        <v>21</v>
      </c>
      <c r="E9412" t="s">
        <v>22</v>
      </c>
      <c r="F9412">
        <v>630</v>
      </c>
      <c r="G9412">
        <v>4</v>
      </c>
      <c r="H9412" s="1">
        <v>46225.814628472217</v>
      </c>
      <c r="I9412" s="1">
        <v>46225.814662303237</v>
      </c>
      <c r="J9412" t="s">
        <v>43</v>
      </c>
      <c r="K9412" t="s">
        <v>24</v>
      </c>
      <c r="L9412" t="s">
        <v>25</v>
      </c>
      <c r="R9412" t="s">
        <v>26</v>
      </c>
    </row>
    <row r="9413" spans="1:18">
      <c r="A9413" t="s">
        <v>18</v>
      </c>
      <c r="B9413" t="s">
        <v>2528</v>
      </c>
      <c r="C9413" t="s">
        <v>44</v>
      </c>
      <c r="D9413" t="s">
        <v>21</v>
      </c>
      <c r="E9413" t="s">
        <v>22</v>
      </c>
      <c r="F9413">
        <v>630</v>
      </c>
      <c r="G9413">
        <v>4</v>
      </c>
      <c r="H9413" s="1">
        <v>46225.813710682865</v>
      </c>
      <c r="I9413" s="1">
        <v>46225.813730439811</v>
      </c>
      <c r="J9413" t="s">
        <v>43</v>
      </c>
      <c r="K9413" t="s">
        <v>45</v>
      </c>
      <c r="L9413" t="s">
        <v>25</v>
      </c>
      <c r="R9413" t="s">
        <v>26</v>
      </c>
    </row>
    <row r="9414" spans="1:18">
      <c r="A9414" t="s">
        <v>18</v>
      </c>
      <c r="B9414" t="s">
        <v>2528</v>
      </c>
      <c r="C9414" t="s">
        <v>44</v>
      </c>
      <c r="D9414" t="s">
        <v>21</v>
      </c>
      <c r="E9414" t="s">
        <v>22</v>
      </c>
      <c r="F9414">
        <v>630</v>
      </c>
      <c r="G9414">
        <v>4</v>
      </c>
      <c r="H9414" s="1">
        <v>46225.812781562498</v>
      </c>
      <c r="I9414" s="1">
        <v>46225.812794942125</v>
      </c>
      <c r="J9414" t="s">
        <v>43</v>
      </c>
      <c r="K9414" t="s">
        <v>2530</v>
      </c>
      <c r="L9414" t="s">
        <v>25</v>
      </c>
      <c r="R9414" t="s">
        <v>26</v>
      </c>
    </row>
    <row r="9415" spans="1:18">
      <c r="A9415" t="s">
        <v>18</v>
      </c>
      <c r="B9415" t="s">
        <v>2528</v>
      </c>
      <c r="C9415" t="s">
        <v>47</v>
      </c>
      <c r="D9415" t="s">
        <v>21</v>
      </c>
      <c r="E9415" t="s">
        <v>22</v>
      </c>
      <c r="F9415">
        <v>630</v>
      </c>
      <c r="G9415">
        <v>4</v>
      </c>
      <c r="H9415" s="1">
        <v>46225.807969756941</v>
      </c>
      <c r="I9415" s="1">
        <v>46225.808007870372</v>
      </c>
      <c r="J9415" t="s">
        <v>48</v>
      </c>
      <c r="K9415" t="s">
        <v>24</v>
      </c>
      <c r="L9415" t="s">
        <v>25</v>
      </c>
      <c r="R9415" t="s">
        <v>26</v>
      </c>
    </row>
    <row r="9416" spans="1:18">
      <c r="A9416" t="s">
        <v>18</v>
      </c>
      <c r="B9416" t="s">
        <v>2528</v>
      </c>
      <c r="C9416" t="s">
        <v>49</v>
      </c>
      <c r="D9416" t="s">
        <v>21</v>
      </c>
      <c r="E9416" t="s">
        <v>22</v>
      </c>
      <c r="F9416">
        <v>630</v>
      </c>
      <c r="G9416">
        <v>4</v>
      </c>
      <c r="H9416" s="1">
        <v>46225.805944444444</v>
      </c>
      <c r="I9416" s="1">
        <v>46225.805963113424</v>
      </c>
      <c r="J9416" t="s">
        <v>48</v>
      </c>
      <c r="K9416" t="s">
        <v>2531</v>
      </c>
      <c r="L9416" t="s">
        <v>25</v>
      </c>
      <c r="R9416" t="s">
        <v>26</v>
      </c>
    </row>
    <row r="9417" spans="1:18">
      <c r="A9417" t="s">
        <v>18</v>
      </c>
      <c r="B9417" t="s">
        <v>2528</v>
      </c>
      <c r="C9417" t="s">
        <v>51</v>
      </c>
      <c r="D9417" t="s">
        <v>21</v>
      </c>
      <c r="E9417" t="s">
        <v>22</v>
      </c>
      <c r="F9417">
        <v>630</v>
      </c>
      <c r="G9417">
        <v>4</v>
      </c>
      <c r="H9417" s="1">
        <v>46225.805458912037</v>
      </c>
      <c r="I9417" s="1">
        <v>46225.805498414353</v>
      </c>
      <c r="J9417" t="s">
        <v>52</v>
      </c>
      <c r="K9417" t="s">
        <v>24</v>
      </c>
      <c r="L9417" t="s">
        <v>25</v>
      </c>
      <c r="R9417" t="s">
        <v>26</v>
      </c>
    </row>
    <row r="9419" spans="1:18">
      <c r="A9419" t="s">
        <v>18</v>
      </c>
      <c r="B9419" t="s">
        <v>2532</v>
      </c>
      <c r="C9419" t="s">
        <v>20</v>
      </c>
      <c r="D9419" t="s">
        <v>21</v>
      </c>
      <c r="E9419" t="s">
        <v>22</v>
      </c>
      <c r="F9419">
        <v>630</v>
      </c>
      <c r="G9419">
        <v>4</v>
      </c>
      <c r="H9419" s="1">
        <v>46225.891544525461</v>
      </c>
      <c r="I9419" s="1">
        <v>46225.89167164352</v>
      </c>
      <c r="J9419" t="s">
        <v>54</v>
      </c>
      <c r="K9419" t="s">
        <v>24</v>
      </c>
      <c r="L9419" t="s">
        <v>25</v>
      </c>
      <c r="R9419" t="s">
        <v>26</v>
      </c>
    </row>
    <row r="9420" spans="1:18">
      <c r="A9420" t="s">
        <v>18</v>
      </c>
      <c r="B9420" t="s">
        <v>2532</v>
      </c>
      <c r="C9420" t="s">
        <v>27</v>
      </c>
      <c r="D9420" t="s">
        <v>21</v>
      </c>
      <c r="E9420" t="s">
        <v>22</v>
      </c>
      <c r="F9420">
        <v>630</v>
      </c>
      <c r="G9420">
        <v>4</v>
      </c>
      <c r="H9420" s="1">
        <v>46225.888816782404</v>
      </c>
      <c r="I9420" s="1">
        <v>46225.890298611106</v>
      </c>
      <c r="J9420" t="s">
        <v>28</v>
      </c>
      <c r="K9420" t="s">
        <v>24</v>
      </c>
      <c r="L9420" t="s">
        <v>25</v>
      </c>
      <c r="R9420" t="s">
        <v>26</v>
      </c>
    </row>
    <row r="9421" spans="1:18">
      <c r="A9421" t="s">
        <v>18</v>
      </c>
      <c r="B9421" t="s">
        <v>2532</v>
      </c>
      <c r="C9421" t="s">
        <v>29</v>
      </c>
      <c r="D9421" t="s">
        <v>21</v>
      </c>
      <c r="E9421" t="s">
        <v>22</v>
      </c>
      <c r="F9421">
        <v>630</v>
      </c>
      <c r="G9421">
        <v>4</v>
      </c>
      <c r="H9421" s="1">
        <v>46225.880156631945</v>
      </c>
      <c r="I9421" s="1">
        <v>46225.880208946757</v>
      </c>
      <c r="J9421" t="s">
        <v>30</v>
      </c>
      <c r="K9421" t="s">
        <v>24</v>
      </c>
      <c r="L9421" t="s">
        <v>25</v>
      </c>
      <c r="R9421" t="s">
        <v>26</v>
      </c>
    </row>
    <row r="9422" spans="1:18">
      <c r="A9422" t="s">
        <v>18</v>
      </c>
      <c r="B9422" t="s">
        <v>2532</v>
      </c>
      <c r="C9422" t="s">
        <v>31</v>
      </c>
      <c r="D9422" t="s">
        <v>21</v>
      </c>
      <c r="E9422" t="s">
        <v>22</v>
      </c>
      <c r="F9422">
        <v>630</v>
      </c>
      <c r="G9422">
        <v>4</v>
      </c>
      <c r="H9422" s="1">
        <v>46225.654471412032</v>
      </c>
      <c r="I9422" s="1">
        <v>46225.654492627313</v>
      </c>
      <c r="J9422" t="s">
        <v>72</v>
      </c>
      <c r="K9422" t="s">
        <v>33</v>
      </c>
      <c r="L9422" t="s">
        <v>25</v>
      </c>
      <c r="R9422" t="s">
        <v>26</v>
      </c>
    </row>
    <row r="9423" spans="1:18">
      <c r="A9423" t="s">
        <v>18</v>
      </c>
      <c r="B9423" t="s">
        <v>2532</v>
      </c>
      <c r="C9423" t="s">
        <v>34</v>
      </c>
      <c r="D9423" t="s">
        <v>21</v>
      </c>
      <c r="E9423" t="s">
        <v>22</v>
      </c>
      <c r="F9423">
        <v>630</v>
      </c>
      <c r="G9423">
        <v>4</v>
      </c>
      <c r="H9423" s="1">
        <v>46225.650914467587</v>
      </c>
      <c r="I9423" s="1">
        <v>46225.650935150465</v>
      </c>
      <c r="J9423" t="s">
        <v>73</v>
      </c>
      <c r="K9423" t="s">
        <v>33</v>
      </c>
      <c r="L9423" t="s">
        <v>25</v>
      </c>
      <c r="R9423" t="s">
        <v>26</v>
      </c>
    </row>
    <row r="9424" spans="1:18">
      <c r="A9424" t="s">
        <v>18</v>
      </c>
      <c r="B9424" t="s">
        <v>2532</v>
      </c>
      <c r="C9424" t="s">
        <v>36</v>
      </c>
      <c r="D9424" t="s">
        <v>21</v>
      </c>
      <c r="E9424" t="s">
        <v>22</v>
      </c>
      <c r="F9424">
        <v>630</v>
      </c>
      <c r="G9424">
        <v>4</v>
      </c>
      <c r="H9424" s="1">
        <v>46225.620646261574</v>
      </c>
      <c r="I9424" s="1">
        <v>46225.620755243057</v>
      </c>
      <c r="J9424" t="s">
        <v>74</v>
      </c>
      <c r="K9424" t="s">
        <v>24</v>
      </c>
      <c r="L9424" t="s">
        <v>25</v>
      </c>
      <c r="R9424" t="s">
        <v>26</v>
      </c>
    </row>
    <row r="9425" spans="1:18">
      <c r="A9425" t="s">
        <v>18</v>
      </c>
      <c r="B9425" t="s">
        <v>2532</v>
      </c>
      <c r="C9425" t="s">
        <v>38</v>
      </c>
      <c r="D9425" t="s">
        <v>21</v>
      </c>
      <c r="E9425" t="s">
        <v>22</v>
      </c>
      <c r="F9425">
        <v>630</v>
      </c>
      <c r="G9425">
        <v>4</v>
      </c>
      <c r="H9425" s="1">
        <v>46225.617752002312</v>
      </c>
      <c r="I9425" s="1">
        <v>46225.617759803237</v>
      </c>
      <c r="J9425" t="s">
        <v>74</v>
      </c>
      <c r="K9425" t="s">
        <v>2533</v>
      </c>
      <c r="L9425" t="s">
        <v>25</v>
      </c>
      <c r="R9425" t="s">
        <v>26</v>
      </c>
    </row>
    <row r="9426" spans="1:18">
      <c r="A9426" t="s">
        <v>18</v>
      </c>
      <c r="B9426" t="s">
        <v>2532</v>
      </c>
      <c r="C9426" t="s">
        <v>40</v>
      </c>
      <c r="D9426" t="s">
        <v>21</v>
      </c>
      <c r="E9426" t="s">
        <v>22</v>
      </c>
      <c r="F9426">
        <v>630</v>
      </c>
      <c r="G9426">
        <v>4</v>
      </c>
      <c r="H9426" s="1">
        <v>46225.60894366898</v>
      </c>
      <c r="I9426" s="1">
        <v>46225.609007372681</v>
      </c>
      <c r="J9426" t="s">
        <v>76</v>
      </c>
      <c r="K9426" t="s">
        <v>24</v>
      </c>
      <c r="L9426" t="s">
        <v>25</v>
      </c>
      <c r="R9426" t="s">
        <v>26</v>
      </c>
    </row>
    <row r="9427" spans="1:18">
      <c r="A9427" t="s">
        <v>18</v>
      </c>
      <c r="B9427" t="s">
        <v>2532</v>
      </c>
      <c r="C9427" t="s">
        <v>42</v>
      </c>
      <c r="D9427" t="s">
        <v>21</v>
      </c>
      <c r="E9427" t="s">
        <v>22</v>
      </c>
      <c r="F9427">
        <v>630</v>
      </c>
      <c r="G9427">
        <v>4</v>
      </c>
      <c r="H9427" s="1">
        <v>46225.600962731478</v>
      </c>
      <c r="I9427" s="1">
        <v>46225.601066898147</v>
      </c>
      <c r="J9427" t="s">
        <v>56</v>
      </c>
      <c r="K9427" t="s">
        <v>24</v>
      </c>
      <c r="L9427" t="s">
        <v>25</v>
      </c>
      <c r="R9427" t="s">
        <v>26</v>
      </c>
    </row>
    <row r="9428" spans="1:18">
      <c r="A9428" t="s">
        <v>18</v>
      </c>
      <c r="B9428" t="s">
        <v>2532</v>
      </c>
      <c r="C9428" t="s">
        <v>44</v>
      </c>
      <c r="D9428" t="s">
        <v>21</v>
      </c>
      <c r="E9428" t="s">
        <v>22</v>
      </c>
      <c r="F9428">
        <v>630</v>
      </c>
      <c r="G9428">
        <v>4</v>
      </c>
      <c r="H9428" s="1">
        <v>46225.600199039349</v>
      </c>
      <c r="I9428" s="1">
        <v>46225.60021478009</v>
      </c>
      <c r="J9428" t="s">
        <v>56</v>
      </c>
      <c r="K9428" t="s">
        <v>77</v>
      </c>
      <c r="L9428" t="s">
        <v>25</v>
      </c>
      <c r="R9428" t="s">
        <v>26</v>
      </c>
    </row>
    <row r="9429" spans="1:18">
      <c r="A9429" t="s">
        <v>18</v>
      </c>
      <c r="B9429" t="s">
        <v>2532</v>
      </c>
      <c r="C9429" t="s">
        <v>44</v>
      </c>
      <c r="D9429" t="s">
        <v>21</v>
      </c>
      <c r="E9429" t="s">
        <v>22</v>
      </c>
      <c r="F9429">
        <v>630</v>
      </c>
      <c r="G9429">
        <v>4</v>
      </c>
      <c r="H9429" s="1">
        <v>46225.599566400459</v>
      </c>
      <c r="I9429" s="1">
        <v>46225.599569293976</v>
      </c>
      <c r="J9429" t="s">
        <v>56</v>
      </c>
      <c r="K9429" t="s">
        <v>2534</v>
      </c>
      <c r="L9429" t="s">
        <v>25</v>
      </c>
      <c r="R9429" t="s">
        <v>26</v>
      </c>
    </row>
    <row r="9430" spans="1:18">
      <c r="A9430" t="s">
        <v>18</v>
      </c>
      <c r="B9430" t="s">
        <v>2532</v>
      </c>
      <c r="C9430" t="s">
        <v>47</v>
      </c>
      <c r="D9430" t="s">
        <v>21</v>
      </c>
      <c r="E9430" t="s">
        <v>22</v>
      </c>
      <c r="F9430">
        <v>630</v>
      </c>
      <c r="G9430">
        <v>4</v>
      </c>
      <c r="H9430" s="1">
        <v>46225.597356331018</v>
      </c>
      <c r="I9430" s="1">
        <v>46225.597393020835</v>
      </c>
      <c r="J9430" t="s">
        <v>79</v>
      </c>
      <c r="K9430" t="s">
        <v>24</v>
      </c>
      <c r="L9430" t="s">
        <v>25</v>
      </c>
      <c r="R9430" t="s">
        <v>26</v>
      </c>
    </row>
    <row r="9431" spans="1:18">
      <c r="A9431" t="s">
        <v>18</v>
      </c>
      <c r="B9431" t="s">
        <v>2532</v>
      </c>
      <c r="C9431" t="s">
        <v>49</v>
      </c>
      <c r="D9431" t="s">
        <v>21</v>
      </c>
      <c r="E9431" t="s">
        <v>22</v>
      </c>
      <c r="F9431">
        <v>630</v>
      </c>
      <c r="G9431">
        <v>4</v>
      </c>
      <c r="H9431" s="1">
        <v>46225.596279745369</v>
      </c>
      <c r="I9431" s="1">
        <v>46225.596295868054</v>
      </c>
      <c r="J9431" t="s">
        <v>79</v>
      </c>
      <c r="K9431" t="s">
        <v>2535</v>
      </c>
      <c r="L9431" t="s">
        <v>25</v>
      </c>
      <c r="R9431" t="s">
        <v>26</v>
      </c>
    </row>
    <row r="9432" spans="1:18">
      <c r="A9432" t="s">
        <v>18</v>
      </c>
      <c r="B9432" t="s">
        <v>2532</v>
      </c>
      <c r="C9432" t="s">
        <v>51</v>
      </c>
      <c r="D9432" t="s">
        <v>21</v>
      </c>
      <c r="E9432" t="s">
        <v>22</v>
      </c>
      <c r="F9432">
        <v>630</v>
      </c>
      <c r="G9432">
        <v>4</v>
      </c>
      <c r="H9432" s="1">
        <v>46225.594706979165</v>
      </c>
      <c r="I9432" s="1">
        <v>46225.594728124997</v>
      </c>
      <c r="J9432" t="s">
        <v>60</v>
      </c>
      <c r="K9432" t="s">
        <v>24</v>
      </c>
      <c r="L9432" t="s">
        <v>25</v>
      </c>
      <c r="R9432" t="s">
        <v>26</v>
      </c>
    </row>
    <row r="9434" spans="1:18">
      <c r="A9434" t="s">
        <v>18</v>
      </c>
      <c r="B9434" t="s">
        <v>2536</v>
      </c>
      <c r="C9434" t="s">
        <v>20</v>
      </c>
      <c r="D9434" t="s">
        <v>21</v>
      </c>
      <c r="E9434" t="s">
        <v>22</v>
      </c>
      <c r="F9434">
        <v>630</v>
      </c>
      <c r="G9434">
        <v>4</v>
      </c>
      <c r="H9434" s="1">
        <v>46226.093378935184</v>
      </c>
      <c r="I9434" s="1">
        <v>46226.093624224537</v>
      </c>
      <c r="J9434" t="s">
        <v>54</v>
      </c>
      <c r="K9434" t="s">
        <v>24</v>
      </c>
      <c r="L9434" t="s">
        <v>25</v>
      </c>
      <c r="R9434" t="s">
        <v>26</v>
      </c>
    </row>
    <row r="9435" spans="1:18">
      <c r="A9435" t="s">
        <v>18</v>
      </c>
      <c r="B9435" t="s">
        <v>2536</v>
      </c>
      <c r="C9435" t="s">
        <v>27</v>
      </c>
      <c r="D9435" t="s">
        <v>21</v>
      </c>
      <c r="E9435" t="s">
        <v>22</v>
      </c>
      <c r="F9435">
        <v>630</v>
      </c>
      <c r="G9435">
        <v>4</v>
      </c>
      <c r="H9435" s="1">
        <v>46225.977238692125</v>
      </c>
      <c r="I9435" s="1">
        <v>46225.978700960644</v>
      </c>
      <c r="J9435" t="s">
        <v>28</v>
      </c>
      <c r="K9435" t="s">
        <v>24</v>
      </c>
      <c r="L9435" t="s">
        <v>25</v>
      </c>
      <c r="R9435" t="s">
        <v>26</v>
      </c>
    </row>
    <row r="9436" spans="1:18">
      <c r="A9436" t="s">
        <v>18</v>
      </c>
      <c r="B9436" t="s">
        <v>2536</v>
      </c>
      <c r="C9436" t="s">
        <v>29</v>
      </c>
      <c r="D9436" t="s">
        <v>21</v>
      </c>
      <c r="E9436" t="s">
        <v>22</v>
      </c>
      <c r="F9436">
        <v>630</v>
      </c>
      <c r="G9436">
        <v>4</v>
      </c>
      <c r="H9436" s="1">
        <v>46225.970809953702</v>
      </c>
      <c r="I9436" s="1">
        <v>46225.970858182867</v>
      </c>
      <c r="J9436" t="s">
        <v>30</v>
      </c>
      <c r="K9436" t="s">
        <v>24</v>
      </c>
      <c r="L9436" t="s">
        <v>25</v>
      </c>
      <c r="R9436" t="s">
        <v>26</v>
      </c>
    </row>
    <row r="9437" spans="1:18">
      <c r="A9437" t="s">
        <v>18</v>
      </c>
      <c r="B9437" t="s">
        <v>2536</v>
      </c>
      <c r="C9437" t="s">
        <v>31</v>
      </c>
      <c r="D9437" t="s">
        <v>21</v>
      </c>
      <c r="E9437" t="s">
        <v>22</v>
      </c>
      <c r="F9437">
        <v>630</v>
      </c>
      <c r="G9437">
        <v>4</v>
      </c>
      <c r="H9437" s="1">
        <v>46225.96875</v>
      </c>
      <c r="I9437" s="1">
        <v>46225.964650891205</v>
      </c>
      <c r="J9437" t="s">
        <v>32</v>
      </c>
      <c r="K9437" t="s">
        <v>33</v>
      </c>
      <c r="L9437" t="s">
        <v>25</v>
      </c>
      <c r="R9437" t="s">
        <v>26</v>
      </c>
    </row>
    <row r="9438" spans="1:18">
      <c r="A9438" t="s">
        <v>18</v>
      </c>
      <c r="B9438" t="s">
        <v>2536</v>
      </c>
      <c r="C9438" t="s">
        <v>31</v>
      </c>
      <c r="D9438" t="s">
        <v>21</v>
      </c>
      <c r="E9438" t="s">
        <v>22</v>
      </c>
      <c r="F9438">
        <v>630</v>
      </c>
      <c r="G9438">
        <v>4</v>
      </c>
      <c r="H9438" s="1">
        <v>46225.964514849533</v>
      </c>
      <c r="I9438" s="1">
        <v>46225.965021446755</v>
      </c>
      <c r="J9438" t="s">
        <v>32</v>
      </c>
      <c r="K9438" t="s">
        <v>33</v>
      </c>
      <c r="L9438" t="s">
        <v>25</v>
      </c>
      <c r="R9438" t="s">
        <v>26</v>
      </c>
    </row>
    <row r="9439" spans="1:18">
      <c r="A9439" t="s">
        <v>18</v>
      </c>
      <c r="B9439" t="s">
        <v>2536</v>
      </c>
      <c r="C9439" t="s">
        <v>34</v>
      </c>
      <c r="D9439" t="s">
        <v>21</v>
      </c>
      <c r="E9439" t="s">
        <v>22</v>
      </c>
      <c r="F9439">
        <v>630</v>
      </c>
      <c r="G9439">
        <v>4</v>
      </c>
      <c r="H9439" s="1">
        <v>46225.858514849533</v>
      </c>
      <c r="I9439" s="1">
        <v>46225.858547488424</v>
      </c>
      <c r="J9439" t="s">
        <v>35</v>
      </c>
      <c r="K9439" t="s">
        <v>33</v>
      </c>
      <c r="L9439" t="s">
        <v>25</v>
      </c>
      <c r="R9439" t="s">
        <v>26</v>
      </c>
    </row>
    <row r="9440" spans="1:18">
      <c r="A9440" t="s">
        <v>18</v>
      </c>
      <c r="B9440" t="s">
        <v>2536</v>
      </c>
      <c r="C9440" t="s">
        <v>36</v>
      </c>
      <c r="D9440" t="s">
        <v>21</v>
      </c>
      <c r="E9440" t="s">
        <v>22</v>
      </c>
      <c r="F9440">
        <v>630</v>
      </c>
      <c r="G9440">
        <v>4</v>
      </c>
      <c r="H9440" s="1">
        <v>46225.852006134257</v>
      </c>
      <c r="I9440" s="1">
        <v>46225.8520565625</v>
      </c>
      <c r="J9440" t="s">
        <v>37</v>
      </c>
      <c r="K9440" t="s">
        <v>24</v>
      </c>
      <c r="L9440" t="s">
        <v>25</v>
      </c>
      <c r="R9440" t="s">
        <v>26</v>
      </c>
    </row>
    <row r="9441" spans="1:18">
      <c r="A9441" t="s">
        <v>18</v>
      </c>
      <c r="B9441" t="s">
        <v>2536</v>
      </c>
      <c r="C9441" t="s">
        <v>38</v>
      </c>
      <c r="D9441" t="s">
        <v>21</v>
      </c>
      <c r="E9441" t="s">
        <v>22</v>
      </c>
      <c r="F9441">
        <v>630</v>
      </c>
      <c r="G9441">
        <v>4</v>
      </c>
      <c r="H9441" s="1">
        <v>46225.850628900458</v>
      </c>
      <c r="I9441" s="1">
        <v>46225.850640393517</v>
      </c>
      <c r="J9441" t="s">
        <v>37</v>
      </c>
      <c r="K9441" t="s">
        <v>2537</v>
      </c>
      <c r="L9441" t="s">
        <v>25</v>
      </c>
      <c r="R9441" t="s">
        <v>26</v>
      </c>
    </row>
    <row r="9442" spans="1:18">
      <c r="A9442" t="s">
        <v>18</v>
      </c>
      <c r="B9442" t="s">
        <v>2536</v>
      </c>
      <c r="C9442" t="s">
        <v>40</v>
      </c>
      <c r="D9442" t="s">
        <v>21</v>
      </c>
      <c r="E9442" t="s">
        <v>22</v>
      </c>
      <c r="F9442">
        <v>630</v>
      </c>
      <c r="G9442">
        <v>4</v>
      </c>
      <c r="H9442" s="1">
        <v>46225.82103958333</v>
      </c>
      <c r="I9442" s="1">
        <v>46225.821094872685</v>
      </c>
      <c r="J9442" t="s">
        <v>41</v>
      </c>
      <c r="K9442" t="s">
        <v>24</v>
      </c>
      <c r="L9442" t="s">
        <v>25</v>
      </c>
      <c r="R9442" t="s">
        <v>26</v>
      </c>
    </row>
    <row r="9443" spans="1:18">
      <c r="A9443" t="s">
        <v>18</v>
      </c>
      <c r="B9443" t="s">
        <v>2536</v>
      </c>
      <c r="C9443" t="s">
        <v>42</v>
      </c>
      <c r="D9443" t="s">
        <v>21</v>
      </c>
      <c r="E9443" t="s">
        <v>22</v>
      </c>
      <c r="F9443">
        <v>630</v>
      </c>
      <c r="G9443">
        <v>4</v>
      </c>
      <c r="H9443" s="1">
        <v>46225.816239085645</v>
      </c>
      <c r="I9443" s="1">
        <v>46225.81627225694</v>
      </c>
      <c r="J9443" t="s">
        <v>43</v>
      </c>
      <c r="K9443" t="s">
        <v>24</v>
      </c>
      <c r="L9443" t="s">
        <v>25</v>
      </c>
      <c r="R9443" t="s">
        <v>26</v>
      </c>
    </row>
    <row r="9444" spans="1:18">
      <c r="A9444" t="s">
        <v>18</v>
      </c>
      <c r="B9444" t="s">
        <v>2536</v>
      </c>
      <c r="C9444" t="s">
        <v>44</v>
      </c>
      <c r="D9444" t="s">
        <v>21</v>
      </c>
      <c r="E9444" t="s">
        <v>22</v>
      </c>
      <c r="F9444">
        <v>630</v>
      </c>
      <c r="G9444">
        <v>4</v>
      </c>
      <c r="H9444" s="1">
        <v>46225.815549687497</v>
      </c>
      <c r="I9444" s="1">
        <v>46225.815564155091</v>
      </c>
      <c r="J9444" t="s">
        <v>43</v>
      </c>
      <c r="K9444" t="s">
        <v>45</v>
      </c>
      <c r="L9444" t="s">
        <v>25</v>
      </c>
      <c r="R9444" t="s">
        <v>26</v>
      </c>
    </row>
    <row r="9445" spans="1:18">
      <c r="A9445" t="s">
        <v>18</v>
      </c>
      <c r="B9445" t="s">
        <v>2536</v>
      </c>
      <c r="C9445" t="s">
        <v>44</v>
      </c>
      <c r="D9445" t="s">
        <v>21</v>
      </c>
      <c r="E9445" t="s">
        <v>22</v>
      </c>
      <c r="F9445">
        <v>630</v>
      </c>
      <c r="G9445">
        <v>4</v>
      </c>
      <c r="H9445" s="1">
        <v>46225.815083912035</v>
      </c>
      <c r="I9445" s="1">
        <v>46225.815095451384</v>
      </c>
      <c r="J9445" t="s">
        <v>43</v>
      </c>
      <c r="K9445" t="s">
        <v>2538</v>
      </c>
      <c r="L9445" t="s">
        <v>25</v>
      </c>
      <c r="R9445" t="s">
        <v>26</v>
      </c>
    </row>
    <row r="9446" spans="1:18">
      <c r="A9446" t="s">
        <v>18</v>
      </c>
      <c r="B9446" t="s">
        <v>2536</v>
      </c>
      <c r="C9446" t="s">
        <v>47</v>
      </c>
      <c r="D9446" t="s">
        <v>21</v>
      </c>
      <c r="E9446" t="s">
        <v>22</v>
      </c>
      <c r="F9446">
        <v>630</v>
      </c>
      <c r="G9446">
        <v>4</v>
      </c>
      <c r="H9446" s="1">
        <v>46225.813667395829</v>
      </c>
      <c r="I9446" s="1">
        <v>46225.813712268515</v>
      </c>
      <c r="J9446" t="s">
        <v>48</v>
      </c>
      <c r="K9446" t="s">
        <v>24</v>
      </c>
      <c r="L9446" t="s">
        <v>25</v>
      </c>
      <c r="R9446" t="s">
        <v>26</v>
      </c>
    </row>
    <row r="9447" spans="1:18">
      <c r="A9447" t="s">
        <v>18</v>
      </c>
      <c r="B9447" t="s">
        <v>2536</v>
      </c>
      <c r="C9447" t="s">
        <v>49</v>
      </c>
      <c r="D9447" t="s">
        <v>21</v>
      </c>
      <c r="E9447" t="s">
        <v>22</v>
      </c>
      <c r="F9447">
        <v>630</v>
      </c>
      <c r="G9447">
        <v>4</v>
      </c>
      <c r="H9447" s="1">
        <v>46225.812594409719</v>
      </c>
      <c r="I9447" s="1">
        <v>46225.812622453705</v>
      </c>
      <c r="J9447" t="s">
        <v>48</v>
      </c>
      <c r="K9447" t="s">
        <v>2539</v>
      </c>
      <c r="L9447" t="s">
        <v>25</v>
      </c>
      <c r="R9447" t="s">
        <v>26</v>
      </c>
    </row>
    <row r="9448" spans="1:18">
      <c r="A9448" t="s">
        <v>18</v>
      </c>
      <c r="B9448" t="s">
        <v>2536</v>
      </c>
      <c r="C9448" t="s">
        <v>51</v>
      </c>
      <c r="D9448" t="s">
        <v>21</v>
      </c>
      <c r="E9448" t="s">
        <v>22</v>
      </c>
      <c r="F9448">
        <v>630</v>
      </c>
      <c r="G9448">
        <v>4</v>
      </c>
      <c r="H9448" s="1">
        <v>46225.809165011575</v>
      </c>
      <c r="I9448" s="1">
        <v>46225.809214120367</v>
      </c>
      <c r="J9448" t="s">
        <v>52</v>
      </c>
      <c r="K9448" t="s">
        <v>24</v>
      </c>
      <c r="L9448" t="s">
        <v>25</v>
      </c>
      <c r="R9448" t="s">
        <v>26</v>
      </c>
    </row>
    <row r="9450" spans="1:18">
      <c r="A9450" t="s">
        <v>18</v>
      </c>
      <c r="B9450" t="s">
        <v>2540</v>
      </c>
      <c r="C9450" t="s">
        <v>20</v>
      </c>
      <c r="D9450" t="s">
        <v>21</v>
      </c>
      <c r="E9450" t="s">
        <v>22</v>
      </c>
      <c r="F9450">
        <v>630</v>
      </c>
      <c r="G9450">
        <v>4</v>
      </c>
      <c r="H9450" s="1">
        <v>46225.699464664351</v>
      </c>
      <c r="I9450" s="1">
        <v>46225.700888159721</v>
      </c>
      <c r="J9450" t="s">
        <v>23</v>
      </c>
      <c r="K9450" t="s">
        <v>24</v>
      </c>
      <c r="L9450" t="s">
        <v>25</v>
      </c>
      <c r="R9450" t="s">
        <v>26</v>
      </c>
    </row>
    <row r="9451" spans="1:18">
      <c r="A9451" t="s">
        <v>18</v>
      </c>
      <c r="B9451" t="s">
        <v>2540</v>
      </c>
      <c r="C9451" t="s">
        <v>27</v>
      </c>
      <c r="D9451" t="s">
        <v>21</v>
      </c>
      <c r="E9451" t="s">
        <v>22</v>
      </c>
      <c r="F9451">
        <v>630</v>
      </c>
      <c r="G9451">
        <v>4</v>
      </c>
      <c r="H9451" s="1">
        <v>46225.668768171294</v>
      </c>
      <c r="I9451" s="1">
        <v>46225.670241863423</v>
      </c>
      <c r="J9451" t="s">
        <v>71</v>
      </c>
      <c r="K9451" t="s">
        <v>24</v>
      </c>
      <c r="L9451" t="s">
        <v>25</v>
      </c>
      <c r="R9451" t="s">
        <v>26</v>
      </c>
    </row>
    <row r="9452" spans="1:18">
      <c r="A9452" t="s">
        <v>18</v>
      </c>
      <c r="B9452" t="s">
        <v>2540</v>
      </c>
      <c r="C9452" t="s">
        <v>29</v>
      </c>
      <c r="D9452" t="s">
        <v>21</v>
      </c>
      <c r="E9452" t="s">
        <v>22</v>
      </c>
      <c r="F9452">
        <v>630</v>
      </c>
      <c r="G9452">
        <v>4</v>
      </c>
      <c r="H9452" s="1">
        <v>46225.667379317129</v>
      </c>
      <c r="I9452" s="1">
        <v>46225.667443946761</v>
      </c>
      <c r="J9452" t="s">
        <v>58</v>
      </c>
      <c r="K9452" t="s">
        <v>24</v>
      </c>
      <c r="L9452" t="s">
        <v>25</v>
      </c>
      <c r="R9452" t="s">
        <v>26</v>
      </c>
    </row>
    <row r="9453" spans="1:18">
      <c r="A9453" t="s">
        <v>18</v>
      </c>
      <c r="B9453" t="s">
        <v>2540</v>
      </c>
      <c r="C9453" t="s">
        <v>31</v>
      </c>
      <c r="D9453" t="s">
        <v>21</v>
      </c>
      <c r="E9453" t="s">
        <v>22</v>
      </c>
      <c r="F9453">
        <v>630</v>
      </c>
      <c r="G9453">
        <v>4</v>
      </c>
      <c r="H9453" s="1">
        <v>46225.662277349533</v>
      </c>
      <c r="I9453" s="1">
        <v>46225.662306134254</v>
      </c>
      <c r="J9453" t="s">
        <v>72</v>
      </c>
      <c r="K9453" t="s">
        <v>33</v>
      </c>
      <c r="L9453" t="s">
        <v>25</v>
      </c>
      <c r="R9453" t="s">
        <v>26</v>
      </c>
    </row>
    <row r="9454" spans="1:18">
      <c r="A9454" t="s">
        <v>18</v>
      </c>
      <c r="B9454" t="s">
        <v>2540</v>
      </c>
      <c r="C9454" t="s">
        <v>34</v>
      </c>
      <c r="D9454" t="s">
        <v>21</v>
      </c>
      <c r="E9454" t="s">
        <v>22</v>
      </c>
      <c r="F9454">
        <v>630</v>
      </c>
      <c r="G9454">
        <v>4</v>
      </c>
      <c r="H9454" s="1">
        <v>46225.657646331019</v>
      </c>
      <c r="I9454" s="1">
        <v>46225.657676736111</v>
      </c>
      <c r="J9454" t="s">
        <v>73</v>
      </c>
      <c r="K9454" t="s">
        <v>33</v>
      </c>
      <c r="L9454" t="s">
        <v>25</v>
      </c>
      <c r="R9454" t="s">
        <v>26</v>
      </c>
    </row>
    <row r="9455" spans="1:18">
      <c r="A9455" t="s">
        <v>18</v>
      </c>
      <c r="B9455" t="s">
        <v>2540</v>
      </c>
      <c r="C9455" t="s">
        <v>36</v>
      </c>
      <c r="D9455" t="s">
        <v>21</v>
      </c>
      <c r="E9455" t="s">
        <v>22</v>
      </c>
      <c r="F9455">
        <v>630</v>
      </c>
      <c r="G9455">
        <v>4</v>
      </c>
      <c r="H9455" s="1">
        <v>46225.656033136569</v>
      </c>
      <c r="I9455" s="1">
        <v>46225.656083182868</v>
      </c>
      <c r="J9455" t="s">
        <v>74</v>
      </c>
      <c r="K9455" t="s">
        <v>24</v>
      </c>
      <c r="L9455" t="s">
        <v>25</v>
      </c>
      <c r="R9455" t="s">
        <v>26</v>
      </c>
    </row>
    <row r="9456" spans="1:18">
      <c r="A9456" t="s">
        <v>18</v>
      </c>
      <c r="B9456" t="s">
        <v>2540</v>
      </c>
      <c r="C9456" t="s">
        <v>38</v>
      </c>
      <c r="D9456" t="s">
        <v>21</v>
      </c>
      <c r="E9456" t="s">
        <v>22</v>
      </c>
      <c r="F9456">
        <v>630</v>
      </c>
      <c r="G9456">
        <v>4</v>
      </c>
      <c r="H9456" s="1">
        <v>46225.654047534721</v>
      </c>
      <c r="I9456" s="1">
        <v>46225.654054050923</v>
      </c>
      <c r="J9456" t="s">
        <v>74</v>
      </c>
      <c r="K9456" t="s">
        <v>2541</v>
      </c>
      <c r="L9456" t="s">
        <v>25</v>
      </c>
      <c r="R9456" t="s">
        <v>26</v>
      </c>
    </row>
    <row r="9457" spans="1:18">
      <c r="A9457" t="s">
        <v>18</v>
      </c>
      <c r="B9457" t="s">
        <v>2540</v>
      </c>
      <c r="C9457" t="s">
        <v>40</v>
      </c>
      <c r="D9457" t="s">
        <v>21</v>
      </c>
      <c r="E9457" t="s">
        <v>22</v>
      </c>
      <c r="F9457">
        <v>630</v>
      </c>
      <c r="G9457">
        <v>4</v>
      </c>
      <c r="H9457" s="1">
        <v>46225.619847766204</v>
      </c>
      <c r="I9457" s="1">
        <v>46225.61988622685</v>
      </c>
      <c r="J9457" t="s">
        <v>76</v>
      </c>
      <c r="K9457" t="s">
        <v>24</v>
      </c>
      <c r="L9457" t="s">
        <v>25</v>
      </c>
      <c r="R9457" t="s">
        <v>26</v>
      </c>
    </row>
    <row r="9458" spans="1:18">
      <c r="A9458" t="s">
        <v>18</v>
      </c>
      <c r="B9458" t="s">
        <v>2540</v>
      </c>
      <c r="C9458" t="s">
        <v>42</v>
      </c>
      <c r="D9458" t="s">
        <v>21</v>
      </c>
      <c r="E9458" t="s">
        <v>22</v>
      </c>
      <c r="F9458">
        <v>630</v>
      </c>
      <c r="G9458">
        <v>4</v>
      </c>
      <c r="H9458" s="1">
        <v>46225.609165162037</v>
      </c>
      <c r="I9458" s="1">
        <v>46225.609278587959</v>
      </c>
      <c r="J9458" t="s">
        <v>56</v>
      </c>
      <c r="K9458" t="s">
        <v>24</v>
      </c>
      <c r="L9458" t="s">
        <v>25</v>
      </c>
      <c r="R9458" t="s">
        <v>26</v>
      </c>
    </row>
    <row r="9459" spans="1:18">
      <c r="A9459" t="s">
        <v>18</v>
      </c>
      <c r="B9459" t="s">
        <v>2540</v>
      </c>
      <c r="C9459" t="s">
        <v>44</v>
      </c>
      <c r="D9459" t="s">
        <v>21</v>
      </c>
      <c r="E9459" t="s">
        <v>22</v>
      </c>
      <c r="F9459">
        <v>630</v>
      </c>
      <c r="G9459">
        <v>4</v>
      </c>
      <c r="H9459" s="1">
        <v>46225.607365046293</v>
      </c>
      <c r="I9459" s="1">
        <v>46225.60738321759</v>
      </c>
      <c r="J9459" t="s">
        <v>56</v>
      </c>
      <c r="K9459" t="s">
        <v>77</v>
      </c>
      <c r="L9459" t="s">
        <v>25</v>
      </c>
      <c r="R9459" t="s">
        <v>26</v>
      </c>
    </row>
    <row r="9460" spans="1:18">
      <c r="A9460" t="s">
        <v>18</v>
      </c>
      <c r="B9460" t="s">
        <v>2540</v>
      </c>
      <c r="C9460" t="s">
        <v>44</v>
      </c>
      <c r="D9460" t="s">
        <v>21</v>
      </c>
      <c r="E9460" t="s">
        <v>22</v>
      </c>
      <c r="F9460">
        <v>630</v>
      </c>
      <c r="G9460">
        <v>4</v>
      </c>
      <c r="H9460" s="1">
        <v>46225.605613460648</v>
      </c>
      <c r="I9460" s="1">
        <v>46225.605621678238</v>
      </c>
      <c r="J9460" t="s">
        <v>56</v>
      </c>
      <c r="K9460" t="s">
        <v>2542</v>
      </c>
      <c r="L9460" t="s">
        <v>25</v>
      </c>
      <c r="R9460" t="s">
        <v>26</v>
      </c>
    </row>
    <row r="9461" spans="1:18">
      <c r="A9461" t="s">
        <v>18</v>
      </c>
      <c r="B9461" t="s">
        <v>2540</v>
      </c>
      <c r="C9461" t="s">
        <v>47</v>
      </c>
      <c r="D9461" t="s">
        <v>21</v>
      </c>
      <c r="E9461" t="s">
        <v>22</v>
      </c>
      <c r="F9461">
        <v>630</v>
      </c>
      <c r="G9461">
        <v>4</v>
      </c>
      <c r="H9461" s="1">
        <v>46225.602351157402</v>
      </c>
      <c r="I9461" s="1">
        <v>46225.602399537034</v>
      </c>
      <c r="J9461" t="s">
        <v>79</v>
      </c>
      <c r="K9461" t="s">
        <v>24</v>
      </c>
      <c r="L9461" t="s">
        <v>25</v>
      </c>
      <c r="R9461" t="s">
        <v>26</v>
      </c>
    </row>
    <row r="9462" spans="1:18">
      <c r="A9462" t="s">
        <v>18</v>
      </c>
      <c r="B9462" t="s">
        <v>2540</v>
      </c>
      <c r="C9462" t="s">
        <v>49</v>
      </c>
      <c r="D9462" t="s">
        <v>21</v>
      </c>
      <c r="E9462" t="s">
        <v>22</v>
      </c>
      <c r="F9462">
        <v>630</v>
      </c>
      <c r="G9462">
        <v>4</v>
      </c>
      <c r="H9462" s="1">
        <v>46225.60104282407</v>
      </c>
      <c r="I9462" s="1">
        <v>46225.601097766201</v>
      </c>
      <c r="J9462" t="s">
        <v>79</v>
      </c>
      <c r="K9462" t="s">
        <v>2543</v>
      </c>
      <c r="L9462" t="s">
        <v>25</v>
      </c>
      <c r="R9462" t="s">
        <v>26</v>
      </c>
    </row>
    <row r="9463" spans="1:18">
      <c r="A9463" t="s">
        <v>18</v>
      </c>
      <c r="B9463" t="s">
        <v>2540</v>
      </c>
      <c r="C9463" t="s">
        <v>51</v>
      </c>
      <c r="D9463" t="s">
        <v>21</v>
      </c>
      <c r="E9463" t="s">
        <v>22</v>
      </c>
      <c r="F9463">
        <v>630</v>
      </c>
      <c r="G9463">
        <v>4</v>
      </c>
      <c r="H9463" s="1">
        <v>46225.600498958331</v>
      </c>
      <c r="I9463" s="1">
        <v>46225.600540590276</v>
      </c>
      <c r="J9463" t="s">
        <v>60</v>
      </c>
      <c r="K9463" t="s">
        <v>24</v>
      </c>
      <c r="L9463" t="s">
        <v>25</v>
      </c>
      <c r="R9463" t="s">
        <v>26</v>
      </c>
    </row>
    <row r="9465" spans="1:18">
      <c r="A9465" t="s">
        <v>18</v>
      </c>
      <c r="B9465" t="s">
        <v>2544</v>
      </c>
      <c r="C9465" t="s">
        <v>20</v>
      </c>
      <c r="D9465" t="s">
        <v>21</v>
      </c>
      <c r="E9465" t="s">
        <v>22</v>
      </c>
      <c r="F9465">
        <v>630</v>
      </c>
      <c r="G9465">
        <v>4</v>
      </c>
      <c r="H9465" s="1">
        <v>46226.911769907405</v>
      </c>
      <c r="I9465" s="1">
        <v>46226.91212685185</v>
      </c>
      <c r="J9465" t="s">
        <v>54</v>
      </c>
      <c r="K9465" t="s">
        <v>24</v>
      </c>
      <c r="L9465" t="s">
        <v>25</v>
      </c>
      <c r="R9465" t="s">
        <v>26</v>
      </c>
    </row>
    <row r="9466" spans="1:18">
      <c r="A9466" t="s">
        <v>18</v>
      </c>
      <c r="B9466" t="s">
        <v>2544</v>
      </c>
      <c r="C9466" t="s">
        <v>27</v>
      </c>
      <c r="D9466" t="s">
        <v>21</v>
      </c>
      <c r="E9466" t="s">
        <v>22</v>
      </c>
      <c r="F9466">
        <v>630</v>
      </c>
      <c r="G9466">
        <v>4</v>
      </c>
      <c r="H9466" s="1">
        <v>46226.907857523147</v>
      </c>
      <c r="I9466" s="1">
        <v>46226.90895153935</v>
      </c>
      <c r="J9466" t="s">
        <v>28</v>
      </c>
      <c r="K9466" t="s">
        <v>24</v>
      </c>
      <c r="L9466" t="s">
        <v>25</v>
      </c>
      <c r="R9466" t="s">
        <v>26</v>
      </c>
    </row>
    <row r="9467" spans="1:18">
      <c r="A9467" t="s">
        <v>18</v>
      </c>
      <c r="B9467" t="s">
        <v>2544</v>
      </c>
      <c r="C9467" t="s">
        <v>31</v>
      </c>
      <c r="D9467" t="s">
        <v>21</v>
      </c>
      <c r="E9467" t="s">
        <v>22</v>
      </c>
      <c r="F9467">
        <v>630</v>
      </c>
      <c r="G9467">
        <v>4</v>
      </c>
      <c r="H9467" s="1">
        <v>46226.897916666661</v>
      </c>
      <c r="I9467" s="1">
        <v>46226.893374155094</v>
      </c>
      <c r="J9467" t="s">
        <v>32</v>
      </c>
      <c r="K9467" t="s">
        <v>33</v>
      </c>
      <c r="L9467" t="s">
        <v>25</v>
      </c>
      <c r="R9467" t="s">
        <v>26</v>
      </c>
    </row>
    <row r="9468" spans="1:18">
      <c r="A9468" t="s">
        <v>18</v>
      </c>
      <c r="B9468" t="s">
        <v>2544</v>
      </c>
      <c r="C9468" t="s">
        <v>29</v>
      </c>
      <c r="D9468" t="s">
        <v>21</v>
      </c>
      <c r="E9468" t="s">
        <v>22</v>
      </c>
      <c r="F9468">
        <v>630</v>
      </c>
      <c r="G9468">
        <v>4</v>
      </c>
      <c r="H9468" s="1">
        <v>46226.896625231479</v>
      </c>
      <c r="I9468" s="1">
        <v>46226.896676701384</v>
      </c>
      <c r="J9468" t="s">
        <v>30</v>
      </c>
      <c r="K9468" t="s">
        <v>24</v>
      </c>
      <c r="L9468" t="s">
        <v>25</v>
      </c>
      <c r="R9468" t="s">
        <v>26</v>
      </c>
    </row>
    <row r="9469" spans="1:18">
      <c r="A9469" t="s">
        <v>18</v>
      </c>
      <c r="B9469" t="s">
        <v>2544</v>
      </c>
      <c r="C9469" t="s">
        <v>31</v>
      </c>
      <c r="D9469" t="s">
        <v>21</v>
      </c>
      <c r="E9469" t="s">
        <v>22</v>
      </c>
      <c r="F9469">
        <v>630</v>
      </c>
      <c r="G9469">
        <v>4</v>
      </c>
      <c r="H9469" s="1">
        <v>46226.893286805556</v>
      </c>
      <c r="I9469" s="1">
        <v>46226.893974456019</v>
      </c>
      <c r="J9469" t="s">
        <v>32</v>
      </c>
      <c r="K9469" t="s">
        <v>33</v>
      </c>
      <c r="L9469" t="s">
        <v>25</v>
      </c>
      <c r="R9469" t="s">
        <v>26</v>
      </c>
    </row>
    <row r="9470" spans="1:18">
      <c r="A9470" t="s">
        <v>18</v>
      </c>
      <c r="B9470" t="s">
        <v>2544</v>
      </c>
      <c r="C9470" t="s">
        <v>34</v>
      </c>
      <c r="D9470" t="s">
        <v>21</v>
      </c>
      <c r="E9470" t="s">
        <v>22</v>
      </c>
      <c r="F9470">
        <v>630</v>
      </c>
      <c r="G9470">
        <v>4</v>
      </c>
      <c r="H9470" s="1">
        <v>46226.791776469909</v>
      </c>
      <c r="I9470" s="1">
        <v>46226.791810567127</v>
      </c>
      <c r="J9470" t="s">
        <v>35</v>
      </c>
      <c r="K9470" t="s">
        <v>33</v>
      </c>
      <c r="L9470" t="s">
        <v>25</v>
      </c>
      <c r="R9470" t="s">
        <v>26</v>
      </c>
    </row>
    <row r="9471" spans="1:18">
      <c r="A9471" t="s">
        <v>18</v>
      </c>
      <c r="B9471" t="s">
        <v>2544</v>
      </c>
      <c r="C9471" t="s">
        <v>36</v>
      </c>
      <c r="D9471" t="s">
        <v>21</v>
      </c>
      <c r="E9471" t="s">
        <v>22</v>
      </c>
      <c r="F9471">
        <v>630</v>
      </c>
      <c r="G9471">
        <v>4</v>
      </c>
      <c r="H9471" s="1">
        <v>46226.741150034723</v>
      </c>
      <c r="I9471" s="1">
        <v>46226.741206678242</v>
      </c>
      <c r="J9471" t="s">
        <v>74</v>
      </c>
      <c r="K9471" t="s">
        <v>24</v>
      </c>
      <c r="L9471" t="s">
        <v>25</v>
      </c>
      <c r="R9471" t="s">
        <v>26</v>
      </c>
    </row>
    <row r="9472" spans="1:18">
      <c r="A9472" t="s">
        <v>18</v>
      </c>
      <c r="B9472" t="s">
        <v>2544</v>
      </c>
      <c r="C9472" t="s">
        <v>38</v>
      </c>
      <c r="D9472" t="s">
        <v>21</v>
      </c>
      <c r="E9472" t="s">
        <v>22</v>
      </c>
      <c r="F9472">
        <v>630</v>
      </c>
      <c r="G9472">
        <v>4</v>
      </c>
      <c r="H9472" s="1">
        <v>46226.739410497685</v>
      </c>
      <c r="I9472" s="1">
        <v>46226.739415011572</v>
      </c>
      <c r="J9472" t="s">
        <v>74</v>
      </c>
      <c r="K9472" t="s">
        <v>2545</v>
      </c>
      <c r="L9472" t="s">
        <v>25</v>
      </c>
      <c r="R9472" t="s">
        <v>26</v>
      </c>
    </row>
    <row r="9473" spans="1:18">
      <c r="A9473" t="s">
        <v>18</v>
      </c>
      <c r="B9473" t="s">
        <v>2544</v>
      </c>
      <c r="C9473" t="s">
        <v>40</v>
      </c>
      <c r="D9473" t="s">
        <v>21</v>
      </c>
      <c r="E9473" t="s">
        <v>22</v>
      </c>
      <c r="F9473">
        <v>630</v>
      </c>
      <c r="G9473">
        <v>4</v>
      </c>
      <c r="H9473" s="1">
        <v>46226.707632488426</v>
      </c>
      <c r="I9473" s="1">
        <v>46226.707657754625</v>
      </c>
      <c r="J9473" t="s">
        <v>76</v>
      </c>
      <c r="K9473" t="s">
        <v>24</v>
      </c>
      <c r="L9473" t="s">
        <v>25</v>
      </c>
      <c r="R9473" t="s">
        <v>26</v>
      </c>
    </row>
    <row r="9474" spans="1:18">
      <c r="A9474" t="s">
        <v>18</v>
      </c>
      <c r="B9474" t="s">
        <v>2544</v>
      </c>
      <c r="C9474" t="s">
        <v>42</v>
      </c>
      <c r="D9474" t="s">
        <v>21</v>
      </c>
      <c r="E9474" t="s">
        <v>22</v>
      </c>
      <c r="F9474">
        <v>630</v>
      </c>
      <c r="G9474">
        <v>4</v>
      </c>
      <c r="H9474" s="1">
        <v>46226.686368981478</v>
      </c>
      <c r="I9474" s="1">
        <v>46226.686406365741</v>
      </c>
      <c r="J9474" t="s">
        <v>56</v>
      </c>
      <c r="K9474" t="s">
        <v>24</v>
      </c>
      <c r="L9474" t="s">
        <v>25</v>
      </c>
      <c r="R9474" t="s">
        <v>26</v>
      </c>
    </row>
    <row r="9475" spans="1:18">
      <c r="A9475" t="s">
        <v>18</v>
      </c>
      <c r="B9475" t="s">
        <v>2544</v>
      </c>
      <c r="C9475" t="s">
        <v>44</v>
      </c>
      <c r="D9475" t="s">
        <v>21</v>
      </c>
      <c r="E9475" t="s">
        <v>22</v>
      </c>
      <c r="F9475">
        <v>630</v>
      </c>
      <c r="G9475">
        <v>4</v>
      </c>
      <c r="H9475" s="1">
        <v>46226.683377280089</v>
      </c>
      <c r="I9475" s="1">
        <v>46226.683408993056</v>
      </c>
      <c r="J9475" t="s">
        <v>56</v>
      </c>
      <c r="K9475" t="s">
        <v>45</v>
      </c>
      <c r="L9475" t="s">
        <v>25</v>
      </c>
      <c r="R9475" t="s">
        <v>26</v>
      </c>
    </row>
    <row r="9476" spans="1:18">
      <c r="A9476" t="s">
        <v>18</v>
      </c>
      <c r="B9476" t="s">
        <v>2544</v>
      </c>
      <c r="C9476" t="s">
        <v>44</v>
      </c>
      <c r="D9476" t="s">
        <v>21</v>
      </c>
      <c r="E9476" t="s">
        <v>22</v>
      </c>
      <c r="F9476">
        <v>630</v>
      </c>
      <c r="G9476">
        <v>4</v>
      </c>
      <c r="H9476" s="1">
        <v>46226.68184907407</v>
      </c>
      <c r="I9476" s="1">
        <v>46226.681865046296</v>
      </c>
      <c r="J9476" t="s">
        <v>56</v>
      </c>
      <c r="K9476" t="s">
        <v>2546</v>
      </c>
      <c r="L9476" t="s">
        <v>25</v>
      </c>
      <c r="R9476" t="s">
        <v>26</v>
      </c>
    </row>
    <row r="9477" spans="1:18">
      <c r="A9477" t="s">
        <v>18</v>
      </c>
      <c r="B9477" t="s">
        <v>2544</v>
      </c>
      <c r="C9477" t="s">
        <v>47</v>
      </c>
      <c r="D9477" t="s">
        <v>21</v>
      </c>
      <c r="E9477" t="s">
        <v>22</v>
      </c>
      <c r="F9477">
        <v>630</v>
      </c>
      <c r="G9477">
        <v>4</v>
      </c>
      <c r="H9477" s="1">
        <v>46226.67631524305</v>
      </c>
      <c r="I9477" s="1">
        <v>46226.676360069439</v>
      </c>
      <c r="J9477" t="s">
        <v>79</v>
      </c>
      <c r="K9477" t="s">
        <v>24</v>
      </c>
      <c r="L9477" t="s">
        <v>25</v>
      </c>
      <c r="R9477" t="s">
        <v>26</v>
      </c>
    </row>
    <row r="9478" spans="1:18">
      <c r="A9478" t="s">
        <v>18</v>
      </c>
      <c r="B9478" t="s">
        <v>2544</v>
      </c>
      <c r="C9478" t="s">
        <v>49</v>
      </c>
      <c r="D9478" t="s">
        <v>21</v>
      </c>
      <c r="E9478" t="s">
        <v>22</v>
      </c>
      <c r="F9478">
        <v>630</v>
      </c>
      <c r="G9478">
        <v>4</v>
      </c>
      <c r="H9478" s="1">
        <v>46226.675136423612</v>
      </c>
      <c r="I9478" s="1">
        <v>46226.675151620366</v>
      </c>
      <c r="J9478" t="s">
        <v>79</v>
      </c>
      <c r="K9478" t="s">
        <v>2547</v>
      </c>
      <c r="L9478" t="s">
        <v>25</v>
      </c>
      <c r="R9478" t="s">
        <v>26</v>
      </c>
    </row>
    <row r="9479" spans="1:18">
      <c r="A9479" t="s">
        <v>18</v>
      </c>
      <c r="B9479" t="s">
        <v>2544</v>
      </c>
      <c r="C9479" t="s">
        <v>51</v>
      </c>
      <c r="D9479" t="s">
        <v>21</v>
      </c>
      <c r="E9479" t="s">
        <v>22</v>
      </c>
      <c r="F9479">
        <v>630</v>
      </c>
      <c r="G9479">
        <v>4</v>
      </c>
      <c r="H9479" s="1">
        <v>46226.673833877314</v>
      </c>
      <c r="I9479" s="1">
        <v>46226.673856562498</v>
      </c>
      <c r="J9479" t="s">
        <v>60</v>
      </c>
      <c r="K9479" t="s">
        <v>24</v>
      </c>
      <c r="L9479" t="s">
        <v>25</v>
      </c>
      <c r="R9479" t="s">
        <v>26</v>
      </c>
    </row>
    <row r="9481" spans="1:18">
      <c r="A9481" t="s">
        <v>18</v>
      </c>
      <c r="B9481" t="s">
        <v>2548</v>
      </c>
      <c r="C9481" t="s">
        <v>20</v>
      </c>
      <c r="D9481" t="s">
        <v>21</v>
      </c>
      <c r="E9481" t="s">
        <v>22</v>
      </c>
      <c r="F9481">
        <v>630</v>
      </c>
      <c r="G9481">
        <v>4</v>
      </c>
      <c r="H9481" s="1">
        <v>46226.908014583329</v>
      </c>
      <c r="I9481" s="1">
        <v>46226.908329594902</v>
      </c>
      <c r="J9481" t="s">
        <v>54</v>
      </c>
      <c r="K9481" t="s">
        <v>24</v>
      </c>
      <c r="L9481" t="s">
        <v>25</v>
      </c>
      <c r="R9481" t="s">
        <v>26</v>
      </c>
    </row>
    <row r="9482" spans="1:18">
      <c r="A9482" t="s">
        <v>18</v>
      </c>
      <c r="B9482" t="s">
        <v>2548</v>
      </c>
      <c r="C9482" t="s">
        <v>27</v>
      </c>
      <c r="D9482" t="s">
        <v>21</v>
      </c>
      <c r="E9482" t="s">
        <v>22</v>
      </c>
      <c r="F9482">
        <v>630</v>
      </c>
      <c r="G9482">
        <v>4</v>
      </c>
      <c r="H9482" s="1">
        <v>46226.855604131946</v>
      </c>
      <c r="I9482" s="1">
        <v>46226.857141284723</v>
      </c>
      <c r="J9482" t="s">
        <v>28</v>
      </c>
      <c r="K9482" t="s">
        <v>24</v>
      </c>
      <c r="L9482" t="s">
        <v>25</v>
      </c>
      <c r="R9482" t="s">
        <v>26</v>
      </c>
    </row>
    <row r="9483" spans="1:18">
      <c r="A9483" t="s">
        <v>18</v>
      </c>
      <c r="B9483" t="s">
        <v>2548</v>
      </c>
      <c r="C9483" t="s">
        <v>29</v>
      </c>
      <c r="D9483" t="s">
        <v>21</v>
      </c>
      <c r="E9483" t="s">
        <v>22</v>
      </c>
      <c r="F9483">
        <v>630</v>
      </c>
      <c r="G9483">
        <v>4</v>
      </c>
      <c r="H9483" s="1">
        <v>46226.833011111106</v>
      </c>
      <c r="I9483" s="1">
        <v>46226.833054513889</v>
      </c>
      <c r="J9483" t="s">
        <v>30</v>
      </c>
      <c r="K9483" t="s">
        <v>24</v>
      </c>
      <c r="L9483" t="s">
        <v>25</v>
      </c>
      <c r="R9483" t="s">
        <v>26</v>
      </c>
    </row>
    <row r="9484" spans="1:18">
      <c r="A9484" t="s">
        <v>18</v>
      </c>
      <c r="B9484" t="s">
        <v>2548</v>
      </c>
      <c r="C9484" t="s">
        <v>31</v>
      </c>
      <c r="D9484" t="s">
        <v>21</v>
      </c>
      <c r="E9484" t="s">
        <v>22</v>
      </c>
      <c r="F9484">
        <v>630</v>
      </c>
      <c r="G9484">
        <v>4</v>
      </c>
      <c r="H9484" s="1">
        <v>46226.826388888891</v>
      </c>
      <c r="I9484" s="1">
        <v>46226.822422534722</v>
      </c>
      <c r="J9484" t="s">
        <v>32</v>
      </c>
      <c r="K9484" t="s">
        <v>33</v>
      </c>
      <c r="L9484" t="s">
        <v>25</v>
      </c>
      <c r="R9484" t="s">
        <v>26</v>
      </c>
    </row>
    <row r="9485" spans="1:18">
      <c r="A9485" t="s">
        <v>18</v>
      </c>
      <c r="B9485" t="s">
        <v>2548</v>
      </c>
      <c r="C9485" t="s">
        <v>31</v>
      </c>
      <c r="D9485" t="s">
        <v>21</v>
      </c>
      <c r="E9485" t="s">
        <v>22</v>
      </c>
      <c r="F9485">
        <v>630</v>
      </c>
      <c r="G9485">
        <v>4</v>
      </c>
      <c r="H9485" s="1">
        <v>46226.822178090275</v>
      </c>
      <c r="I9485" s="1">
        <v>46226.822818981476</v>
      </c>
      <c r="J9485" t="s">
        <v>32</v>
      </c>
      <c r="K9485" t="s">
        <v>33</v>
      </c>
      <c r="L9485" t="s">
        <v>25</v>
      </c>
      <c r="R9485" t="s">
        <v>26</v>
      </c>
    </row>
    <row r="9486" spans="1:18">
      <c r="A9486" t="s">
        <v>18</v>
      </c>
      <c r="B9486" t="s">
        <v>2548</v>
      </c>
      <c r="C9486" t="s">
        <v>34</v>
      </c>
      <c r="D9486" t="s">
        <v>21</v>
      </c>
      <c r="E9486" t="s">
        <v>22</v>
      </c>
      <c r="F9486">
        <v>630</v>
      </c>
      <c r="G9486">
        <v>4</v>
      </c>
      <c r="H9486" s="1">
        <v>46226.805380092592</v>
      </c>
      <c r="I9486" s="1">
        <v>46226.805444479163</v>
      </c>
      <c r="J9486" t="s">
        <v>35</v>
      </c>
      <c r="K9486" t="s">
        <v>33</v>
      </c>
      <c r="L9486" t="s">
        <v>25</v>
      </c>
      <c r="R9486" t="s">
        <v>26</v>
      </c>
    </row>
    <row r="9487" spans="1:18">
      <c r="A9487" t="s">
        <v>18</v>
      </c>
      <c r="B9487" t="s">
        <v>2548</v>
      </c>
      <c r="C9487" t="s">
        <v>36</v>
      </c>
      <c r="D9487" t="s">
        <v>21</v>
      </c>
      <c r="E9487" t="s">
        <v>22</v>
      </c>
      <c r="F9487">
        <v>630</v>
      </c>
      <c r="G9487">
        <v>4</v>
      </c>
      <c r="H9487" s="1">
        <v>46226.71670694444</v>
      </c>
      <c r="I9487" s="1">
        <v>46226.716781712959</v>
      </c>
      <c r="J9487" t="s">
        <v>74</v>
      </c>
      <c r="K9487" t="s">
        <v>24</v>
      </c>
      <c r="L9487" t="s">
        <v>25</v>
      </c>
      <c r="R9487" t="s">
        <v>26</v>
      </c>
    </row>
    <row r="9488" spans="1:18">
      <c r="A9488" t="s">
        <v>18</v>
      </c>
      <c r="B9488" t="s">
        <v>2548</v>
      </c>
      <c r="C9488" t="s">
        <v>38</v>
      </c>
      <c r="D9488" t="s">
        <v>21</v>
      </c>
      <c r="E9488" t="s">
        <v>22</v>
      </c>
      <c r="F9488">
        <v>630</v>
      </c>
      <c r="G9488">
        <v>4</v>
      </c>
      <c r="H9488" s="1">
        <v>46226.713809988425</v>
      </c>
      <c r="I9488" s="1">
        <v>46226.713822997684</v>
      </c>
      <c r="J9488" t="s">
        <v>74</v>
      </c>
      <c r="K9488" t="s">
        <v>2549</v>
      </c>
      <c r="L9488" t="s">
        <v>25</v>
      </c>
      <c r="R9488" t="s">
        <v>26</v>
      </c>
    </row>
    <row r="9489" spans="1:18">
      <c r="A9489" t="s">
        <v>18</v>
      </c>
      <c r="B9489" t="s">
        <v>2548</v>
      </c>
      <c r="C9489" t="s">
        <v>40</v>
      </c>
      <c r="D9489" t="s">
        <v>21</v>
      </c>
      <c r="E9489" t="s">
        <v>22</v>
      </c>
      <c r="F9489">
        <v>630</v>
      </c>
      <c r="G9489">
        <v>4</v>
      </c>
      <c r="H9489" s="1">
        <v>46226.712725578705</v>
      </c>
      <c r="I9489" s="1">
        <v>46226.712755902779</v>
      </c>
      <c r="J9489" t="s">
        <v>76</v>
      </c>
      <c r="K9489" t="s">
        <v>24</v>
      </c>
      <c r="L9489" t="s">
        <v>25</v>
      </c>
      <c r="R9489" t="s">
        <v>26</v>
      </c>
    </row>
    <row r="9490" spans="1:18">
      <c r="A9490" t="s">
        <v>18</v>
      </c>
      <c r="B9490" t="s">
        <v>2548</v>
      </c>
      <c r="C9490" t="s">
        <v>42</v>
      </c>
      <c r="D9490" t="s">
        <v>21</v>
      </c>
      <c r="E9490" t="s">
        <v>22</v>
      </c>
      <c r="F9490">
        <v>630</v>
      </c>
      <c r="G9490">
        <v>4</v>
      </c>
      <c r="H9490" s="1">
        <v>46226.709078159722</v>
      </c>
      <c r="I9490" s="1">
        <v>46226.70911207176</v>
      </c>
      <c r="J9490" t="s">
        <v>56</v>
      </c>
      <c r="K9490" t="s">
        <v>24</v>
      </c>
      <c r="L9490" t="s">
        <v>25</v>
      </c>
      <c r="R9490" t="s">
        <v>26</v>
      </c>
    </row>
    <row r="9491" spans="1:18">
      <c r="A9491" t="s">
        <v>18</v>
      </c>
      <c r="B9491" t="s">
        <v>2548</v>
      </c>
      <c r="C9491" t="s">
        <v>44</v>
      </c>
      <c r="D9491" t="s">
        <v>21</v>
      </c>
      <c r="E9491" t="s">
        <v>22</v>
      </c>
      <c r="F9491">
        <v>630</v>
      </c>
      <c r="G9491">
        <v>4</v>
      </c>
      <c r="H9491" s="1">
        <v>46226.70752167824</v>
      </c>
      <c r="I9491" s="1">
        <v>46226.707553506945</v>
      </c>
      <c r="J9491" t="s">
        <v>56</v>
      </c>
      <c r="K9491" t="s">
        <v>77</v>
      </c>
      <c r="L9491" t="s">
        <v>25</v>
      </c>
      <c r="R9491" t="s">
        <v>26</v>
      </c>
    </row>
    <row r="9492" spans="1:18">
      <c r="A9492" t="s">
        <v>18</v>
      </c>
      <c r="B9492" t="s">
        <v>2548</v>
      </c>
      <c r="C9492" t="s">
        <v>44</v>
      </c>
      <c r="D9492" t="s">
        <v>21</v>
      </c>
      <c r="E9492" t="s">
        <v>22</v>
      </c>
      <c r="F9492">
        <v>630</v>
      </c>
      <c r="G9492">
        <v>4</v>
      </c>
      <c r="H9492" s="1">
        <v>46226.706718715279</v>
      </c>
      <c r="I9492" s="1">
        <v>46226.706731134254</v>
      </c>
      <c r="J9492" t="s">
        <v>56</v>
      </c>
      <c r="K9492" t="s">
        <v>2550</v>
      </c>
      <c r="L9492" t="s">
        <v>25</v>
      </c>
      <c r="R9492" t="s">
        <v>26</v>
      </c>
    </row>
    <row r="9493" spans="1:18">
      <c r="A9493" t="s">
        <v>18</v>
      </c>
      <c r="B9493" t="s">
        <v>2548</v>
      </c>
      <c r="C9493" t="s">
        <v>47</v>
      </c>
      <c r="D9493" t="s">
        <v>21</v>
      </c>
      <c r="E9493" t="s">
        <v>22</v>
      </c>
      <c r="F9493">
        <v>630</v>
      </c>
      <c r="G9493">
        <v>4</v>
      </c>
      <c r="H9493" s="1">
        <v>46226.690212499998</v>
      </c>
      <c r="I9493" s="1">
        <v>46226.690277048612</v>
      </c>
      <c r="J9493" t="s">
        <v>79</v>
      </c>
      <c r="K9493" t="s">
        <v>24</v>
      </c>
      <c r="L9493" t="s">
        <v>25</v>
      </c>
      <c r="R9493" t="s">
        <v>26</v>
      </c>
    </row>
    <row r="9494" spans="1:18">
      <c r="A9494" t="s">
        <v>18</v>
      </c>
      <c r="B9494" t="s">
        <v>2548</v>
      </c>
      <c r="C9494" t="s">
        <v>49</v>
      </c>
      <c r="D9494" t="s">
        <v>21</v>
      </c>
      <c r="E9494" t="s">
        <v>22</v>
      </c>
      <c r="F9494">
        <v>630</v>
      </c>
      <c r="G9494">
        <v>4</v>
      </c>
      <c r="H9494" s="1">
        <v>46226.688764236111</v>
      </c>
      <c r="I9494" s="1">
        <v>46226.688778738426</v>
      </c>
      <c r="J9494" t="s">
        <v>79</v>
      </c>
      <c r="K9494" t="s">
        <v>2551</v>
      </c>
      <c r="L9494" t="s">
        <v>25</v>
      </c>
      <c r="R9494" t="s">
        <v>26</v>
      </c>
    </row>
    <row r="9495" spans="1:18">
      <c r="A9495" t="s">
        <v>18</v>
      </c>
      <c r="B9495" t="s">
        <v>2548</v>
      </c>
      <c r="C9495" t="s">
        <v>51</v>
      </c>
      <c r="D9495" t="s">
        <v>21</v>
      </c>
      <c r="E9495" t="s">
        <v>22</v>
      </c>
      <c r="F9495">
        <v>630</v>
      </c>
      <c r="G9495">
        <v>4</v>
      </c>
      <c r="H9495" s="1">
        <v>46226.679643831019</v>
      </c>
      <c r="I9495" s="1">
        <v>46226.679668599536</v>
      </c>
      <c r="J9495" t="s">
        <v>60</v>
      </c>
      <c r="K9495" t="s">
        <v>24</v>
      </c>
      <c r="L9495" t="s">
        <v>25</v>
      </c>
      <c r="R9495" t="s">
        <v>26</v>
      </c>
    </row>
    <row r="9497" spans="1:18">
      <c r="A9497" t="s">
        <v>18</v>
      </c>
      <c r="B9497" t="s">
        <v>2552</v>
      </c>
      <c r="C9497" t="s">
        <v>20</v>
      </c>
      <c r="D9497" t="s">
        <v>21</v>
      </c>
      <c r="E9497" t="s">
        <v>22</v>
      </c>
      <c r="F9497">
        <v>630</v>
      </c>
      <c r="G9497">
        <v>4</v>
      </c>
      <c r="H9497" s="1">
        <v>46224.889297951384</v>
      </c>
      <c r="I9497" s="1">
        <v>46224.889476851851</v>
      </c>
      <c r="J9497" t="s">
        <v>54</v>
      </c>
      <c r="K9497" t="s">
        <v>24</v>
      </c>
      <c r="L9497" t="s">
        <v>25</v>
      </c>
      <c r="R9497" t="s">
        <v>26</v>
      </c>
    </row>
    <row r="9498" spans="1:18">
      <c r="A9498" t="s">
        <v>18</v>
      </c>
      <c r="B9498" t="s">
        <v>2552</v>
      </c>
      <c r="C9498" t="s">
        <v>27</v>
      </c>
      <c r="D9498" t="s">
        <v>21</v>
      </c>
      <c r="E9498" t="s">
        <v>22</v>
      </c>
      <c r="F9498">
        <v>630</v>
      </c>
      <c r="G9498">
        <v>4</v>
      </c>
      <c r="H9498" s="1">
        <v>46224.823686689815</v>
      </c>
      <c r="I9498" s="1">
        <v>46224.825469212963</v>
      </c>
      <c r="J9498" t="s">
        <v>28</v>
      </c>
      <c r="K9498" t="s">
        <v>24</v>
      </c>
      <c r="L9498" t="s">
        <v>25</v>
      </c>
      <c r="R9498" t="s">
        <v>26</v>
      </c>
    </row>
    <row r="9499" spans="1:18">
      <c r="A9499" t="s">
        <v>18</v>
      </c>
      <c r="B9499" t="s">
        <v>2552</v>
      </c>
      <c r="C9499" t="s">
        <v>29</v>
      </c>
      <c r="D9499" t="s">
        <v>21</v>
      </c>
      <c r="E9499" t="s">
        <v>22</v>
      </c>
      <c r="F9499">
        <v>630</v>
      </c>
      <c r="G9499">
        <v>4</v>
      </c>
      <c r="H9499" s="1">
        <v>46224.819109062497</v>
      </c>
      <c r="I9499" s="1">
        <v>46224.819148495371</v>
      </c>
      <c r="J9499" t="s">
        <v>30</v>
      </c>
      <c r="K9499" t="s">
        <v>24</v>
      </c>
      <c r="L9499" t="s">
        <v>25</v>
      </c>
      <c r="R9499" t="s">
        <v>26</v>
      </c>
    </row>
    <row r="9500" spans="1:18">
      <c r="A9500" t="s">
        <v>18</v>
      </c>
      <c r="B9500" t="s">
        <v>2552</v>
      </c>
      <c r="C9500" t="s">
        <v>31</v>
      </c>
      <c r="D9500" t="s">
        <v>21</v>
      </c>
      <c r="E9500" t="s">
        <v>22</v>
      </c>
      <c r="F9500">
        <v>630</v>
      </c>
      <c r="G9500">
        <v>4</v>
      </c>
      <c r="H9500" s="1">
        <v>46224.815277777772</v>
      </c>
      <c r="I9500" s="1">
        <v>46224.810847569439</v>
      </c>
      <c r="J9500" t="s">
        <v>32</v>
      </c>
      <c r="K9500" t="s">
        <v>33</v>
      </c>
      <c r="L9500" t="s">
        <v>25</v>
      </c>
      <c r="R9500" t="s">
        <v>26</v>
      </c>
    </row>
    <row r="9501" spans="1:18">
      <c r="A9501" t="s">
        <v>18</v>
      </c>
      <c r="B9501" t="s">
        <v>2552</v>
      </c>
      <c r="C9501" t="s">
        <v>31</v>
      </c>
      <c r="D9501" t="s">
        <v>21</v>
      </c>
      <c r="E9501" t="s">
        <v>22</v>
      </c>
      <c r="F9501">
        <v>630</v>
      </c>
      <c r="G9501">
        <v>4</v>
      </c>
      <c r="H9501" s="1">
        <v>46224.810748298609</v>
      </c>
      <c r="I9501" s="1">
        <v>46224.811138888886</v>
      </c>
      <c r="J9501" t="s">
        <v>32</v>
      </c>
      <c r="K9501" t="s">
        <v>33</v>
      </c>
      <c r="L9501" t="s">
        <v>25</v>
      </c>
      <c r="R9501" t="s">
        <v>26</v>
      </c>
    </row>
    <row r="9502" spans="1:18">
      <c r="A9502" t="s">
        <v>18</v>
      </c>
      <c r="B9502" t="s">
        <v>2552</v>
      </c>
      <c r="C9502" t="s">
        <v>34</v>
      </c>
      <c r="D9502" t="s">
        <v>21</v>
      </c>
      <c r="E9502" t="s">
        <v>22</v>
      </c>
      <c r="F9502">
        <v>630</v>
      </c>
      <c r="G9502">
        <v>4</v>
      </c>
      <c r="H9502" s="1">
        <v>46224.80306288194</v>
      </c>
      <c r="I9502" s="1">
        <v>46224.803107789347</v>
      </c>
      <c r="J9502" t="s">
        <v>35</v>
      </c>
      <c r="K9502" t="s">
        <v>33</v>
      </c>
      <c r="L9502" t="s">
        <v>25</v>
      </c>
      <c r="R9502" t="s">
        <v>26</v>
      </c>
    </row>
    <row r="9503" spans="1:18">
      <c r="A9503" t="s">
        <v>18</v>
      </c>
      <c r="B9503" t="s">
        <v>2552</v>
      </c>
      <c r="C9503" t="s">
        <v>36</v>
      </c>
      <c r="D9503" t="s">
        <v>21</v>
      </c>
      <c r="E9503" t="s">
        <v>22</v>
      </c>
      <c r="F9503">
        <v>630</v>
      </c>
      <c r="G9503">
        <v>4</v>
      </c>
      <c r="H9503" s="1">
        <v>46224.740333530091</v>
      </c>
      <c r="I9503" s="1">
        <v>46224.740379664348</v>
      </c>
      <c r="J9503" t="s">
        <v>79</v>
      </c>
      <c r="K9503" t="s">
        <v>24</v>
      </c>
      <c r="L9503" t="s">
        <v>25</v>
      </c>
      <c r="R9503" t="s">
        <v>26</v>
      </c>
    </row>
    <row r="9504" spans="1:18">
      <c r="A9504" t="s">
        <v>18</v>
      </c>
      <c r="B9504" t="s">
        <v>2552</v>
      </c>
      <c r="C9504" t="s">
        <v>38</v>
      </c>
      <c r="D9504" t="s">
        <v>21</v>
      </c>
      <c r="E9504" t="s">
        <v>22</v>
      </c>
      <c r="F9504">
        <v>630</v>
      </c>
      <c r="G9504">
        <v>4</v>
      </c>
      <c r="H9504" s="1">
        <v>46224.736631562497</v>
      </c>
      <c r="I9504" s="1">
        <v>46224.736650729166</v>
      </c>
      <c r="J9504" t="s">
        <v>79</v>
      </c>
      <c r="K9504" t="s">
        <v>2553</v>
      </c>
      <c r="L9504" t="s">
        <v>25</v>
      </c>
      <c r="R9504" t="s">
        <v>26</v>
      </c>
    </row>
    <row r="9505" spans="1:18">
      <c r="A9505" t="s">
        <v>18</v>
      </c>
      <c r="B9505" t="s">
        <v>2552</v>
      </c>
      <c r="C9505" t="s">
        <v>40</v>
      </c>
      <c r="D9505" t="s">
        <v>21</v>
      </c>
      <c r="E9505" t="s">
        <v>22</v>
      </c>
      <c r="F9505">
        <v>630</v>
      </c>
      <c r="G9505">
        <v>4</v>
      </c>
      <c r="H9505" s="1">
        <v>46224.733713692127</v>
      </c>
      <c r="I9505" s="1">
        <v>46224.733753587963</v>
      </c>
      <c r="J9505" t="s">
        <v>76</v>
      </c>
      <c r="K9505" t="s">
        <v>24</v>
      </c>
      <c r="L9505" t="s">
        <v>25</v>
      </c>
      <c r="R9505" t="s">
        <v>26</v>
      </c>
    </row>
    <row r="9506" spans="1:18">
      <c r="A9506" t="s">
        <v>18</v>
      </c>
      <c r="B9506" t="s">
        <v>2552</v>
      </c>
      <c r="C9506" t="s">
        <v>42</v>
      </c>
      <c r="D9506" t="s">
        <v>21</v>
      </c>
      <c r="E9506" t="s">
        <v>22</v>
      </c>
      <c r="F9506">
        <v>630</v>
      </c>
      <c r="G9506">
        <v>4</v>
      </c>
      <c r="H9506" s="1">
        <v>46224.724101192129</v>
      </c>
      <c r="I9506" s="1">
        <v>46224.724165821761</v>
      </c>
      <c r="J9506" t="s">
        <v>56</v>
      </c>
      <c r="K9506" t="s">
        <v>24</v>
      </c>
      <c r="L9506" t="s">
        <v>25</v>
      </c>
      <c r="R9506" t="s">
        <v>26</v>
      </c>
    </row>
    <row r="9507" spans="1:18">
      <c r="A9507" t="s">
        <v>18</v>
      </c>
      <c r="B9507" t="s">
        <v>2552</v>
      </c>
      <c r="C9507" t="s">
        <v>44</v>
      </c>
      <c r="D9507" t="s">
        <v>21</v>
      </c>
      <c r="E9507" t="s">
        <v>22</v>
      </c>
      <c r="F9507">
        <v>630</v>
      </c>
      <c r="G9507">
        <v>4</v>
      </c>
      <c r="H9507" s="1">
        <v>46224.722844560187</v>
      </c>
      <c r="I9507" s="1">
        <v>46224.722876817126</v>
      </c>
      <c r="J9507" t="s">
        <v>56</v>
      </c>
      <c r="K9507" t="s">
        <v>45</v>
      </c>
      <c r="L9507" t="s">
        <v>25</v>
      </c>
      <c r="R9507" t="s">
        <v>26</v>
      </c>
    </row>
    <row r="9508" spans="1:18">
      <c r="A9508" t="s">
        <v>18</v>
      </c>
      <c r="B9508" t="s">
        <v>2552</v>
      </c>
      <c r="C9508" t="s">
        <v>44</v>
      </c>
      <c r="D9508" t="s">
        <v>21</v>
      </c>
      <c r="E9508" t="s">
        <v>22</v>
      </c>
      <c r="F9508">
        <v>630</v>
      </c>
      <c r="G9508">
        <v>4</v>
      </c>
      <c r="H9508" s="1">
        <v>46224.722357256942</v>
      </c>
      <c r="I9508" s="1">
        <v>46224.722363923611</v>
      </c>
      <c r="J9508" t="s">
        <v>56</v>
      </c>
      <c r="K9508" t="s">
        <v>2554</v>
      </c>
      <c r="L9508" t="s">
        <v>25</v>
      </c>
      <c r="R9508" t="s">
        <v>26</v>
      </c>
    </row>
    <row r="9509" spans="1:18">
      <c r="A9509" t="s">
        <v>18</v>
      </c>
      <c r="B9509" t="s">
        <v>2552</v>
      </c>
      <c r="C9509" t="s">
        <v>47</v>
      </c>
      <c r="D9509" t="s">
        <v>21</v>
      </c>
      <c r="E9509" t="s">
        <v>22</v>
      </c>
      <c r="F9509">
        <v>630</v>
      </c>
      <c r="G9509">
        <v>4</v>
      </c>
      <c r="H9509" s="1">
        <v>46224.711118865736</v>
      </c>
      <c r="I9509" s="1">
        <v>46224.71125158565</v>
      </c>
      <c r="J9509" t="s">
        <v>58</v>
      </c>
      <c r="K9509" t="s">
        <v>24</v>
      </c>
      <c r="L9509" t="s">
        <v>25</v>
      </c>
      <c r="R9509" t="s">
        <v>26</v>
      </c>
    </row>
    <row r="9510" spans="1:18">
      <c r="A9510" t="s">
        <v>18</v>
      </c>
      <c r="B9510" t="s">
        <v>2552</v>
      </c>
      <c r="C9510" t="s">
        <v>49</v>
      </c>
      <c r="D9510" t="s">
        <v>21</v>
      </c>
      <c r="E9510" t="s">
        <v>22</v>
      </c>
      <c r="F9510">
        <v>630</v>
      </c>
      <c r="G9510">
        <v>4</v>
      </c>
      <c r="H9510" s="1">
        <v>46224.700779942126</v>
      </c>
      <c r="I9510" s="1">
        <v>46224.700800196755</v>
      </c>
      <c r="J9510" t="s">
        <v>58</v>
      </c>
      <c r="K9510" t="s">
        <v>2555</v>
      </c>
      <c r="L9510" t="s">
        <v>25</v>
      </c>
      <c r="R9510" t="s">
        <v>26</v>
      </c>
    </row>
    <row r="9511" spans="1:18">
      <c r="A9511" t="s">
        <v>18</v>
      </c>
      <c r="B9511" t="s">
        <v>2552</v>
      </c>
      <c r="C9511" t="s">
        <v>51</v>
      </c>
      <c r="D9511" t="s">
        <v>21</v>
      </c>
      <c r="E9511" t="s">
        <v>22</v>
      </c>
      <c r="F9511">
        <v>630</v>
      </c>
      <c r="G9511">
        <v>4</v>
      </c>
      <c r="H9511" s="1">
        <v>46224.680633217591</v>
      </c>
      <c r="I9511" s="1">
        <v>46224.680730011569</v>
      </c>
      <c r="J9511" t="s">
        <v>178</v>
      </c>
      <c r="K9511" t="s">
        <v>24</v>
      </c>
      <c r="L9511" t="s">
        <v>25</v>
      </c>
      <c r="R9511" t="s">
        <v>26</v>
      </c>
    </row>
    <row r="9513" spans="1:18">
      <c r="A9513" t="s">
        <v>18</v>
      </c>
      <c r="B9513" t="s">
        <v>2556</v>
      </c>
      <c r="C9513" t="s">
        <v>20</v>
      </c>
      <c r="D9513" t="s">
        <v>21</v>
      </c>
      <c r="E9513" t="s">
        <v>22</v>
      </c>
      <c r="F9513">
        <v>630</v>
      </c>
      <c r="G9513">
        <v>4</v>
      </c>
      <c r="H9513" s="1">
        <v>46225.698269826389</v>
      </c>
      <c r="I9513" s="1">
        <v>46225.69932688657</v>
      </c>
      <c r="J9513" t="s">
        <v>23</v>
      </c>
      <c r="K9513" t="s">
        <v>24</v>
      </c>
      <c r="L9513" t="s">
        <v>25</v>
      </c>
      <c r="R9513" t="s">
        <v>26</v>
      </c>
    </row>
    <row r="9514" spans="1:18">
      <c r="A9514" t="s">
        <v>18</v>
      </c>
      <c r="B9514" t="s">
        <v>2556</v>
      </c>
      <c r="C9514" t="s">
        <v>27</v>
      </c>
      <c r="D9514" t="s">
        <v>21</v>
      </c>
      <c r="E9514" t="s">
        <v>22</v>
      </c>
      <c r="F9514">
        <v>630</v>
      </c>
      <c r="G9514">
        <v>4</v>
      </c>
      <c r="H9514" s="1">
        <v>46225.681772800926</v>
      </c>
      <c r="I9514" s="1">
        <v>46225.682049305557</v>
      </c>
      <c r="J9514" t="s">
        <v>71</v>
      </c>
      <c r="K9514" t="s">
        <v>24</v>
      </c>
      <c r="L9514" t="s">
        <v>25</v>
      </c>
      <c r="R9514" t="s">
        <v>26</v>
      </c>
    </row>
    <row r="9515" spans="1:18">
      <c r="A9515" t="s">
        <v>18</v>
      </c>
      <c r="B9515" t="s">
        <v>2556</v>
      </c>
      <c r="C9515" t="s">
        <v>29</v>
      </c>
      <c r="D9515" t="s">
        <v>21</v>
      </c>
      <c r="E9515" t="s">
        <v>22</v>
      </c>
      <c r="F9515">
        <v>630</v>
      </c>
      <c r="G9515">
        <v>4</v>
      </c>
      <c r="H9515" s="1">
        <v>46225.674336493052</v>
      </c>
      <c r="I9515" s="1">
        <v>46225.674398495372</v>
      </c>
      <c r="J9515" t="s">
        <v>58</v>
      </c>
      <c r="K9515" t="s">
        <v>24</v>
      </c>
      <c r="L9515" t="s">
        <v>25</v>
      </c>
      <c r="R9515" t="s">
        <v>26</v>
      </c>
    </row>
    <row r="9516" spans="1:18">
      <c r="A9516" t="s">
        <v>18</v>
      </c>
      <c r="B9516" t="s">
        <v>2556</v>
      </c>
      <c r="C9516" t="s">
        <v>31</v>
      </c>
      <c r="D9516" t="s">
        <v>21</v>
      </c>
      <c r="E9516" t="s">
        <v>22</v>
      </c>
      <c r="F9516">
        <v>630</v>
      </c>
      <c r="G9516">
        <v>4</v>
      </c>
      <c r="H9516" s="1">
        <v>46225.666378854163</v>
      </c>
      <c r="I9516" s="1">
        <v>46225.666419444446</v>
      </c>
      <c r="J9516" t="s">
        <v>72</v>
      </c>
      <c r="K9516" t="s">
        <v>33</v>
      </c>
      <c r="L9516" t="s">
        <v>25</v>
      </c>
      <c r="R9516" t="s">
        <v>26</v>
      </c>
    </row>
    <row r="9517" spans="1:18">
      <c r="A9517" t="s">
        <v>18</v>
      </c>
      <c r="B9517" t="s">
        <v>2556</v>
      </c>
      <c r="C9517" t="s">
        <v>34</v>
      </c>
      <c r="D9517" t="s">
        <v>21</v>
      </c>
      <c r="E9517" t="s">
        <v>22</v>
      </c>
      <c r="F9517">
        <v>630</v>
      </c>
      <c r="G9517">
        <v>4</v>
      </c>
      <c r="H9517" s="1">
        <v>46225.618045682866</v>
      </c>
      <c r="I9517" s="1">
        <v>46225.618066087962</v>
      </c>
      <c r="J9517" t="s">
        <v>73</v>
      </c>
      <c r="K9517" t="s">
        <v>33</v>
      </c>
      <c r="L9517" t="s">
        <v>25</v>
      </c>
      <c r="R9517" t="s">
        <v>26</v>
      </c>
    </row>
    <row r="9518" spans="1:18">
      <c r="A9518" t="s">
        <v>18</v>
      </c>
      <c r="B9518" t="s">
        <v>2556</v>
      </c>
      <c r="C9518" t="s">
        <v>36</v>
      </c>
      <c r="D9518" t="s">
        <v>21</v>
      </c>
      <c r="E9518" t="s">
        <v>22</v>
      </c>
      <c r="F9518">
        <v>630</v>
      </c>
      <c r="G9518">
        <v>4</v>
      </c>
      <c r="H9518" s="1">
        <v>46225.61587519676</v>
      </c>
      <c r="I9518" s="1">
        <v>46225.615921493052</v>
      </c>
      <c r="J9518" t="s">
        <v>74</v>
      </c>
      <c r="K9518" t="s">
        <v>24</v>
      </c>
      <c r="L9518" t="s">
        <v>25</v>
      </c>
      <c r="R9518" t="s">
        <v>26</v>
      </c>
    </row>
    <row r="9519" spans="1:18">
      <c r="A9519" t="s">
        <v>18</v>
      </c>
      <c r="B9519" t="s">
        <v>2556</v>
      </c>
      <c r="C9519" t="s">
        <v>38</v>
      </c>
      <c r="D9519" t="s">
        <v>21</v>
      </c>
      <c r="E9519" t="s">
        <v>22</v>
      </c>
      <c r="F9519">
        <v>630</v>
      </c>
      <c r="G9519">
        <v>4</v>
      </c>
      <c r="H9519" s="1">
        <v>46225.613708414348</v>
      </c>
      <c r="I9519" s="1">
        <v>46225.613720520829</v>
      </c>
      <c r="J9519" t="s">
        <v>74</v>
      </c>
      <c r="K9519" t="s">
        <v>2557</v>
      </c>
      <c r="L9519" t="s">
        <v>25</v>
      </c>
      <c r="R9519" t="s">
        <v>26</v>
      </c>
    </row>
    <row r="9520" spans="1:18">
      <c r="A9520" t="s">
        <v>18</v>
      </c>
      <c r="B9520" t="s">
        <v>2556</v>
      </c>
      <c r="C9520" t="s">
        <v>40</v>
      </c>
      <c r="D9520" t="s">
        <v>21</v>
      </c>
      <c r="E9520" t="s">
        <v>22</v>
      </c>
      <c r="F9520">
        <v>630</v>
      </c>
      <c r="G9520">
        <v>4</v>
      </c>
      <c r="H9520" s="1">
        <v>46225.606096030089</v>
      </c>
      <c r="I9520" s="1">
        <v>46225.606129085645</v>
      </c>
      <c r="J9520" t="s">
        <v>76</v>
      </c>
      <c r="K9520" t="s">
        <v>24</v>
      </c>
      <c r="L9520" t="s">
        <v>25</v>
      </c>
      <c r="R9520" t="s">
        <v>26</v>
      </c>
    </row>
    <row r="9521" spans="1:18">
      <c r="A9521" t="s">
        <v>18</v>
      </c>
      <c r="B9521" t="s">
        <v>2556</v>
      </c>
      <c r="C9521" t="s">
        <v>42</v>
      </c>
      <c r="D9521" t="s">
        <v>21</v>
      </c>
      <c r="E9521" t="s">
        <v>22</v>
      </c>
      <c r="F9521">
        <v>630</v>
      </c>
      <c r="G9521">
        <v>4</v>
      </c>
      <c r="H9521" s="1">
        <v>46225.595761192126</v>
      </c>
      <c r="I9521" s="1">
        <v>46225.595850844904</v>
      </c>
      <c r="J9521" t="s">
        <v>56</v>
      </c>
      <c r="K9521" t="s">
        <v>24</v>
      </c>
      <c r="L9521" t="s">
        <v>25</v>
      </c>
      <c r="R9521" t="s">
        <v>26</v>
      </c>
    </row>
    <row r="9522" spans="1:18">
      <c r="A9522" t="s">
        <v>18</v>
      </c>
      <c r="B9522" t="s">
        <v>2556</v>
      </c>
      <c r="C9522" t="s">
        <v>44</v>
      </c>
      <c r="D9522" t="s">
        <v>21</v>
      </c>
      <c r="E9522" t="s">
        <v>22</v>
      </c>
      <c r="F9522">
        <v>630</v>
      </c>
      <c r="G9522">
        <v>4</v>
      </c>
      <c r="H9522" s="1">
        <v>46225.594936539354</v>
      </c>
      <c r="I9522" s="1">
        <v>46225.594954247681</v>
      </c>
      <c r="J9522" t="s">
        <v>56</v>
      </c>
      <c r="K9522" t="s">
        <v>77</v>
      </c>
      <c r="L9522" t="s">
        <v>25</v>
      </c>
      <c r="R9522" t="s">
        <v>26</v>
      </c>
    </row>
    <row r="9523" spans="1:18">
      <c r="A9523" t="s">
        <v>18</v>
      </c>
      <c r="B9523" t="s">
        <v>2556</v>
      </c>
      <c r="C9523" t="s">
        <v>44</v>
      </c>
      <c r="D9523" t="s">
        <v>21</v>
      </c>
      <c r="E9523" t="s">
        <v>22</v>
      </c>
      <c r="F9523">
        <v>630</v>
      </c>
      <c r="G9523">
        <v>4</v>
      </c>
      <c r="H9523" s="1">
        <v>46225.594178738422</v>
      </c>
      <c r="I9523" s="1">
        <v>46225.594193090277</v>
      </c>
      <c r="J9523" t="s">
        <v>56</v>
      </c>
      <c r="K9523" t="s">
        <v>2558</v>
      </c>
      <c r="L9523" t="s">
        <v>25</v>
      </c>
      <c r="R9523" t="s">
        <v>26</v>
      </c>
    </row>
    <row r="9524" spans="1:18">
      <c r="A9524" t="s">
        <v>18</v>
      </c>
      <c r="B9524" t="s">
        <v>2556</v>
      </c>
      <c r="C9524" t="s">
        <v>47</v>
      </c>
      <c r="D9524" t="s">
        <v>21</v>
      </c>
      <c r="E9524" t="s">
        <v>22</v>
      </c>
      <c r="F9524">
        <v>630</v>
      </c>
      <c r="G9524">
        <v>4</v>
      </c>
      <c r="H9524" s="1">
        <v>46225.591830011574</v>
      </c>
      <c r="I9524" s="1">
        <v>46225.591873263889</v>
      </c>
      <c r="J9524" t="s">
        <v>79</v>
      </c>
      <c r="K9524" t="s">
        <v>24</v>
      </c>
      <c r="L9524" t="s">
        <v>25</v>
      </c>
      <c r="R9524" t="s">
        <v>26</v>
      </c>
    </row>
    <row r="9525" spans="1:18">
      <c r="A9525" t="s">
        <v>18</v>
      </c>
      <c r="B9525" t="s">
        <v>2556</v>
      </c>
      <c r="C9525" t="s">
        <v>49</v>
      </c>
      <c r="D9525" t="s">
        <v>21</v>
      </c>
      <c r="E9525" t="s">
        <v>22</v>
      </c>
      <c r="F9525">
        <v>630</v>
      </c>
      <c r="G9525">
        <v>4</v>
      </c>
      <c r="H9525" s="1">
        <v>46225.590389155092</v>
      </c>
      <c r="I9525" s="1">
        <v>46225.590406365736</v>
      </c>
      <c r="J9525" t="s">
        <v>79</v>
      </c>
      <c r="K9525" t="s">
        <v>2559</v>
      </c>
      <c r="L9525" t="s">
        <v>25</v>
      </c>
      <c r="R9525" t="s">
        <v>26</v>
      </c>
    </row>
    <row r="9526" spans="1:18">
      <c r="A9526" t="s">
        <v>18</v>
      </c>
      <c r="B9526" t="s">
        <v>2556</v>
      </c>
      <c r="C9526" t="s">
        <v>51</v>
      </c>
      <c r="D9526" t="s">
        <v>21</v>
      </c>
      <c r="E9526" t="s">
        <v>22</v>
      </c>
      <c r="F9526">
        <v>630</v>
      </c>
      <c r="G9526">
        <v>4</v>
      </c>
      <c r="H9526" s="1">
        <v>46225.589161192125</v>
      </c>
      <c r="I9526" s="1">
        <v>46225.589183796292</v>
      </c>
      <c r="J9526" t="s">
        <v>60</v>
      </c>
      <c r="K9526" t="s">
        <v>24</v>
      </c>
      <c r="L9526" t="s">
        <v>25</v>
      </c>
      <c r="R9526" t="s">
        <v>26</v>
      </c>
    </row>
    <row r="9528" spans="1:18">
      <c r="A9528" t="s">
        <v>18</v>
      </c>
      <c r="B9528" t="s">
        <v>2560</v>
      </c>
      <c r="C9528" t="s">
        <v>20</v>
      </c>
      <c r="D9528" t="s">
        <v>21</v>
      </c>
      <c r="E9528" t="s">
        <v>22</v>
      </c>
      <c r="F9528">
        <v>630</v>
      </c>
      <c r="G9528">
        <v>4</v>
      </c>
      <c r="H9528" s="1">
        <v>46226.413233877312</v>
      </c>
      <c r="I9528" s="1">
        <v>46226.41324927083</v>
      </c>
      <c r="J9528" t="s">
        <v>70</v>
      </c>
      <c r="K9528" t="s">
        <v>24</v>
      </c>
      <c r="L9528" t="s">
        <v>25</v>
      </c>
      <c r="R9528" t="s">
        <v>26</v>
      </c>
    </row>
    <row r="9529" spans="1:18">
      <c r="A9529" t="s">
        <v>18</v>
      </c>
      <c r="B9529" t="s">
        <v>2560</v>
      </c>
      <c r="C9529" t="s">
        <v>27</v>
      </c>
      <c r="D9529" t="s">
        <v>21</v>
      </c>
      <c r="E9529" t="s">
        <v>22</v>
      </c>
      <c r="F9529">
        <v>630</v>
      </c>
      <c r="G9529">
        <v>4</v>
      </c>
      <c r="H9529" s="1">
        <v>46226.409456099536</v>
      </c>
      <c r="I9529" s="1">
        <v>46226.411904201384</v>
      </c>
      <c r="J9529" t="s">
        <v>71</v>
      </c>
      <c r="K9529" t="s">
        <v>24</v>
      </c>
      <c r="L9529" t="s">
        <v>25</v>
      </c>
      <c r="R9529" t="s">
        <v>26</v>
      </c>
    </row>
    <row r="9530" spans="1:18">
      <c r="A9530" t="s">
        <v>18</v>
      </c>
      <c r="B9530" t="s">
        <v>2560</v>
      </c>
      <c r="C9530" t="s">
        <v>29</v>
      </c>
      <c r="D9530" t="s">
        <v>21</v>
      </c>
      <c r="E9530" t="s">
        <v>22</v>
      </c>
      <c r="F9530">
        <v>630</v>
      </c>
      <c r="G9530">
        <v>4</v>
      </c>
      <c r="H9530" s="1">
        <v>46226.395595601847</v>
      </c>
      <c r="I9530" s="1">
        <v>46226.395659293979</v>
      </c>
      <c r="J9530" t="s">
        <v>58</v>
      </c>
      <c r="K9530" t="s">
        <v>24</v>
      </c>
      <c r="L9530" t="s">
        <v>25</v>
      </c>
      <c r="R9530" t="s">
        <v>26</v>
      </c>
    </row>
    <row r="9531" spans="1:18">
      <c r="A9531" t="s">
        <v>18</v>
      </c>
      <c r="B9531" t="s">
        <v>2560</v>
      </c>
      <c r="C9531" t="s">
        <v>31</v>
      </c>
      <c r="D9531" t="s">
        <v>21</v>
      </c>
      <c r="E9531" t="s">
        <v>22</v>
      </c>
      <c r="F9531">
        <v>630</v>
      </c>
      <c r="G9531">
        <v>4</v>
      </c>
      <c r="H9531" s="1">
        <v>46225.902083333334</v>
      </c>
      <c r="I9531" s="1">
        <v>46225.897971331018</v>
      </c>
      <c r="J9531" t="s">
        <v>32</v>
      </c>
      <c r="K9531" t="s">
        <v>33</v>
      </c>
      <c r="L9531" t="s">
        <v>25</v>
      </c>
      <c r="R9531" t="s">
        <v>26</v>
      </c>
    </row>
    <row r="9532" spans="1:18">
      <c r="A9532" t="s">
        <v>18</v>
      </c>
      <c r="B9532" t="s">
        <v>2560</v>
      </c>
      <c r="C9532" t="s">
        <v>31</v>
      </c>
      <c r="D9532" t="s">
        <v>21</v>
      </c>
      <c r="E9532" t="s">
        <v>22</v>
      </c>
      <c r="F9532">
        <v>630</v>
      </c>
      <c r="G9532">
        <v>4</v>
      </c>
      <c r="H9532" s="1">
        <v>46225.897795868055</v>
      </c>
      <c r="I9532" s="1">
        <v>46225.898357488426</v>
      </c>
      <c r="J9532" t="s">
        <v>32</v>
      </c>
      <c r="K9532" t="s">
        <v>33</v>
      </c>
      <c r="L9532" t="s">
        <v>25</v>
      </c>
      <c r="R9532" t="s">
        <v>26</v>
      </c>
    </row>
    <row r="9533" spans="1:18">
      <c r="A9533" t="s">
        <v>18</v>
      </c>
      <c r="B9533" t="s">
        <v>2560</v>
      </c>
      <c r="C9533" t="s">
        <v>34</v>
      </c>
      <c r="D9533" t="s">
        <v>21</v>
      </c>
      <c r="E9533" t="s">
        <v>22</v>
      </c>
      <c r="F9533">
        <v>630</v>
      </c>
      <c r="G9533">
        <v>4</v>
      </c>
      <c r="H9533" s="1">
        <v>46225.847142789353</v>
      </c>
      <c r="I9533" s="1">
        <v>46225.847199652773</v>
      </c>
      <c r="J9533" t="s">
        <v>35</v>
      </c>
      <c r="K9533" t="s">
        <v>33</v>
      </c>
      <c r="L9533" t="s">
        <v>25</v>
      </c>
      <c r="R9533" t="s">
        <v>26</v>
      </c>
    </row>
    <row r="9534" spans="1:18">
      <c r="A9534" t="s">
        <v>18</v>
      </c>
      <c r="B9534" t="s">
        <v>2560</v>
      </c>
      <c r="C9534" t="s">
        <v>36</v>
      </c>
      <c r="D9534" t="s">
        <v>21</v>
      </c>
      <c r="E9534" t="s">
        <v>22</v>
      </c>
      <c r="F9534">
        <v>630</v>
      </c>
      <c r="G9534">
        <v>4</v>
      </c>
      <c r="H9534" s="1">
        <v>46225.845568090277</v>
      </c>
      <c r="I9534" s="1">
        <v>46225.845626817129</v>
      </c>
      <c r="J9534" t="s">
        <v>37</v>
      </c>
      <c r="K9534" t="s">
        <v>24</v>
      </c>
      <c r="L9534" t="s">
        <v>25</v>
      </c>
      <c r="R9534" t="s">
        <v>26</v>
      </c>
    </row>
    <row r="9535" spans="1:18">
      <c r="A9535" t="s">
        <v>18</v>
      </c>
      <c r="B9535" t="s">
        <v>2560</v>
      </c>
      <c r="C9535" t="s">
        <v>38</v>
      </c>
      <c r="D9535" t="s">
        <v>21</v>
      </c>
      <c r="E9535" t="s">
        <v>22</v>
      </c>
      <c r="F9535">
        <v>630</v>
      </c>
      <c r="G9535">
        <v>4</v>
      </c>
      <c r="H9535" s="1">
        <v>46225.844258483798</v>
      </c>
      <c r="I9535" s="1">
        <v>46225.844263391198</v>
      </c>
      <c r="J9535" t="s">
        <v>37</v>
      </c>
      <c r="K9535" t="s">
        <v>2561</v>
      </c>
      <c r="L9535" t="s">
        <v>25</v>
      </c>
      <c r="R9535" t="s">
        <v>26</v>
      </c>
    </row>
    <row r="9536" spans="1:18">
      <c r="A9536" t="s">
        <v>18</v>
      </c>
      <c r="B9536" t="s">
        <v>2560</v>
      </c>
      <c r="C9536" t="s">
        <v>40</v>
      </c>
      <c r="D9536" t="s">
        <v>21</v>
      </c>
      <c r="E9536" t="s">
        <v>22</v>
      </c>
      <c r="F9536">
        <v>630</v>
      </c>
      <c r="G9536">
        <v>4</v>
      </c>
      <c r="H9536" s="1">
        <v>46225.835941319441</v>
      </c>
      <c r="I9536" s="1">
        <v>46225.835985682868</v>
      </c>
      <c r="J9536" t="s">
        <v>41</v>
      </c>
      <c r="K9536" t="s">
        <v>24</v>
      </c>
      <c r="L9536" t="s">
        <v>25</v>
      </c>
      <c r="R9536" t="s">
        <v>26</v>
      </c>
    </row>
    <row r="9537" spans="1:18">
      <c r="A9537" t="s">
        <v>18</v>
      </c>
      <c r="B9537" t="s">
        <v>2560</v>
      </c>
      <c r="C9537" t="s">
        <v>42</v>
      </c>
      <c r="D9537" t="s">
        <v>21</v>
      </c>
      <c r="E9537" t="s">
        <v>22</v>
      </c>
      <c r="F9537">
        <v>630</v>
      </c>
      <c r="G9537">
        <v>4</v>
      </c>
      <c r="H9537" s="1">
        <v>46225.820054479162</v>
      </c>
      <c r="I9537" s="1">
        <v>46225.820085497682</v>
      </c>
      <c r="J9537" t="s">
        <v>43</v>
      </c>
      <c r="K9537" t="s">
        <v>24</v>
      </c>
      <c r="L9537" t="s">
        <v>25</v>
      </c>
      <c r="R9537" t="s">
        <v>26</v>
      </c>
    </row>
    <row r="9538" spans="1:18">
      <c r="A9538" t="s">
        <v>18</v>
      </c>
      <c r="B9538" t="s">
        <v>2560</v>
      </c>
      <c r="C9538" t="s">
        <v>44</v>
      </c>
      <c r="D9538" t="s">
        <v>21</v>
      </c>
      <c r="E9538" t="s">
        <v>22</v>
      </c>
      <c r="F9538">
        <v>630</v>
      </c>
      <c r="G9538">
        <v>4</v>
      </c>
      <c r="H9538" s="1">
        <v>46225.819247800922</v>
      </c>
      <c r="I9538" s="1">
        <v>46225.819263159719</v>
      </c>
      <c r="J9538" t="s">
        <v>43</v>
      </c>
      <c r="K9538" t="s">
        <v>77</v>
      </c>
      <c r="L9538" t="s">
        <v>25</v>
      </c>
      <c r="R9538" t="s">
        <v>26</v>
      </c>
    </row>
    <row r="9539" spans="1:18">
      <c r="A9539" t="s">
        <v>18</v>
      </c>
      <c r="B9539" t="s">
        <v>2560</v>
      </c>
      <c r="C9539" t="s">
        <v>44</v>
      </c>
      <c r="D9539" t="s">
        <v>21</v>
      </c>
      <c r="E9539" t="s">
        <v>22</v>
      </c>
      <c r="F9539">
        <v>630</v>
      </c>
      <c r="G9539">
        <v>4</v>
      </c>
      <c r="H9539" s="1">
        <v>46225.818683217592</v>
      </c>
      <c r="I9539" s="1">
        <v>46225.818690972221</v>
      </c>
      <c r="J9539" t="s">
        <v>43</v>
      </c>
      <c r="K9539" t="s">
        <v>2562</v>
      </c>
      <c r="L9539" t="s">
        <v>25</v>
      </c>
      <c r="R9539" t="s">
        <v>26</v>
      </c>
    </row>
    <row r="9540" spans="1:18">
      <c r="A9540" t="s">
        <v>18</v>
      </c>
      <c r="B9540" t="s">
        <v>2560</v>
      </c>
      <c r="C9540" t="s">
        <v>47</v>
      </c>
      <c r="D9540" t="s">
        <v>21</v>
      </c>
      <c r="E9540" t="s">
        <v>22</v>
      </c>
      <c r="F9540">
        <v>630</v>
      </c>
      <c r="G9540">
        <v>4</v>
      </c>
      <c r="H9540" s="1">
        <v>46225.817097569445</v>
      </c>
      <c r="I9540" s="1">
        <v>46225.817156597222</v>
      </c>
      <c r="J9540" t="s">
        <v>48</v>
      </c>
      <c r="K9540" t="s">
        <v>24</v>
      </c>
      <c r="L9540" t="s">
        <v>25</v>
      </c>
      <c r="R9540" t="s">
        <v>26</v>
      </c>
    </row>
    <row r="9541" spans="1:18">
      <c r="A9541" t="s">
        <v>18</v>
      </c>
      <c r="B9541" t="s">
        <v>2560</v>
      </c>
      <c r="C9541" t="s">
        <v>49</v>
      </c>
      <c r="D9541" t="s">
        <v>21</v>
      </c>
      <c r="E9541" t="s">
        <v>22</v>
      </c>
      <c r="F9541">
        <v>630</v>
      </c>
      <c r="G9541">
        <v>4</v>
      </c>
      <c r="H9541" s="1">
        <v>46225.816180787035</v>
      </c>
      <c r="I9541" s="1">
        <v>46225.816199421293</v>
      </c>
      <c r="J9541" t="s">
        <v>48</v>
      </c>
      <c r="K9541" t="s">
        <v>2563</v>
      </c>
      <c r="L9541" t="s">
        <v>25</v>
      </c>
      <c r="R9541" t="s">
        <v>26</v>
      </c>
    </row>
    <row r="9542" spans="1:18">
      <c r="A9542" t="s">
        <v>18</v>
      </c>
      <c r="B9542" t="s">
        <v>2560</v>
      </c>
      <c r="C9542" t="s">
        <v>51</v>
      </c>
      <c r="D9542" t="s">
        <v>21</v>
      </c>
      <c r="E9542" t="s">
        <v>22</v>
      </c>
      <c r="F9542">
        <v>630</v>
      </c>
      <c r="G9542">
        <v>4</v>
      </c>
      <c r="H9542" s="1">
        <v>46225.814908946755</v>
      </c>
      <c r="I9542" s="1">
        <v>46225.814951157408</v>
      </c>
      <c r="J9542" t="s">
        <v>52</v>
      </c>
      <c r="K9542" t="s">
        <v>24</v>
      </c>
      <c r="L9542" t="s">
        <v>25</v>
      </c>
      <c r="R9542" t="s">
        <v>26</v>
      </c>
    </row>
    <row r="9544" spans="1:18">
      <c r="A9544" t="s">
        <v>18</v>
      </c>
      <c r="B9544" t="s">
        <v>2564</v>
      </c>
      <c r="C9544" t="s">
        <v>20</v>
      </c>
      <c r="D9544" t="s">
        <v>21</v>
      </c>
      <c r="E9544" t="s">
        <v>22</v>
      </c>
      <c r="F9544">
        <v>630</v>
      </c>
      <c r="G9544">
        <v>4</v>
      </c>
      <c r="H9544" s="1">
        <v>46226.720355983794</v>
      </c>
      <c r="I9544" s="1">
        <v>46226.720380208331</v>
      </c>
      <c r="J9544" t="s">
        <v>70</v>
      </c>
      <c r="K9544" t="s">
        <v>24</v>
      </c>
      <c r="L9544" t="s">
        <v>25</v>
      </c>
      <c r="R9544" t="s">
        <v>26</v>
      </c>
    </row>
    <row r="9545" spans="1:18">
      <c r="A9545" t="s">
        <v>18</v>
      </c>
      <c r="B9545" t="s">
        <v>2564</v>
      </c>
      <c r="C9545" t="s">
        <v>27</v>
      </c>
      <c r="D9545" t="s">
        <v>21</v>
      </c>
      <c r="E9545" t="s">
        <v>22</v>
      </c>
      <c r="F9545">
        <v>630</v>
      </c>
      <c r="G9545">
        <v>4</v>
      </c>
      <c r="H9545" s="1">
        <v>46226.717122835646</v>
      </c>
      <c r="I9545" s="1">
        <v>46226.719132210645</v>
      </c>
      <c r="J9545" t="s">
        <v>71</v>
      </c>
      <c r="K9545" t="s">
        <v>24</v>
      </c>
      <c r="L9545" t="s">
        <v>25</v>
      </c>
      <c r="R9545" t="s">
        <v>26</v>
      </c>
    </row>
    <row r="9546" spans="1:18">
      <c r="A9546" t="s">
        <v>18</v>
      </c>
      <c r="B9546" t="s">
        <v>2564</v>
      </c>
      <c r="C9546" t="s">
        <v>29</v>
      </c>
      <c r="D9546" t="s">
        <v>21</v>
      </c>
      <c r="E9546" t="s">
        <v>22</v>
      </c>
      <c r="F9546">
        <v>630</v>
      </c>
      <c r="G9546">
        <v>4</v>
      </c>
      <c r="H9546" s="1">
        <v>46226.685928935185</v>
      </c>
      <c r="I9546" s="1">
        <v>46226.6859783912</v>
      </c>
      <c r="J9546" t="s">
        <v>58</v>
      </c>
      <c r="K9546" t="s">
        <v>24</v>
      </c>
      <c r="L9546" t="s">
        <v>25</v>
      </c>
      <c r="R9546" t="s">
        <v>26</v>
      </c>
    </row>
    <row r="9547" spans="1:18">
      <c r="A9547" t="s">
        <v>18</v>
      </c>
      <c r="B9547" t="s">
        <v>2564</v>
      </c>
      <c r="C9547" t="s">
        <v>31</v>
      </c>
      <c r="D9547" t="s">
        <v>21</v>
      </c>
      <c r="E9547" t="s">
        <v>22</v>
      </c>
      <c r="F9547">
        <v>630</v>
      </c>
      <c r="G9547">
        <v>4</v>
      </c>
      <c r="H9547" s="1">
        <v>46226.680555555555</v>
      </c>
      <c r="I9547" s="1">
        <v>46226.675989930554</v>
      </c>
      <c r="J9547" t="s">
        <v>72</v>
      </c>
      <c r="K9547" t="s">
        <v>33</v>
      </c>
      <c r="L9547" t="s">
        <v>25</v>
      </c>
      <c r="R9547" t="s">
        <v>26</v>
      </c>
    </row>
    <row r="9548" spans="1:18">
      <c r="A9548" t="s">
        <v>18</v>
      </c>
      <c r="B9548" t="s">
        <v>2564</v>
      </c>
      <c r="C9548" t="s">
        <v>34</v>
      </c>
      <c r="D9548" t="s">
        <v>21</v>
      </c>
      <c r="E9548" t="s">
        <v>22</v>
      </c>
      <c r="F9548">
        <v>630</v>
      </c>
      <c r="G9548">
        <v>4</v>
      </c>
      <c r="H9548" s="1">
        <v>46226.671407905087</v>
      </c>
      <c r="I9548" s="1">
        <v>46226.671430787035</v>
      </c>
      <c r="J9548" t="s">
        <v>73</v>
      </c>
      <c r="K9548" t="s">
        <v>33</v>
      </c>
      <c r="L9548" t="s">
        <v>25</v>
      </c>
      <c r="R9548" t="s">
        <v>26</v>
      </c>
    </row>
    <row r="9549" spans="1:18">
      <c r="A9549" t="s">
        <v>18</v>
      </c>
      <c r="B9549" t="s">
        <v>2564</v>
      </c>
      <c r="C9549" t="s">
        <v>36</v>
      </c>
      <c r="D9549" t="s">
        <v>21</v>
      </c>
      <c r="E9549" t="s">
        <v>22</v>
      </c>
      <c r="F9549">
        <v>630</v>
      </c>
      <c r="G9549">
        <v>4</v>
      </c>
      <c r="H9549" s="1">
        <v>46226.66936623842</v>
      </c>
      <c r="I9549" s="1">
        <v>46226.669433877316</v>
      </c>
      <c r="J9549" t="s">
        <v>74</v>
      </c>
      <c r="K9549" t="s">
        <v>24</v>
      </c>
      <c r="L9549" t="s">
        <v>25</v>
      </c>
      <c r="R9549" t="s">
        <v>26</v>
      </c>
    </row>
    <row r="9550" spans="1:18">
      <c r="A9550" t="s">
        <v>18</v>
      </c>
      <c r="B9550" t="s">
        <v>2564</v>
      </c>
      <c r="C9550" t="s">
        <v>38</v>
      </c>
      <c r="D9550" t="s">
        <v>21</v>
      </c>
      <c r="E9550" t="s">
        <v>22</v>
      </c>
      <c r="F9550">
        <v>630</v>
      </c>
      <c r="G9550">
        <v>4</v>
      </c>
      <c r="H9550" s="1">
        <v>46226.66795185185</v>
      </c>
      <c r="I9550" s="1">
        <v>46226.667962152773</v>
      </c>
      <c r="J9550" t="s">
        <v>74</v>
      </c>
      <c r="K9550" t="s">
        <v>2565</v>
      </c>
      <c r="L9550" t="s">
        <v>25</v>
      </c>
      <c r="R9550" t="s">
        <v>26</v>
      </c>
    </row>
    <row r="9551" spans="1:18">
      <c r="A9551" t="s">
        <v>18</v>
      </c>
      <c r="B9551" t="s">
        <v>2564</v>
      </c>
      <c r="C9551" t="s">
        <v>40</v>
      </c>
      <c r="D9551" t="s">
        <v>21</v>
      </c>
      <c r="E9551" t="s">
        <v>22</v>
      </c>
      <c r="F9551">
        <v>630</v>
      </c>
      <c r="G9551">
        <v>4</v>
      </c>
      <c r="H9551" s="1">
        <v>46226.66672256944</v>
      </c>
      <c r="I9551" s="1">
        <v>46226.666796562495</v>
      </c>
      <c r="J9551" t="s">
        <v>76</v>
      </c>
      <c r="K9551" t="s">
        <v>24</v>
      </c>
      <c r="L9551" t="s">
        <v>25</v>
      </c>
      <c r="R9551" t="s">
        <v>26</v>
      </c>
    </row>
    <row r="9552" spans="1:18">
      <c r="A9552" t="s">
        <v>18</v>
      </c>
      <c r="B9552" t="s">
        <v>2564</v>
      </c>
      <c r="C9552" t="s">
        <v>42</v>
      </c>
      <c r="D9552" t="s">
        <v>21</v>
      </c>
      <c r="E9552" t="s">
        <v>22</v>
      </c>
      <c r="F9552">
        <v>630</v>
      </c>
      <c r="G9552">
        <v>4</v>
      </c>
      <c r="H9552" s="1">
        <v>46226.601970023148</v>
      </c>
      <c r="I9552" s="1">
        <v>46226.601997453705</v>
      </c>
      <c r="J9552" t="s">
        <v>56</v>
      </c>
      <c r="K9552" t="s">
        <v>24</v>
      </c>
      <c r="L9552" t="s">
        <v>25</v>
      </c>
      <c r="R9552" t="s">
        <v>26</v>
      </c>
    </row>
    <row r="9553" spans="1:18">
      <c r="A9553" t="s">
        <v>18</v>
      </c>
      <c r="B9553" t="s">
        <v>2564</v>
      </c>
      <c r="C9553" t="s">
        <v>44</v>
      </c>
      <c r="D9553" t="s">
        <v>21</v>
      </c>
      <c r="E9553" t="s">
        <v>22</v>
      </c>
      <c r="F9553">
        <v>630</v>
      </c>
      <c r="G9553">
        <v>4</v>
      </c>
      <c r="H9553" s="1">
        <v>46226.600927928237</v>
      </c>
      <c r="I9553" s="1">
        <v>46226.600943715275</v>
      </c>
      <c r="J9553" t="s">
        <v>56</v>
      </c>
      <c r="K9553" t="s">
        <v>77</v>
      </c>
      <c r="L9553" t="s">
        <v>25</v>
      </c>
      <c r="R9553" t="s">
        <v>26</v>
      </c>
    </row>
    <row r="9554" spans="1:18">
      <c r="A9554" t="s">
        <v>18</v>
      </c>
      <c r="B9554" t="s">
        <v>2564</v>
      </c>
      <c r="C9554" t="s">
        <v>44</v>
      </c>
      <c r="D9554" t="s">
        <v>21</v>
      </c>
      <c r="E9554" t="s">
        <v>22</v>
      </c>
      <c r="F9554">
        <v>630</v>
      </c>
      <c r="G9554">
        <v>4</v>
      </c>
      <c r="H9554" s="1">
        <v>46226.600351423607</v>
      </c>
      <c r="I9554" s="1">
        <v>46226.600365659717</v>
      </c>
      <c r="J9554" t="s">
        <v>56</v>
      </c>
      <c r="K9554" t="s">
        <v>2566</v>
      </c>
      <c r="L9554" t="s">
        <v>25</v>
      </c>
      <c r="R9554" t="s">
        <v>26</v>
      </c>
    </row>
    <row r="9555" spans="1:18">
      <c r="A9555" t="s">
        <v>18</v>
      </c>
      <c r="B9555" t="s">
        <v>2564</v>
      </c>
      <c r="C9555" t="s">
        <v>47</v>
      </c>
      <c r="D9555" t="s">
        <v>21</v>
      </c>
      <c r="E9555" t="s">
        <v>22</v>
      </c>
      <c r="F9555">
        <v>630</v>
      </c>
      <c r="G9555">
        <v>4</v>
      </c>
      <c r="H9555" s="1">
        <v>46226.590318750001</v>
      </c>
      <c r="I9555" s="1">
        <v>46226.590362303235</v>
      </c>
      <c r="J9555" t="s">
        <v>79</v>
      </c>
      <c r="K9555" t="s">
        <v>24</v>
      </c>
      <c r="L9555" t="s">
        <v>25</v>
      </c>
      <c r="R9555" t="s">
        <v>26</v>
      </c>
    </row>
    <row r="9556" spans="1:18">
      <c r="A9556" t="s">
        <v>18</v>
      </c>
      <c r="B9556" t="s">
        <v>2564</v>
      </c>
      <c r="C9556" t="s">
        <v>49</v>
      </c>
      <c r="D9556" t="s">
        <v>21</v>
      </c>
      <c r="E9556" t="s">
        <v>22</v>
      </c>
      <c r="F9556">
        <v>630</v>
      </c>
      <c r="G9556">
        <v>4</v>
      </c>
      <c r="H9556" s="1">
        <v>46226.589105983796</v>
      </c>
      <c r="I9556" s="1">
        <v>46226.589132488421</v>
      </c>
      <c r="J9556" t="s">
        <v>79</v>
      </c>
      <c r="K9556" t="s">
        <v>2567</v>
      </c>
      <c r="L9556" t="s">
        <v>25</v>
      </c>
      <c r="R9556" t="s">
        <v>26</v>
      </c>
    </row>
    <row r="9557" spans="1:18">
      <c r="A9557" t="s">
        <v>18</v>
      </c>
      <c r="B9557" t="s">
        <v>2564</v>
      </c>
      <c r="C9557" t="s">
        <v>51</v>
      </c>
      <c r="D9557" t="s">
        <v>21</v>
      </c>
      <c r="E9557" t="s">
        <v>22</v>
      </c>
      <c r="F9557">
        <v>630</v>
      </c>
      <c r="G9557">
        <v>4</v>
      </c>
      <c r="H9557" s="1">
        <v>46226.587277777777</v>
      </c>
      <c r="I9557" s="1">
        <v>46226.587299421291</v>
      </c>
      <c r="J9557" t="s">
        <v>60</v>
      </c>
      <c r="K9557" t="s">
        <v>24</v>
      </c>
      <c r="L9557" t="s">
        <v>25</v>
      </c>
      <c r="R9557" t="s">
        <v>26</v>
      </c>
    </row>
    <row r="9559" spans="1:18">
      <c r="A9559" t="s">
        <v>18</v>
      </c>
      <c r="B9559" t="s">
        <v>2568</v>
      </c>
      <c r="C9559" t="s">
        <v>20</v>
      </c>
      <c r="D9559" t="s">
        <v>21</v>
      </c>
      <c r="E9559" t="s">
        <v>22</v>
      </c>
      <c r="F9559">
        <v>630</v>
      </c>
      <c r="G9559">
        <v>4</v>
      </c>
      <c r="H9559" s="1">
        <v>46225.380742361107</v>
      </c>
      <c r="I9559" s="1">
        <v>46225.381768090279</v>
      </c>
      <c r="J9559" t="s">
        <v>23</v>
      </c>
      <c r="K9559" t="s">
        <v>24</v>
      </c>
      <c r="L9559" t="s">
        <v>25</v>
      </c>
      <c r="R9559" t="s">
        <v>26</v>
      </c>
    </row>
    <row r="9560" spans="1:18">
      <c r="A9560" t="s">
        <v>18</v>
      </c>
      <c r="B9560" t="s">
        <v>2568</v>
      </c>
      <c r="C9560" t="s">
        <v>27</v>
      </c>
      <c r="D9560" t="s">
        <v>21</v>
      </c>
      <c r="E9560" t="s">
        <v>22</v>
      </c>
      <c r="F9560">
        <v>630</v>
      </c>
      <c r="G9560">
        <v>4</v>
      </c>
      <c r="H9560" s="1">
        <v>46225.366798229166</v>
      </c>
      <c r="I9560" s="1">
        <v>46225.36891975694</v>
      </c>
      <c r="J9560" t="s">
        <v>71</v>
      </c>
      <c r="K9560" t="s">
        <v>24</v>
      </c>
      <c r="L9560" t="s">
        <v>25</v>
      </c>
      <c r="R9560" t="s">
        <v>26</v>
      </c>
    </row>
    <row r="9561" spans="1:18">
      <c r="A9561" t="s">
        <v>18</v>
      </c>
      <c r="B9561" t="s">
        <v>2568</v>
      </c>
      <c r="C9561" t="s">
        <v>29</v>
      </c>
      <c r="D9561" t="s">
        <v>21</v>
      </c>
      <c r="E9561" t="s">
        <v>22</v>
      </c>
      <c r="F9561">
        <v>630</v>
      </c>
      <c r="G9561">
        <v>4</v>
      </c>
      <c r="H9561" s="1">
        <v>46225.355488229165</v>
      </c>
      <c r="I9561" s="1">
        <v>46225.355534606482</v>
      </c>
      <c r="J9561" t="s">
        <v>58</v>
      </c>
      <c r="K9561" t="s">
        <v>24</v>
      </c>
      <c r="L9561" t="s">
        <v>25</v>
      </c>
      <c r="R9561" t="s">
        <v>26</v>
      </c>
    </row>
    <row r="9562" spans="1:18">
      <c r="A9562" t="s">
        <v>18</v>
      </c>
      <c r="B9562" t="s">
        <v>2568</v>
      </c>
      <c r="C9562" t="s">
        <v>31</v>
      </c>
      <c r="D9562" t="s">
        <v>21</v>
      </c>
      <c r="E9562" t="s">
        <v>22</v>
      </c>
      <c r="F9562">
        <v>630</v>
      </c>
      <c r="G9562">
        <v>4</v>
      </c>
      <c r="H9562" s="1">
        <v>46225.342217164347</v>
      </c>
      <c r="I9562" s="1">
        <v>46225.342257442127</v>
      </c>
      <c r="J9562" t="s">
        <v>72</v>
      </c>
      <c r="K9562" t="s">
        <v>33</v>
      </c>
      <c r="L9562" t="s">
        <v>25</v>
      </c>
      <c r="R9562" t="s">
        <v>26</v>
      </c>
    </row>
    <row r="9563" spans="1:18">
      <c r="A9563" t="s">
        <v>18</v>
      </c>
      <c r="B9563" t="s">
        <v>2568</v>
      </c>
      <c r="C9563" t="s">
        <v>34</v>
      </c>
      <c r="D9563" t="s">
        <v>21</v>
      </c>
      <c r="E9563" t="s">
        <v>22</v>
      </c>
      <c r="F9563">
        <v>630</v>
      </c>
      <c r="G9563">
        <v>4</v>
      </c>
      <c r="H9563" s="1">
        <v>46225.339766898149</v>
      </c>
      <c r="I9563" s="1">
        <v>46225.339785798606</v>
      </c>
      <c r="J9563" t="s">
        <v>73</v>
      </c>
      <c r="K9563" t="s">
        <v>33</v>
      </c>
      <c r="L9563" t="s">
        <v>25</v>
      </c>
      <c r="R9563" t="s">
        <v>26</v>
      </c>
    </row>
    <row r="9564" spans="1:18">
      <c r="A9564" t="s">
        <v>18</v>
      </c>
      <c r="B9564" t="s">
        <v>2568</v>
      </c>
      <c r="C9564" t="s">
        <v>36</v>
      </c>
      <c r="D9564" t="s">
        <v>21</v>
      </c>
      <c r="E9564" t="s">
        <v>22</v>
      </c>
      <c r="F9564">
        <v>630</v>
      </c>
      <c r="G9564">
        <v>4</v>
      </c>
      <c r="H9564" s="1">
        <v>46225.334658298612</v>
      </c>
      <c r="I9564" s="1">
        <v>46225.334815856477</v>
      </c>
      <c r="J9564" t="s">
        <v>74</v>
      </c>
      <c r="K9564" t="s">
        <v>24</v>
      </c>
      <c r="L9564" t="s">
        <v>25</v>
      </c>
      <c r="R9564" t="s">
        <v>26</v>
      </c>
    </row>
    <row r="9565" spans="1:18">
      <c r="A9565" t="s">
        <v>18</v>
      </c>
      <c r="B9565" t="s">
        <v>2568</v>
      </c>
      <c r="C9565" t="s">
        <v>38</v>
      </c>
      <c r="D9565" t="s">
        <v>21</v>
      </c>
      <c r="E9565" t="s">
        <v>22</v>
      </c>
      <c r="F9565">
        <v>630</v>
      </c>
      <c r="G9565">
        <v>4</v>
      </c>
      <c r="H9565" s="1">
        <v>46225.333039085643</v>
      </c>
      <c r="I9565" s="1">
        <v>46225.333059108794</v>
      </c>
      <c r="J9565" t="s">
        <v>74</v>
      </c>
      <c r="K9565" t="s">
        <v>2569</v>
      </c>
      <c r="L9565" t="s">
        <v>25</v>
      </c>
      <c r="R9565" t="s">
        <v>26</v>
      </c>
    </row>
    <row r="9566" spans="1:18">
      <c r="A9566" t="s">
        <v>18</v>
      </c>
      <c r="B9566" t="s">
        <v>2568</v>
      </c>
      <c r="C9566" t="s">
        <v>40</v>
      </c>
      <c r="D9566" t="s">
        <v>21</v>
      </c>
      <c r="E9566" t="s">
        <v>22</v>
      </c>
      <c r="F9566">
        <v>630</v>
      </c>
      <c r="G9566">
        <v>4</v>
      </c>
      <c r="H9566" s="1">
        <v>46225.325883831014</v>
      </c>
      <c r="I9566" s="1">
        <v>46225.325929513885</v>
      </c>
      <c r="J9566" t="s">
        <v>76</v>
      </c>
      <c r="K9566" t="s">
        <v>24</v>
      </c>
      <c r="L9566" t="s">
        <v>25</v>
      </c>
      <c r="R9566" t="s">
        <v>26</v>
      </c>
    </row>
    <row r="9567" spans="1:18">
      <c r="A9567" t="s">
        <v>18</v>
      </c>
      <c r="B9567" t="s">
        <v>2568</v>
      </c>
      <c r="C9567" t="s">
        <v>42</v>
      </c>
      <c r="D9567" t="s">
        <v>21</v>
      </c>
      <c r="E9567" t="s">
        <v>22</v>
      </c>
      <c r="F9567">
        <v>630</v>
      </c>
      <c r="G9567">
        <v>4</v>
      </c>
      <c r="H9567" s="1">
        <v>46225.318788576384</v>
      </c>
      <c r="I9567" s="1">
        <v>46225.318861921296</v>
      </c>
      <c r="J9567" t="s">
        <v>56</v>
      </c>
      <c r="K9567" t="s">
        <v>24</v>
      </c>
      <c r="L9567" t="s">
        <v>25</v>
      </c>
      <c r="R9567" t="s">
        <v>26</v>
      </c>
    </row>
    <row r="9568" spans="1:18">
      <c r="A9568" t="s">
        <v>18</v>
      </c>
      <c r="B9568" t="s">
        <v>2568</v>
      </c>
      <c r="C9568" t="s">
        <v>44</v>
      </c>
      <c r="D9568" t="s">
        <v>21</v>
      </c>
      <c r="E9568" t="s">
        <v>22</v>
      </c>
      <c r="F9568">
        <v>630</v>
      </c>
      <c r="G9568">
        <v>4</v>
      </c>
      <c r="H9568" s="1">
        <v>46225.317949224533</v>
      </c>
      <c r="I9568" s="1">
        <v>46225.317970567128</v>
      </c>
      <c r="J9568" t="s">
        <v>56</v>
      </c>
      <c r="K9568" t="s">
        <v>77</v>
      </c>
      <c r="L9568" t="s">
        <v>25</v>
      </c>
      <c r="R9568" t="s">
        <v>26</v>
      </c>
    </row>
    <row r="9569" spans="1:18">
      <c r="A9569" t="s">
        <v>18</v>
      </c>
      <c r="B9569" t="s">
        <v>2568</v>
      </c>
      <c r="C9569" t="s">
        <v>44</v>
      </c>
      <c r="D9569" t="s">
        <v>21</v>
      </c>
      <c r="E9569" t="s">
        <v>22</v>
      </c>
      <c r="F9569">
        <v>630</v>
      </c>
      <c r="G9569">
        <v>4</v>
      </c>
      <c r="H9569" s="1">
        <v>46225.317237881944</v>
      </c>
      <c r="I9569" s="1">
        <v>46225.317251932865</v>
      </c>
      <c r="J9569" t="s">
        <v>56</v>
      </c>
      <c r="K9569" t="s">
        <v>2570</v>
      </c>
      <c r="L9569" t="s">
        <v>25</v>
      </c>
      <c r="R9569" t="s">
        <v>26</v>
      </c>
    </row>
    <row r="9570" spans="1:18">
      <c r="A9570" t="s">
        <v>18</v>
      </c>
      <c r="B9570" t="s">
        <v>2568</v>
      </c>
      <c r="C9570" t="s">
        <v>47</v>
      </c>
      <c r="D9570" t="s">
        <v>21</v>
      </c>
      <c r="E9570" t="s">
        <v>22</v>
      </c>
      <c r="F9570">
        <v>630</v>
      </c>
      <c r="G9570">
        <v>4</v>
      </c>
      <c r="H9570" s="1">
        <v>46225.316633599534</v>
      </c>
      <c r="I9570" s="1">
        <v>46225.316671030094</v>
      </c>
      <c r="J9570" t="s">
        <v>79</v>
      </c>
      <c r="K9570" t="s">
        <v>24</v>
      </c>
      <c r="L9570" t="s">
        <v>25</v>
      </c>
      <c r="R9570" t="s">
        <v>26</v>
      </c>
    </row>
    <row r="9571" spans="1:18">
      <c r="A9571" t="s">
        <v>18</v>
      </c>
      <c r="B9571" t="s">
        <v>2568</v>
      </c>
      <c r="C9571" t="s">
        <v>49</v>
      </c>
      <c r="D9571" t="s">
        <v>21</v>
      </c>
      <c r="E9571" t="s">
        <v>22</v>
      </c>
      <c r="F9571">
        <v>630</v>
      </c>
      <c r="G9571">
        <v>4</v>
      </c>
      <c r="H9571" s="1">
        <v>46225.31489765046</v>
      </c>
      <c r="I9571" s="1">
        <v>46225.314915856477</v>
      </c>
      <c r="J9571" t="s">
        <v>79</v>
      </c>
      <c r="K9571" t="s">
        <v>2571</v>
      </c>
      <c r="L9571" t="s">
        <v>25</v>
      </c>
      <c r="R9571" t="s">
        <v>26</v>
      </c>
    </row>
    <row r="9572" spans="1:18">
      <c r="A9572" t="s">
        <v>18</v>
      </c>
      <c r="B9572" t="s">
        <v>2568</v>
      </c>
      <c r="C9572" t="s">
        <v>51</v>
      </c>
      <c r="D9572" t="s">
        <v>21</v>
      </c>
      <c r="E9572" t="s">
        <v>22</v>
      </c>
      <c r="F9572">
        <v>630</v>
      </c>
      <c r="G9572">
        <v>4</v>
      </c>
      <c r="H9572" s="1">
        <v>46225.312403321761</v>
      </c>
      <c r="I9572" s="1">
        <v>46225.312434722218</v>
      </c>
      <c r="J9572" t="s">
        <v>60</v>
      </c>
      <c r="K9572" t="s">
        <v>24</v>
      </c>
      <c r="L9572" t="s">
        <v>25</v>
      </c>
      <c r="R9572" t="s">
        <v>26</v>
      </c>
    </row>
    <row r="9574" spans="1:18">
      <c r="A9574" t="s">
        <v>18</v>
      </c>
      <c r="B9574" t="s">
        <v>2572</v>
      </c>
      <c r="C9574" t="s">
        <v>20</v>
      </c>
      <c r="D9574" t="s">
        <v>21</v>
      </c>
      <c r="E9574" t="s">
        <v>22</v>
      </c>
      <c r="F9574">
        <v>630</v>
      </c>
      <c r="G9574">
        <v>4</v>
      </c>
      <c r="H9574" s="1">
        <v>46226.718285648145</v>
      </c>
      <c r="I9574" s="1">
        <v>46226.71831261574</v>
      </c>
      <c r="J9574" t="s">
        <v>70</v>
      </c>
      <c r="K9574" t="s">
        <v>24</v>
      </c>
      <c r="L9574" t="s">
        <v>25</v>
      </c>
      <c r="R9574" t="s">
        <v>26</v>
      </c>
    </row>
    <row r="9575" spans="1:18">
      <c r="A9575" t="s">
        <v>18</v>
      </c>
      <c r="B9575" t="s">
        <v>2572</v>
      </c>
      <c r="C9575" t="s">
        <v>27</v>
      </c>
      <c r="D9575" t="s">
        <v>21</v>
      </c>
      <c r="E9575" t="s">
        <v>22</v>
      </c>
      <c r="F9575">
        <v>630</v>
      </c>
      <c r="G9575">
        <v>4</v>
      </c>
      <c r="H9575" s="1">
        <v>46226.715267245367</v>
      </c>
      <c r="I9575" s="1">
        <v>46226.715744525463</v>
      </c>
      <c r="J9575" t="s">
        <v>71</v>
      </c>
      <c r="K9575" t="s">
        <v>24</v>
      </c>
      <c r="L9575" t="s">
        <v>25</v>
      </c>
      <c r="R9575" t="s">
        <v>26</v>
      </c>
    </row>
    <row r="9576" spans="1:18">
      <c r="A9576" t="s">
        <v>18</v>
      </c>
      <c r="B9576" t="s">
        <v>2572</v>
      </c>
      <c r="C9576" t="s">
        <v>29</v>
      </c>
      <c r="D9576" t="s">
        <v>21</v>
      </c>
      <c r="E9576" t="s">
        <v>22</v>
      </c>
      <c r="F9576">
        <v>630</v>
      </c>
      <c r="G9576">
        <v>4</v>
      </c>
      <c r="H9576" s="1">
        <v>46226.712011192125</v>
      </c>
      <c r="I9576" s="1">
        <v>46226.712071678237</v>
      </c>
      <c r="J9576" t="s">
        <v>58</v>
      </c>
      <c r="K9576" t="s">
        <v>24</v>
      </c>
      <c r="L9576" t="s">
        <v>25</v>
      </c>
      <c r="R9576" t="s">
        <v>26</v>
      </c>
    </row>
    <row r="9577" spans="1:18">
      <c r="A9577" t="s">
        <v>18</v>
      </c>
      <c r="B9577" t="s">
        <v>2572</v>
      </c>
      <c r="C9577" t="s">
        <v>31</v>
      </c>
      <c r="D9577" t="s">
        <v>21</v>
      </c>
      <c r="E9577" t="s">
        <v>22</v>
      </c>
      <c r="F9577">
        <v>630</v>
      </c>
      <c r="G9577">
        <v>4</v>
      </c>
      <c r="H9577" s="1">
        <v>46226.7</v>
      </c>
      <c r="I9577" s="1">
        <v>46226.695705324069</v>
      </c>
      <c r="J9577" t="s">
        <v>72</v>
      </c>
      <c r="K9577" t="s">
        <v>33</v>
      </c>
      <c r="L9577" t="s">
        <v>25</v>
      </c>
      <c r="R9577" t="s">
        <v>26</v>
      </c>
    </row>
    <row r="9578" spans="1:18">
      <c r="A9578" t="s">
        <v>18</v>
      </c>
      <c r="B9578" t="s">
        <v>2572</v>
      </c>
      <c r="C9578" t="s">
        <v>34</v>
      </c>
      <c r="D9578" t="s">
        <v>21</v>
      </c>
      <c r="E9578" t="s">
        <v>22</v>
      </c>
      <c r="F9578">
        <v>630</v>
      </c>
      <c r="G9578">
        <v>4</v>
      </c>
      <c r="H9578" s="1">
        <v>46226.68888105324</v>
      </c>
      <c r="I9578" s="1">
        <v>46226.688908067124</v>
      </c>
      <c r="J9578" t="s">
        <v>73</v>
      </c>
      <c r="K9578" t="s">
        <v>33</v>
      </c>
      <c r="L9578" t="s">
        <v>25</v>
      </c>
      <c r="R9578" t="s">
        <v>26</v>
      </c>
    </row>
    <row r="9579" spans="1:18">
      <c r="A9579" t="s">
        <v>18</v>
      </c>
      <c r="B9579" t="s">
        <v>2572</v>
      </c>
      <c r="C9579" t="s">
        <v>36</v>
      </c>
      <c r="D9579" t="s">
        <v>21</v>
      </c>
      <c r="E9579" t="s">
        <v>22</v>
      </c>
      <c r="F9579">
        <v>630</v>
      </c>
      <c r="G9579">
        <v>4</v>
      </c>
      <c r="H9579" s="1">
        <v>46226.603681516201</v>
      </c>
      <c r="I9579" s="1">
        <v>46226.603729594906</v>
      </c>
      <c r="J9579" t="s">
        <v>74</v>
      </c>
      <c r="K9579" t="s">
        <v>24</v>
      </c>
      <c r="L9579" t="s">
        <v>25</v>
      </c>
      <c r="R9579" t="s">
        <v>26</v>
      </c>
    </row>
    <row r="9580" spans="1:18">
      <c r="A9580" t="s">
        <v>18</v>
      </c>
      <c r="B9580" t="s">
        <v>2572</v>
      </c>
      <c r="C9580" t="s">
        <v>38</v>
      </c>
      <c r="D9580" t="s">
        <v>21</v>
      </c>
      <c r="E9580" t="s">
        <v>22</v>
      </c>
      <c r="F9580">
        <v>630</v>
      </c>
      <c r="G9580">
        <v>4</v>
      </c>
      <c r="H9580" s="1">
        <v>46226.601821724536</v>
      </c>
      <c r="I9580" s="1">
        <v>46226.601837002316</v>
      </c>
      <c r="J9580" t="s">
        <v>74</v>
      </c>
      <c r="K9580" t="s">
        <v>2573</v>
      </c>
      <c r="L9580" t="s">
        <v>25</v>
      </c>
      <c r="R9580" t="s">
        <v>26</v>
      </c>
    </row>
    <row r="9581" spans="1:18">
      <c r="A9581" t="s">
        <v>18</v>
      </c>
      <c r="B9581" t="s">
        <v>2572</v>
      </c>
      <c r="C9581" t="s">
        <v>40</v>
      </c>
      <c r="D9581" t="s">
        <v>21</v>
      </c>
      <c r="E9581" t="s">
        <v>22</v>
      </c>
      <c r="F9581">
        <v>630</v>
      </c>
      <c r="G9581">
        <v>4</v>
      </c>
      <c r="H9581" s="1">
        <v>46226.59911894676</v>
      </c>
      <c r="I9581" s="1">
        <v>46226.599155752316</v>
      </c>
      <c r="J9581" t="s">
        <v>76</v>
      </c>
      <c r="K9581" t="s">
        <v>24</v>
      </c>
      <c r="L9581" t="s">
        <v>25</v>
      </c>
      <c r="R9581" t="s">
        <v>26</v>
      </c>
    </row>
    <row r="9582" spans="1:18">
      <c r="A9582" t="s">
        <v>18</v>
      </c>
      <c r="B9582" t="s">
        <v>2572</v>
      </c>
      <c r="C9582" t="s">
        <v>42</v>
      </c>
      <c r="D9582" t="s">
        <v>21</v>
      </c>
      <c r="E9582" t="s">
        <v>22</v>
      </c>
      <c r="F9582">
        <v>630</v>
      </c>
      <c r="G9582">
        <v>4</v>
      </c>
      <c r="H9582" s="1">
        <v>46226.59253538194</v>
      </c>
      <c r="I9582" s="1">
        <v>46226.592583067126</v>
      </c>
      <c r="J9582" t="s">
        <v>56</v>
      </c>
      <c r="K9582" t="s">
        <v>24</v>
      </c>
      <c r="L9582" t="s">
        <v>25</v>
      </c>
      <c r="R9582" t="s">
        <v>26</v>
      </c>
    </row>
    <row r="9583" spans="1:18">
      <c r="A9583" t="s">
        <v>18</v>
      </c>
      <c r="B9583" t="s">
        <v>2572</v>
      </c>
      <c r="C9583" t="s">
        <v>44</v>
      </c>
      <c r="D9583" t="s">
        <v>21</v>
      </c>
      <c r="E9583" t="s">
        <v>22</v>
      </c>
      <c r="F9583">
        <v>630</v>
      </c>
      <c r="G9583">
        <v>4</v>
      </c>
      <c r="H9583" s="1">
        <v>46226.590698877313</v>
      </c>
      <c r="I9583" s="1">
        <v>46226.590719363427</v>
      </c>
      <c r="J9583" t="s">
        <v>56</v>
      </c>
      <c r="K9583" t="s">
        <v>77</v>
      </c>
      <c r="L9583" t="s">
        <v>25</v>
      </c>
      <c r="R9583" t="s">
        <v>26</v>
      </c>
    </row>
    <row r="9584" spans="1:18">
      <c r="A9584" t="s">
        <v>18</v>
      </c>
      <c r="B9584" t="s">
        <v>2572</v>
      </c>
      <c r="C9584" t="s">
        <v>44</v>
      </c>
      <c r="D9584" t="s">
        <v>21</v>
      </c>
      <c r="E9584" t="s">
        <v>22</v>
      </c>
      <c r="F9584">
        <v>630</v>
      </c>
      <c r="G9584">
        <v>4</v>
      </c>
      <c r="H9584" s="1">
        <v>46226.590019363422</v>
      </c>
      <c r="I9584" s="1">
        <v>46226.590045023149</v>
      </c>
      <c r="J9584" t="s">
        <v>56</v>
      </c>
      <c r="K9584" t="s">
        <v>2574</v>
      </c>
      <c r="L9584" t="s">
        <v>25</v>
      </c>
      <c r="R9584" t="s">
        <v>26</v>
      </c>
    </row>
    <row r="9585" spans="1:18">
      <c r="A9585" t="s">
        <v>18</v>
      </c>
      <c r="B9585" t="s">
        <v>2572</v>
      </c>
      <c r="C9585" t="s">
        <v>47</v>
      </c>
      <c r="D9585" t="s">
        <v>21</v>
      </c>
      <c r="E9585" t="s">
        <v>22</v>
      </c>
      <c r="F9585">
        <v>630</v>
      </c>
      <c r="G9585">
        <v>4</v>
      </c>
      <c r="H9585" s="1">
        <v>46226.586375694445</v>
      </c>
      <c r="I9585" s="1">
        <v>46226.586415474536</v>
      </c>
      <c r="J9585" t="s">
        <v>79</v>
      </c>
      <c r="K9585" t="s">
        <v>24</v>
      </c>
      <c r="L9585" t="s">
        <v>25</v>
      </c>
      <c r="R9585" t="s">
        <v>26</v>
      </c>
    </row>
    <row r="9586" spans="1:18">
      <c r="A9586" t="s">
        <v>18</v>
      </c>
      <c r="B9586" t="s">
        <v>2572</v>
      </c>
      <c r="C9586" t="s">
        <v>49</v>
      </c>
      <c r="D9586" t="s">
        <v>21</v>
      </c>
      <c r="E9586" t="s">
        <v>22</v>
      </c>
      <c r="F9586">
        <v>630</v>
      </c>
      <c r="G9586">
        <v>4</v>
      </c>
      <c r="H9586" s="1">
        <v>46226.584964085647</v>
      </c>
      <c r="I9586" s="1">
        <v>46226.584979317129</v>
      </c>
      <c r="J9586" t="s">
        <v>79</v>
      </c>
      <c r="K9586" t="s">
        <v>2575</v>
      </c>
      <c r="L9586" t="s">
        <v>25</v>
      </c>
      <c r="R9586" t="s">
        <v>26</v>
      </c>
    </row>
    <row r="9587" spans="1:18">
      <c r="A9587" t="s">
        <v>18</v>
      </c>
      <c r="B9587" t="s">
        <v>2572</v>
      </c>
      <c r="C9587" t="s">
        <v>51</v>
      </c>
      <c r="D9587" t="s">
        <v>21</v>
      </c>
      <c r="E9587" t="s">
        <v>22</v>
      </c>
      <c r="F9587">
        <v>630</v>
      </c>
      <c r="G9587">
        <v>4</v>
      </c>
      <c r="H9587" s="1">
        <v>46226.583483993054</v>
      </c>
      <c r="I9587" s="1">
        <v>46226.583505324073</v>
      </c>
      <c r="J9587" t="s">
        <v>60</v>
      </c>
      <c r="K9587" t="s">
        <v>24</v>
      </c>
      <c r="L9587" t="s">
        <v>25</v>
      </c>
      <c r="R9587" t="s">
        <v>26</v>
      </c>
    </row>
    <row r="9589" spans="1:18">
      <c r="A9589" t="s">
        <v>18</v>
      </c>
      <c r="B9589" t="s">
        <v>2576</v>
      </c>
      <c r="C9589" t="s">
        <v>20</v>
      </c>
      <c r="D9589" t="s">
        <v>21</v>
      </c>
      <c r="E9589" t="s">
        <v>22</v>
      </c>
      <c r="F9589">
        <v>630</v>
      </c>
      <c r="G9589">
        <v>4</v>
      </c>
      <c r="H9589" s="1">
        <v>46226.629556446758</v>
      </c>
      <c r="I9589" s="1">
        <v>46226.629587766205</v>
      </c>
      <c r="J9589" t="s">
        <v>70</v>
      </c>
      <c r="K9589" t="s">
        <v>24</v>
      </c>
      <c r="L9589" t="s">
        <v>25</v>
      </c>
      <c r="R9589" t="s">
        <v>26</v>
      </c>
    </row>
    <row r="9590" spans="1:18">
      <c r="A9590" t="s">
        <v>18</v>
      </c>
      <c r="B9590" t="s">
        <v>2576</v>
      </c>
      <c r="C9590" t="s">
        <v>27</v>
      </c>
      <c r="D9590" t="s">
        <v>21</v>
      </c>
      <c r="E9590" t="s">
        <v>22</v>
      </c>
      <c r="F9590">
        <v>630</v>
      </c>
      <c r="G9590">
        <v>4</v>
      </c>
      <c r="H9590" s="1">
        <v>46226.605397997686</v>
      </c>
      <c r="I9590" s="1">
        <v>46226.607395219908</v>
      </c>
      <c r="J9590" t="s">
        <v>71</v>
      </c>
      <c r="K9590" t="s">
        <v>24</v>
      </c>
      <c r="L9590" t="s">
        <v>25</v>
      </c>
      <c r="R9590" t="s">
        <v>26</v>
      </c>
    </row>
    <row r="9591" spans="1:18">
      <c r="A9591" t="s">
        <v>18</v>
      </c>
      <c r="B9591" t="s">
        <v>2576</v>
      </c>
      <c r="C9591" t="s">
        <v>29</v>
      </c>
      <c r="D9591" t="s">
        <v>21</v>
      </c>
      <c r="E9591" t="s">
        <v>22</v>
      </c>
      <c r="F9591">
        <v>630</v>
      </c>
      <c r="G9591">
        <v>4</v>
      </c>
      <c r="H9591" s="1">
        <v>46226.569423379631</v>
      </c>
      <c r="I9591" s="1">
        <v>46226.569485879627</v>
      </c>
      <c r="J9591" t="s">
        <v>58</v>
      </c>
      <c r="K9591" t="s">
        <v>24</v>
      </c>
      <c r="L9591" t="s">
        <v>25</v>
      </c>
      <c r="R9591" t="s">
        <v>26</v>
      </c>
    </row>
    <row r="9592" spans="1:18">
      <c r="A9592" t="s">
        <v>18</v>
      </c>
      <c r="B9592" t="s">
        <v>2576</v>
      </c>
      <c r="C9592" t="s">
        <v>31</v>
      </c>
      <c r="D9592" t="s">
        <v>21</v>
      </c>
      <c r="E9592" t="s">
        <v>22</v>
      </c>
      <c r="F9592">
        <v>630</v>
      </c>
      <c r="G9592">
        <v>4</v>
      </c>
      <c r="H9592" s="1">
        <v>46226.549305555556</v>
      </c>
      <c r="I9592" s="1">
        <v>46226.545278321755</v>
      </c>
      <c r="J9592" t="s">
        <v>72</v>
      </c>
      <c r="K9592" t="s">
        <v>33</v>
      </c>
      <c r="L9592" t="s">
        <v>25</v>
      </c>
      <c r="R9592" t="s">
        <v>26</v>
      </c>
    </row>
    <row r="9593" spans="1:18">
      <c r="A9593" t="s">
        <v>18</v>
      </c>
      <c r="B9593" t="s">
        <v>2576</v>
      </c>
      <c r="C9593" t="s">
        <v>34</v>
      </c>
      <c r="D9593" t="s">
        <v>21</v>
      </c>
      <c r="E9593" t="s">
        <v>22</v>
      </c>
      <c r="F9593">
        <v>630</v>
      </c>
      <c r="G9593">
        <v>4</v>
      </c>
      <c r="H9593" s="1">
        <v>46226.542919131942</v>
      </c>
      <c r="I9593" s="1">
        <v>46226.542944594905</v>
      </c>
      <c r="J9593" t="s">
        <v>73</v>
      </c>
      <c r="K9593" t="s">
        <v>33</v>
      </c>
      <c r="L9593" t="s">
        <v>25</v>
      </c>
      <c r="R9593" t="s">
        <v>26</v>
      </c>
    </row>
    <row r="9594" spans="1:18">
      <c r="A9594" t="s">
        <v>18</v>
      </c>
      <c r="B9594" t="s">
        <v>2576</v>
      </c>
      <c r="C9594" t="s">
        <v>36</v>
      </c>
      <c r="D9594" t="s">
        <v>21</v>
      </c>
      <c r="E9594" t="s">
        <v>22</v>
      </c>
      <c r="F9594">
        <v>630</v>
      </c>
      <c r="G9594">
        <v>4</v>
      </c>
      <c r="H9594" s="1">
        <v>46226.515034259261</v>
      </c>
      <c r="I9594" s="1">
        <v>46226.515077233795</v>
      </c>
      <c r="J9594" t="s">
        <v>74</v>
      </c>
      <c r="K9594" t="s">
        <v>24</v>
      </c>
      <c r="L9594" t="s">
        <v>25</v>
      </c>
      <c r="R9594" t="s">
        <v>26</v>
      </c>
    </row>
    <row r="9595" spans="1:18">
      <c r="A9595" t="s">
        <v>18</v>
      </c>
      <c r="B9595" t="s">
        <v>2576</v>
      </c>
      <c r="C9595" t="s">
        <v>38</v>
      </c>
      <c r="D9595" t="s">
        <v>21</v>
      </c>
      <c r="E9595" t="s">
        <v>22</v>
      </c>
      <c r="F9595">
        <v>630</v>
      </c>
      <c r="G9595">
        <v>4</v>
      </c>
      <c r="H9595" s="1">
        <v>46226.513211076388</v>
      </c>
      <c r="I9595" s="1">
        <v>46226.513226076386</v>
      </c>
      <c r="J9595" t="s">
        <v>74</v>
      </c>
      <c r="K9595" t="s">
        <v>2577</v>
      </c>
      <c r="L9595" t="s">
        <v>25</v>
      </c>
      <c r="R9595" t="s">
        <v>26</v>
      </c>
    </row>
    <row r="9596" spans="1:18">
      <c r="A9596" t="s">
        <v>18</v>
      </c>
      <c r="B9596" t="s">
        <v>2576</v>
      </c>
      <c r="C9596" t="s">
        <v>40</v>
      </c>
      <c r="D9596" t="s">
        <v>21</v>
      </c>
      <c r="E9596" t="s">
        <v>22</v>
      </c>
      <c r="F9596">
        <v>630</v>
      </c>
      <c r="G9596">
        <v>4</v>
      </c>
      <c r="H9596" s="1">
        <v>46226.505290081019</v>
      </c>
      <c r="I9596" s="1">
        <v>46226.505319675925</v>
      </c>
      <c r="J9596" t="s">
        <v>76</v>
      </c>
      <c r="K9596" t="s">
        <v>24</v>
      </c>
      <c r="L9596" t="s">
        <v>25</v>
      </c>
      <c r="R9596" t="s">
        <v>26</v>
      </c>
    </row>
    <row r="9597" spans="1:18">
      <c r="A9597" t="s">
        <v>18</v>
      </c>
      <c r="B9597" t="s">
        <v>2576</v>
      </c>
      <c r="C9597" t="s">
        <v>42</v>
      </c>
      <c r="D9597" t="s">
        <v>21</v>
      </c>
      <c r="E9597" t="s">
        <v>22</v>
      </c>
      <c r="F9597">
        <v>630</v>
      </c>
      <c r="G9597">
        <v>4</v>
      </c>
      <c r="H9597" s="1">
        <v>46226.497777164353</v>
      </c>
      <c r="I9597" s="1">
        <v>46226.497812349538</v>
      </c>
      <c r="J9597" t="s">
        <v>56</v>
      </c>
      <c r="K9597" t="s">
        <v>24</v>
      </c>
      <c r="L9597" t="s">
        <v>25</v>
      </c>
      <c r="R9597" t="s">
        <v>26</v>
      </c>
    </row>
    <row r="9598" spans="1:18">
      <c r="A9598" t="s">
        <v>18</v>
      </c>
      <c r="B9598" t="s">
        <v>2576</v>
      </c>
      <c r="C9598" t="s">
        <v>44</v>
      </c>
      <c r="D9598" t="s">
        <v>21</v>
      </c>
      <c r="E9598" t="s">
        <v>22</v>
      </c>
      <c r="F9598">
        <v>630</v>
      </c>
      <c r="G9598">
        <v>4</v>
      </c>
      <c r="H9598" s="1">
        <v>46226.496810034718</v>
      </c>
      <c r="I9598" s="1">
        <v>46226.496837499995</v>
      </c>
      <c r="J9598" t="s">
        <v>56</v>
      </c>
      <c r="K9598" t="s">
        <v>77</v>
      </c>
      <c r="L9598" t="s">
        <v>25</v>
      </c>
      <c r="R9598" t="s">
        <v>26</v>
      </c>
    </row>
    <row r="9599" spans="1:18">
      <c r="A9599" t="s">
        <v>18</v>
      </c>
      <c r="B9599" t="s">
        <v>2576</v>
      </c>
      <c r="C9599" t="s">
        <v>44</v>
      </c>
      <c r="D9599" t="s">
        <v>21</v>
      </c>
      <c r="E9599" t="s">
        <v>22</v>
      </c>
      <c r="F9599">
        <v>630</v>
      </c>
      <c r="G9599">
        <v>4</v>
      </c>
      <c r="H9599" s="1">
        <v>46226.496297800921</v>
      </c>
      <c r="I9599" s="1">
        <v>46226.496311724535</v>
      </c>
      <c r="J9599" t="s">
        <v>56</v>
      </c>
      <c r="K9599" t="s">
        <v>2578</v>
      </c>
      <c r="L9599" t="s">
        <v>25</v>
      </c>
      <c r="R9599" t="s">
        <v>26</v>
      </c>
    </row>
    <row r="9600" spans="1:18">
      <c r="A9600" t="s">
        <v>18</v>
      </c>
      <c r="B9600" t="s">
        <v>2576</v>
      </c>
      <c r="C9600" t="s">
        <v>47</v>
      </c>
      <c r="D9600" t="s">
        <v>21</v>
      </c>
      <c r="E9600" t="s">
        <v>22</v>
      </c>
      <c r="F9600">
        <v>630</v>
      </c>
      <c r="G9600">
        <v>4</v>
      </c>
      <c r="H9600" s="1">
        <v>46226.495799074073</v>
      </c>
      <c r="I9600" s="1">
        <v>46226.495843634257</v>
      </c>
      <c r="J9600" t="s">
        <v>79</v>
      </c>
      <c r="K9600" t="s">
        <v>24</v>
      </c>
      <c r="L9600" t="s">
        <v>25</v>
      </c>
      <c r="R9600" t="s">
        <v>26</v>
      </c>
    </row>
    <row r="9601" spans="1:18">
      <c r="A9601" t="s">
        <v>18</v>
      </c>
      <c r="B9601" t="s">
        <v>2576</v>
      </c>
      <c r="C9601" t="s">
        <v>49</v>
      </c>
      <c r="D9601" t="s">
        <v>21</v>
      </c>
      <c r="E9601" t="s">
        <v>22</v>
      </c>
      <c r="F9601">
        <v>630</v>
      </c>
      <c r="G9601">
        <v>4</v>
      </c>
      <c r="H9601" s="1">
        <v>46226.492488738426</v>
      </c>
      <c r="I9601" s="1">
        <v>46226.49250320602</v>
      </c>
      <c r="J9601" t="s">
        <v>79</v>
      </c>
      <c r="K9601" t="s">
        <v>2579</v>
      </c>
      <c r="L9601" t="s">
        <v>25</v>
      </c>
      <c r="R9601" t="s">
        <v>26</v>
      </c>
    </row>
    <row r="9602" spans="1:18">
      <c r="A9602" t="s">
        <v>18</v>
      </c>
      <c r="B9602" t="s">
        <v>2576</v>
      </c>
      <c r="C9602" t="s">
        <v>51</v>
      </c>
      <c r="D9602" t="s">
        <v>21</v>
      </c>
      <c r="E9602" t="s">
        <v>22</v>
      </c>
      <c r="F9602">
        <v>630</v>
      </c>
      <c r="G9602">
        <v>4</v>
      </c>
      <c r="H9602" s="1">
        <v>46226.491900381945</v>
      </c>
      <c r="I9602" s="1">
        <v>46226.491929085649</v>
      </c>
      <c r="J9602" t="s">
        <v>60</v>
      </c>
      <c r="K9602" t="s">
        <v>24</v>
      </c>
      <c r="L9602" t="s">
        <v>25</v>
      </c>
      <c r="R9602" t="s">
        <v>26</v>
      </c>
    </row>
    <row r="9604" spans="1:18">
      <c r="A9604" t="s">
        <v>18</v>
      </c>
      <c r="B9604" t="s">
        <v>2580</v>
      </c>
      <c r="C9604" t="s">
        <v>20</v>
      </c>
      <c r="D9604" t="s">
        <v>21</v>
      </c>
      <c r="E9604" t="s">
        <v>22</v>
      </c>
      <c r="F9604">
        <v>630</v>
      </c>
      <c r="G9604">
        <v>4</v>
      </c>
      <c r="H9604" s="1">
        <v>46225.064685613426</v>
      </c>
      <c r="I9604" s="1">
        <v>46225.064870983791</v>
      </c>
      <c r="J9604" t="s">
        <v>54</v>
      </c>
      <c r="K9604" t="s">
        <v>24</v>
      </c>
      <c r="L9604" t="s">
        <v>25</v>
      </c>
      <c r="R9604" t="s">
        <v>26</v>
      </c>
    </row>
    <row r="9605" spans="1:18">
      <c r="A9605" t="s">
        <v>18</v>
      </c>
      <c r="B9605" t="s">
        <v>2580</v>
      </c>
      <c r="C9605" t="s">
        <v>27</v>
      </c>
      <c r="D9605" t="s">
        <v>21</v>
      </c>
      <c r="E9605" t="s">
        <v>22</v>
      </c>
      <c r="F9605">
        <v>630</v>
      </c>
      <c r="G9605">
        <v>4</v>
      </c>
      <c r="H9605" s="1">
        <v>46225.008106284724</v>
      </c>
      <c r="I9605" s="1">
        <v>46225.009336921292</v>
      </c>
      <c r="J9605" t="s">
        <v>28</v>
      </c>
      <c r="K9605" t="s">
        <v>24</v>
      </c>
      <c r="L9605" t="s">
        <v>25</v>
      </c>
      <c r="R9605" t="s">
        <v>26</v>
      </c>
    </row>
    <row r="9606" spans="1:18">
      <c r="A9606" t="s">
        <v>18</v>
      </c>
      <c r="B9606" t="s">
        <v>2580</v>
      </c>
      <c r="C9606" t="s">
        <v>31</v>
      </c>
      <c r="D9606" t="s">
        <v>21</v>
      </c>
      <c r="E9606" t="s">
        <v>22</v>
      </c>
      <c r="F9606">
        <v>630</v>
      </c>
      <c r="G9606">
        <v>4</v>
      </c>
      <c r="H9606" s="1">
        <v>46224.993055555555</v>
      </c>
      <c r="I9606" s="1">
        <v>46224.98892546296</v>
      </c>
      <c r="J9606" t="s">
        <v>32</v>
      </c>
      <c r="K9606" t="s">
        <v>33</v>
      </c>
      <c r="L9606" t="s">
        <v>25</v>
      </c>
      <c r="R9606" t="s">
        <v>26</v>
      </c>
    </row>
    <row r="9607" spans="1:18">
      <c r="A9607" t="s">
        <v>18</v>
      </c>
      <c r="B9607" t="s">
        <v>2580</v>
      </c>
      <c r="C9607" t="s">
        <v>29</v>
      </c>
      <c r="D9607" t="s">
        <v>21</v>
      </c>
      <c r="E9607" t="s">
        <v>22</v>
      </c>
      <c r="F9607">
        <v>630</v>
      </c>
      <c r="G9607">
        <v>4</v>
      </c>
      <c r="H9607" s="1">
        <v>46224.992069328699</v>
      </c>
      <c r="I9607" s="1">
        <v>46224.992111574073</v>
      </c>
      <c r="J9607" t="s">
        <v>30</v>
      </c>
      <c r="K9607" t="s">
        <v>24</v>
      </c>
      <c r="L9607" t="s">
        <v>25</v>
      </c>
      <c r="R9607" t="s">
        <v>26</v>
      </c>
    </row>
    <row r="9608" spans="1:18">
      <c r="A9608" t="s">
        <v>18</v>
      </c>
      <c r="B9608" t="s">
        <v>2580</v>
      </c>
      <c r="C9608" t="s">
        <v>31</v>
      </c>
      <c r="D9608" t="s">
        <v>21</v>
      </c>
      <c r="E9608" t="s">
        <v>22</v>
      </c>
      <c r="F9608">
        <v>630</v>
      </c>
      <c r="G9608">
        <v>4</v>
      </c>
      <c r="H9608" s="1">
        <v>46224.988802118052</v>
      </c>
      <c r="I9608" s="1">
        <v>46224.989306134259</v>
      </c>
      <c r="J9608" t="s">
        <v>32</v>
      </c>
      <c r="K9608" t="s">
        <v>33</v>
      </c>
      <c r="L9608" t="s">
        <v>25</v>
      </c>
      <c r="R9608" t="s">
        <v>26</v>
      </c>
    </row>
    <row r="9609" spans="1:18">
      <c r="A9609" t="s">
        <v>18</v>
      </c>
      <c r="B9609" t="s">
        <v>2580</v>
      </c>
      <c r="C9609" t="s">
        <v>34</v>
      </c>
      <c r="D9609" t="s">
        <v>21</v>
      </c>
      <c r="E9609" t="s">
        <v>22</v>
      </c>
      <c r="F9609">
        <v>630</v>
      </c>
      <c r="G9609">
        <v>4</v>
      </c>
      <c r="H9609" s="1">
        <v>46224.984354479166</v>
      </c>
      <c r="I9609" s="1">
        <v>46224.984386145828</v>
      </c>
      <c r="J9609" t="s">
        <v>35</v>
      </c>
      <c r="K9609" t="s">
        <v>33</v>
      </c>
      <c r="L9609" t="s">
        <v>25</v>
      </c>
      <c r="R9609" t="s">
        <v>26</v>
      </c>
    </row>
    <row r="9610" spans="1:18">
      <c r="A9610" t="s">
        <v>18</v>
      </c>
      <c r="B9610" t="s">
        <v>2580</v>
      </c>
      <c r="C9610" t="s">
        <v>36</v>
      </c>
      <c r="D9610" t="s">
        <v>21</v>
      </c>
      <c r="E9610" t="s">
        <v>22</v>
      </c>
      <c r="F9610">
        <v>630</v>
      </c>
      <c r="G9610">
        <v>4</v>
      </c>
      <c r="H9610" s="1">
        <v>46224.982605173609</v>
      </c>
      <c r="I9610" s="1">
        <v>46224.982667673612</v>
      </c>
      <c r="J9610" t="s">
        <v>37</v>
      </c>
      <c r="K9610" t="s">
        <v>24</v>
      </c>
      <c r="L9610" t="s">
        <v>25</v>
      </c>
      <c r="R9610" t="s">
        <v>26</v>
      </c>
    </row>
    <row r="9611" spans="1:18">
      <c r="A9611" t="s">
        <v>18</v>
      </c>
      <c r="B9611" t="s">
        <v>2580</v>
      </c>
      <c r="C9611" t="s">
        <v>38</v>
      </c>
      <c r="D9611" t="s">
        <v>21</v>
      </c>
      <c r="E9611" t="s">
        <v>22</v>
      </c>
      <c r="F9611">
        <v>630</v>
      </c>
      <c r="G9611">
        <v>4</v>
      </c>
      <c r="H9611" s="1">
        <v>46224.980204976848</v>
      </c>
      <c r="I9611" s="1">
        <v>46224.980216550925</v>
      </c>
      <c r="J9611" t="s">
        <v>37</v>
      </c>
      <c r="K9611" t="s">
        <v>2581</v>
      </c>
      <c r="L9611" t="s">
        <v>25</v>
      </c>
      <c r="R9611" t="s">
        <v>26</v>
      </c>
    </row>
    <row r="9612" spans="1:18">
      <c r="A9612" t="s">
        <v>18</v>
      </c>
      <c r="B9612" t="s">
        <v>2580</v>
      </c>
      <c r="C9612" t="s">
        <v>40</v>
      </c>
      <c r="D9612" t="s">
        <v>21</v>
      </c>
      <c r="E9612" t="s">
        <v>22</v>
      </c>
      <c r="F9612">
        <v>630</v>
      </c>
      <c r="G9612">
        <v>4</v>
      </c>
      <c r="H9612" s="1">
        <v>46224.97108711805</v>
      </c>
      <c r="I9612" s="1">
        <v>46224.971129976853</v>
      </c>
      <c r="J9612" t="s">
        <v>41</v>
      </c>
      <c r="K9612" t="s">
        <v>24</v>
      </c>
      <c r="L9612" t="s">
        <v>25</v>
      </c>
      <c r="R9612" t="s">
        <v>26</v>
      </c>
    </row>
    <row r="9613" spans="1:18">
      <c r="A9613" t="s">
        <v>18</v>
      </c>
      <c r="B9613" t="s">
        <v>2580</v>
      </c>
      <c r="C9613" t="s">
        <v>42</v>
      </c>
      <c r="D9613" t="s">
        <v>21</v>
      </c>
      <c r="E9613" t="s">
        <v>22</v>
      </c>
      <c r="F9613">
        <v>630</v>
      </c>
      <c r="G9613">
        <v>4</v>
      </c>
      <c r="H9613" s="1">
        <v>46224.965852349538</v>
      </c>
      <c r="I9613" s="1">
        <v>46224.965897766204</v>
      </c>
      <c r="J9613" t="s">
        <v>43</v>
      </c>
      <c r="K9613" t="s">
        <v>24</v>
      </c>
      <c r="L9613" t="s">
        <v>25</v>
      </c>
      <c r="R9613" t="s">
        <v>26</v>
      </c>
    </row>
    <row r="9614" spans="1:18">
      <c r="A9614" t="s">
        <v>18</v>
      </c>
      <c r="B9614" t="s">
        <v>2580</v>
      </c>
      <c r="C9614" t="s">
        <v>44</v>
      </c>
      <c r="D9614" t="s">
        <v>21</v>
      </c>
      <c r="E9614" t="s">
        <v>22</v>
      </c>
      <c r="F9614">
        <v>630</v>
      </c>
      <c r="G9614">
        <v>4</v>
      </c>
      <c r="H9614" s="1">
        <v>46224.964958796292</v>
      </c>
      <c r="I9614" s="1">
        <v>46224.964982488425</v>
      </c>
      <c r="J9614" t="s">
        <v>43</v>
      </c>
      <c r="K9614" t="s">
        <v>45</v>
      </c>
      <c r="L9614" t="s">
        <v>25</v>
      </c>
      <c r="R9614" t="s">
        <v>26</v>
      </c>
    </row>
    <row r="9615" spans="1:18">
      <c r="A9615" t="s">
        <v>18</v>
      </c>
      <c r="B9615" t="s">
        <v>2580</v>
      </c>
      <c r="C9615" t="s">
        <v>44</v>
      </c>
      <c r="D9615" t="s">
        <v>21</v>
      </c>
      <c r="E9615" t="s">
        <v>22</v>
      </c>
      <c r="F9615">
        <v>630</v>
      </c>
      <c r="G9615">
        <v>4</v>
      </c>
      <c r="H9615" s="1">
        <v>46224.96454857639</v>
      </c>
      <c r="I9615" s="1">
        <v>46224.964570798613</v>
      </c>
      <c r="J9615" t="s">
        <v>43</v>
      </c>
      <c r="K9615" t="s">
        <v>2582</v>
      </c>
      <c r="L9615" t="s">
        <v>25</v>
      </c>
      <c r="R9615" t="s">
        <v>26</v>
      </c>
    </row>
    <row r="9616" spans="1:18">
      <c r="A9616" t="s">
        <v>18</v>
      </c>
      <c r="B9616" t="s">
        <v>2580</v>
      </c>
      <c r="C9616" t="s">
        <v>47</v>
      </c>
      <c r="D9616" t="s">
        <v>21</v>
      </c>
      <c r="E9616" t="s">
        <v>22</v>
      </c>
      <c r="F9616">
        <v>630</v>
      </c>
      <c r="G9616">
        <v>4</v>
      </c>
      <c r="H9616" s="1">
        <v>46224.964182905089</v>
      </c>
      <c r="I9616" s="1">
        <v>46224.964225266202</v>
      </c>
      <c r="J9616" t="s">
        <v>48</v>
      </c>
      <c r="K9616" t="s">
        <v>24</v>
      </c>
      <c r="L9616" t="s">
        <v>25</v>
      </c>
      <c r="R9616" t="s">
        <v>26</v>
      </c>
    </row>
    <row r="9617" spans="1:18">
      <c r="A9617" t="s">
        <v>18</v>
      </c>
      <c r="B9617" t="s">
        <v>2580</v>
      </c>
      <c r="C9617" t="s">
        <v>49</v>
      </c>
      <c r="D9617" t="s">
        <v>21</v>
      </c>
      <c r="E9617" t="s">
        <v>22</v>
      </c>
      <c r="F9617">
        <v>630</v>
      </c>
      <c r="G9617">
        <v>4</v>
      </c>
      <c r="H9617" s="1">
        <v>46224.962936805554</v>
      </c>
      <c r="I9617" s="1">
        <v>46224.962954895833</v>
      </c>
      <c r="J9617" t="s">
        <v>48</v>
      </c>
      <c r="K9617" t="s">
        <v>2583</v>
      </c>
      <c r="L9617" t="s">
        <v>25</v>
      </c>
      <c r="R9617" t="s">
        <v>26</v>
      </c>
    </row>
    <row r="9618" spans="1:18">
      <c r="A9618" t="s">
        <v>18</v>
      </c>
      <c r="B9618" t="s">
        <v>2580</v>
      </c>
      <c r="C9618" t="s">
        <v>51</v>
      </c>
      <c r="D9618" t="s">
        <v>21</v>
      </c>
      <c r="E9618" t="s">
        <v>22</v>
      </c>
      <c r="F9618">
        <v>630</v>
      </c>
      <c r="G9618">
        <v>4</v>
      </c>
      <c r="H9618" s="1">
        <v>46224.914805821754</v>
      </c>
      <c r="I9618" s="1">
        <v>46224.914871759254</v>
      </c>
      <c r="J9618" t="s">
        <v>52</v>
      </c>
      <c r="K9618" t="s">
        <v>24</v>
      </c>
      <c r="L9618" t="s">
        <v>25</v>
      </c>
      <c r="R9618" t="s">
        <v>26</v>
      </c>
    </row>
    <row r="9620" spans="1:18">
      <c r="A9620" t="s">
        <v>18</v>
      </c>
      <c r="B9620" t="s">
        <v>2584</v>
      </c>
      <c r="C9620" t="s">
        <v>20</v>
      </c>
      <c r="D9620" t="s">
        <v>21</v>
      </c>
      <c r="E9620" t="s">
        <v>22</v>
      </c>
      <c r="F9620">
        <v>630</v>
      </c>
      <c r="G9620">
        <v>4</v>
      </c>
      <c r="H9620" s="1">
        <v>46224.694494756943</v>
      </c>
      <c r="I9620" s="1">
        <v>46224.696078900459</v>
      </c>
      <c r="J9620" t="s">
        <v>23</v>
      </c>
      <c r="K9620" t="s">
        <v>24</v>
      </c>
      <c r="L9620" t="s">
        <v>25</v>
      </c>
      <c r="R9620" t="s">
        <v>26</v>
      </c>
    </row>
    <row r="9621" spans="1:18">
      <c r="A9621" t="s">
        <v>18</v>
      </c>
      <c r="B9621" t="s">
        <v>2584</v>
      </c>
      <c r="C9621" t="s">
        <v>27</v>
      </c>
      <c r="D9621" t="s">
        <v>21</v>
      </c>
      <c r="E9621" t="s">
        <v>22</v>
      </c>
      <c r="F9621">
        <v>630</v>
      </c>
      <c r="G9621">
        <v>4</v>
      </c>
      <c r="H9621" s="1">
        <v>46224.660247997686</v>
      </c>
      <c r="I9621" s="1">
        <v>46224.66194424768</v>
      </c>
      <c r="J9621" t="s">
        <v>71</v>
      </c>
      <c r="K9621" t="s">
        <v>24</v>
      </c>
      <c r="L9621" t="s">
        <v>25</v>
      </c>
      <c r="R9621" t="s">
        <v>26</v>
      </c>
    </row>
    <row r="9622" spans="1:18">
      <c r="A9622" t="s">
        <v>18</v>
      </c>
      <c r="B9622" t="s">
        <v>2584</v>
      </c>
      <c r="C9622" t="s">
        <v>29</v>
      </c>
      <c r="D9622" t="s">
        <v>21</v>
      </c>
      <c r="E9622" t="s">
        <v>22</v>
      </c>
      <c r="F9622">
        <v>630</v>
      </c>
      <c r="G9622">
        <v>4</v>
      </c>
      <c r="H9622" s="1">
        <v>46224.65828171296</v>
      </c>
      <c r="I9622" s="1">
        <v>46224.658323148149</v>
      </c>
      <c r="J9622" t="s">
        <v>162</v>
      </c>
      <c r="K9622" t="s">
        <v>24</v>
      </c>
      <c r="L9622" t="s">
        <v>25</v>
      </c>
      <c r="R9622" t="s">
        <v>26</v>
      </c>
    </row>
    <row r="9623" spans="1:18">
      <c r="A9623" t="s">
        <v>18</v>
      </c>
      <c r="B9623" t="s">
        <v>2584</v>
      </c>
      <c r="C9623" t="s">
        <v>31</v>
      </c>
      <c r="D9623" t="s">
        <v>21</v>
      </c>
      <c r="E9623" t="s">
        <v>22</v>
      </c>
      <c r="F9623">
        <v>630</v>
      </c>
      <c r="G9623">
        <v>4</v>
      </c>
      <c r="H9623" s="1">
        <v>46224.621527777774</v>
      </c>
      <c r="I9623" s="1">
        <v>46224.61730690972</v>
      </c>
      <c r="J9623" t="s">
        <v>72</v>
      </c>
      <c r="K9623" t="s">
        <v>33</v>
      </c>
      <c r="L9623" t="s">
        <v>25</v>
      </c>
      <c r="R9623" t="s">
        <v>26</v>
      </c>
    </row>
    <row r="9624" spans="1:18">
      <c r="A9624" t="s">
        <v>18</v>
      </c>
      <c r="B9624" t="s">
        <v>2584</v>
      </c>
      <c r="C9624" t="s">
        <v>34</v>
      </c>
      <c r="D9624" t="s">
        <v>21</v>
      </c>
      <c r="E9624" t="s">
        <v>22</v>
      </c>
      <c r="F9624">
        <v>630</v>
      </c>
      <c r="G9624">
        <v>4</v>
      </c>
      <c r="H9624" s="1">
        <v>46224.614767210645</v>
      </c>
      <c r="I9624" s="1">
        <v>46224.614785613427</v>
      </c>
      <c r="J9624" t="s">
        <v>73</v>
      </c>
      <c r="K9624" t="s">
        <v>33</v>
      </c>
      <c r="L9624" t="s">
        <v>25</v>
      </c>
      <c r="R9624" t="s">
        <v>26</v>
      </c>
    </row>
    <row r="9625" spans="1:18">
      <c r="A9625" t="s">
        <v>18</v>
      </c>
      <c r="B9625" t="s">
        <v>2584</v>
      </c>
      <c r="C9625" t="s">
        <v>36</v>
      </c>
      <c r="D9625" t="s">
        <v>21</v>
      </c>
      <c r="E9625" t="s">
        <v>22</v>
      </c>
      <c r="F9625">
        <v>630</v>
      </c>
      <c r="G9625">
        <v>4</v>
      </c>
      <c r="H9625" s="1">
        <v>46224.61321304398</v>
      </c>
      <c r="I9625" s="1">
        <v>46224.613272187496</v>
      </c>
      <c r="J9625" t="s">
        <v>79</v>
      </c>
      <c r="K9625" t="s">
        <v>24</v>
      </c>
      <c r="L9625" t="s">
        <v>25</v>
      </c>
      <c r="R9625" t="s">
        <v>26</v>
      </c>
    </row>
    <row r="9626" spans="1:18">
      <c r="A9626" t="s">
        <v>18</v>
      </c>
      <c r="B9626" t="s">
        <v>2584</v>
      </c>
      <c r="C9626" t="s">
        <v>38</v>
      </c>
      <c r="D9626" t="s">
        <v>21</v>
      </c>
      <c r="E9626" t="s">
        <v>22</v>
      </c>
      <c r="F9626">
        <v>630</v>
      </c>
      <c r="G9626">
        <v>4</v>
      </c>
      <c r="H9626" s="1">
        <v>46224.603075312501</v>
      </c>
      <c r="I9626" s="1">
        <v>46224.603089780088</v>
      </c>
      <c r="J9626" t="s">
        <v>79</v>
      </c>
      <c r="K9626" t="s">
        <v>2585</v>
      </c>
      <c r="L9626" t="s">
        <v>25</v>
      </c>
      <c r="R9626" t="s">
        <v>26</v>
      </c>
    </row>
    <row r="9627" spans="1:18">
      <c r="A9627" t="s">
        <v>18</v>
      </c>
      <c r="B9627" t="s">
        <v>2584</v>
      </c>
      <c r="C9627" t="s">
        <v>40</v>
      </c>
      <c r="D9627" t="s">
        <v>21</v>
      </c>
      <c r="E9627" t="s">
        <v>22</v>
      </c>
      <c r="F9627">
        <v>630</v>
      </c>
      <c r="G9627">
        <v>4</v>
      </c>
      <c r="H9627" s="1">
        <v>46224.59713538194</v>
      </c>
      <c r="I9627" s="1">
        <v>46224.597183067126</v>
      </c>
      <c r="J9627" t="s">
        <v>76</v>
      </c>
      <c r="K9627" t="s">
        <v>24</v>
      </c>
      <c r="L9627" t="s">
        <v>25</v>
      </c>
      <c r="R9627" t="s">
        <v>26</v>
      </c>
    </row>
    <row r="9628" spans="1:18">
      <c r="A9628" t="s">
        <v>18</v>
      </c>
      <c r="B9628" t="s">
        <v>2584</v>
      </c>
      <c r="C9628" t="s">
        <v>42</v>
      </c>
      <c r="D9628" t="s">
        <v>21</v>
      </c>
      <c r="E9628" t="s">
        <v>22</v>
      </c>
      <c r="F9628">
        <v>630</v>
      </c>
      <c r="G9628">
        <v>4</v>
      </c>
      <c r="H9628" s="1">
        <v>46224.587319212958</v>
      </c>
      <c r="I9628" s="1">
        <v>46224.587392858797</v>
      </c>
      <c r="J9628" t="s">
        <v>56</v>
      </c>
      <c r="K9628" t="s">
        <v>24</v>
      </c>
      <c r="L9628" t="s">
        <v>25</v>
      </c>
      <c r="R9628" t="s">
        <v>26</v>
      </c>
    </row>
    <row r="9629" spans="1:18">
      <c r="A9629" t="s">
        <v>18</v>
      </c>
      <c r="B9629" t="s">
        <v>2584</v>
      </c>
      <c r="C9629" t="s">
        <v>44</v>
      </c>
      <c r="D9629" t="s">
        <v>21</v>
      </c>
      <c r="E9629" t="s">
        <v>22</v>
      </c>
      <c r="F9629">
        <v>630</v>
      </c>
      <c r="G9629">
        <v>4</v>
      </c>
      <c r="H9629" s="1">
        <v>46224.585874074073</v>
      </c>
      <c r="I9629" s="1">
        <v>46224.585890358794</v>
      </c>
      <c r="J9629" t="s">
        <v>56</v>
      </c>
      <c r="K9629" t="s">
        <v>45</v>
      </c>
      <c r="L9629" t="s">
        <v>25</v>
      </c>
      <c r="R9629" t="s">
        <v>26</v>
      </c>
    </row>
    <row r="9630" spans="1:18">
      <c r="A9630" t="s">
        <v>18</v>
      </c>
      <c r="B9630" t="s">
        <v>2584</v>
      </c>
      <c r="C9630" t="s">
        <v>44</v>
      </c>
      <c r="D9630" t="s">
        <v>21</v>
      </c>
      <c r="E9630" t="s">
        <v>22</v>
      </c>
      <c r="F9630">
        <v>630</v>
      </c>
      <c r="G9630">
        <v>4</v>
      </c>
      <c r="H9630" s="1">
        <v>46224.58533587963</v>
      </c>
      <c r="I9630" s="1">
        <v>46224.58535228009</v>
      </c>
      <c r="J9630" t="s">
        <v>56</v>
      </c>
      <c r="K9630" t="s">
        <v>2586</v>
      </c>
      <c r="L9630" t="s">
        <v>25</v>
      </c>
      <c r="R9630" t="s">
        <v>26</v>
      </c>
    </row>
    <row r="9631" spans="1:18">
      <c r="A9631" t="s">
        <v>18</v>
      </c>
      <c r="B9631" t="s">
        <v>2584</v>
      </c>
      <c r="C9631" t="s">
        <v>47</v>
      </c>
      <c r="D9631" t="s">
        <v>21</v>
      </c>
      <c r="E9631" t="s">
        <v>22</v>
      </c>
      <c r="F9631">
        <v>630</v>
      </c>
      <c r="G9631">
        <v>4</v>
      </c>
      <c r="H9631" s="1">
        <v>46224.576279629626</v>
      </c>
      <c r="I9631" s="1">
        <v>46224.576323298606</v>
      </c>
      <c r="J9631" t="s">
        <v>58</v>
      </c>
      <c r="K9631" t="s">
        <v>24</v>
      </c>
      <c r="L9631" t="s">
        <v>25</v>
      </c>
      <c r="R9631" t="s">
        <v>26</v>
      </c>
    </row>
    <row r="9632" spans="1:18">
      <c r="A9632" t="s">
        <v>18</v>
      </c>
      <c r="B9632" t="s">
        <v>2584</v>
      </c>
      <c r="C9632" t="s">
        <v>49</v>
      </c>
      <c r="D9632" t="s">
        <v>21</v>
      </c>
      <c r="E9632" t="s">
        <v>22</v>
      </c>
      <c r="F9632">
        <v>630</v>
      </c>
      <c r="G9632">
        <v>4</v>
      </c>
      <c r="H9632" s="1">
        <v>46224.575028321757</v>
      </c>
      <c r="I9632" s="1">
        <v>46224.575054166664</v>
      </c>
      <c r="J9632" t="s">
        <v>58</v>
      </c>
      <c r="K9632" t="s">
        <v>2587</v>
      </c>
      <c r="L9632" t="s">
        <v>25</v>
      </c>
      <c r="R9632" t="s">
        <v>26</v>
      </c>
    </row>
    <row r="9633" spans="1:18">
      <c r="A9633" t="s">
        <v>18</v>
      </c>
      <c r="B9633" t="s">
        <v>2584</v>
      </c>
      <c r="C9633" t="s">
        <v>51</v>
      </c>
      <c r="D9633" t="s">
        <v>21</v>
      </c>
      <c r="E9633" t="s">
        <v>22</v>
      </c>
      <c r="F9633">
        <v>630</v>
      </c>
      <c r="G9633">
        <v>4</v>
      </c>
      <c r="H9633" s="1">
        <v>46224.574199618051</v>
      </c>
      <c r="I9633" s="1">
        <v>46224.574258645829</v>
      </c>
      <c r="J9633" t="s">
        <v>178</v>
      </c>
      <c r="K9633" t="s">
        <v>24</v>
      </c>
      <c r="L9633" t="s">
        <v>25</v>
      </c>
      <c r="R9633" t="s">
        <v>26</v>
      </c>
    </row>
    <row r="9635" spans="1:18">
      <c r="A9635" t="s">
        <v>18</v>
      </c>
      <c r="B9635" t="s">
        <v>2588</v>
      </c>
      <c r="C9635" t="s">
        <v>20</v>
      </c>
      <c r="D9635" t="s">
        <v>21</v>
      </c>
      <c r="E9635" t="s">
        <v>22</v>
      </c>
      <c r="F9635">
        <v>630</v>
      </c>
      <c r="G9635">
        <v>4</v>
      </c>
      <c r="H9635" s="1">
        <v>46225.079210150463</v>
      </c>
      <c r="I9635" s="1">
        <v>46225.079380173607</v>
      </c>
      <c r="J9635" t="s">
        <v>54</v>
      </c>
      <c r="K9635" t="s">
        <v>24</v>
      </c>
      <c r="L9635" t="s">
        <v>25</v>
      </c>
      <c r="R9635" t="s">
        <v>26</v>
      </c>
    </row>
    <row r="9636" spans="1:18">
      <c r="A9636" t="s">
        <v>18</v>
      </c>
      <c r="B9636" t="s">
        <v>2588</v>
      </c>
      <c r="C9636" t="s">
        <v>27</v>
      </c>
      <c r="D9636" t="s">
        <v>21</v>
      </c>
      <c r="E9636" t="s">
        <v>22</v>
      </c>
      <c r="F9636">
        <v>630</v>
      </c>
      <c r="G9636">
        <v>4</v>
      </c>
      <c r="H9636" s="1">
        <v>46225.00458630787</v>
      </c>
      <c r="I9636" s="1">
        <v>46225.004658298611</v>
      </c>
      <c r="J9636" t="s">
        <v>28</v>
      </c>
      <c r="K9636" t="s">
        <v>24</v>
      </c>
      <c r="L9636" t="s">
        <v>25</v>
      </c>
      <c r="R9636" t="s">
        <v>26</v>
      </c>
    </row>
    <row r="9637" spans="1:18">
      <c r="A9637" t="s">
        <v>18</v>
      </c>
      <c r="B9637" t="s">
        <v>2588</v>
      </c>
      <c r="C9637" t="s">
        <v>29</v>
      </c>
      <c r="D9637" t="s">
        <v>21</v>
      </c>
      <c r="E9637" t="s">
        <v>22</v>
      </c>
      <c r="F9637">
        <v>630</v>
      </c>
      <c r="G9637">
        <v>4</v>
      </c>
      <c r="H9637" s="1">
        <v>46224.983744016201</v>
      </c>
      <c r="I9637" s="1">
        <v>46224.983806678239</v>
      </c>
      <c r="J9637" t="s">
        <v>30</v>
      </c>
      <c r="K9637" t="s">
        <v>24</v>
      </c>
      <c r="L9637" t="s">
        <v>25</v>
      </c>
      <c r="R9637" t="s">
        <v>26</v>
      </c>
    </row>
    <row r="9638" spans="1:18">
      <c r="A9638" t="s">
        <v>18</v>
      </c>
      <c r="B9638" t="s">
        <v>2588</v>
      </c>
      <c r="C9638" t="s">
        <v>31</v>
      </c>
      <c r="D9638" t="s">
        <v>21</v>
      </c>
      <c r="E9638" t="s">
        <v>22</v>
      </c>
      <c r="F9638">
        <v>630</v>
      </c>
      <c r="G9638">
        <v>4</v>
      </c>
      <c r="H9638" s="1">
        <v>46224.976388888885</v>
      </c>
      <c r="I9638" s="1">
        <v>46224.971858368051</v>
      </c>
      <c r="J9638" t="s">
        <v>32</v>
      </c>
      <c r="K9638" t="s">
        <v>33</v>
      </c>
      <c r="L9638" t="s">
        <v>25</v>
      </c>
      <c r="R9638" t="s">
        <v>26</v>
      </c>
    </row>
    <row r="9639" spans="1:18">
      <c r="A9639" t="s">
        <v>18</v>
      </c>
      <c r="B9639" t="s">
        <v>2588</v>
      </c>
      <c r="C9639" t="s">
        <v>31</v>
      </c>
      <c r="D9639" t="s">
        <v>21</v>
      </c>
      <c r="E9639" t="s">
        <v>22</v>
      </c>
      <c r="F9639">
        <v>630</v>
      </c>
      <c r="G9639">
        <v>4</v>
      </c>
      <c r="H9639" s="1">
        <v>46224.971694444444</v>
      </c>
      <c r="I9639" s="1">
        <v>46224.97231701389</v>
      </c>
      <c r="J9639" t="s">
        <v>32</v>
      </c>
      <c r="K9639" t="s">
        <v>33</v>
      </c>
      <c r="L9639" t="s">
        <v>25</v>
      </c>
      <c r="R9639" t="s">
        <v>26</v>
      </c>
    </row>
    <row r="9640" spans="1:18">
      <c r="A9640" t="s">
        <v>18</v>
      </c>
      <c r="B9640" t="s">
        <v>2588</v>
      </c>
      <c r="C9640" t="s">
        <v>34</v>
      </c>
      <c r="D9640" t="s">
        <v>21</v>
      </c>
      <c r="E9640" t="s">
        <v>22</v>
      </c>
      <c r="F9640">
        <v>630</v>
      </c>
      <c r="G9640">
        <v>4</v>
      </c>
      <c r="H9640" s="1">
        <v>46224.967146990741</v>
      </c>
      <c r="I9640" s="1">
        <v>46224.967172800927</v>
      </c>
      <c r="J9640" t="s">
        <v>35</v>
      </c>
      <c r="K9640" t="s">
        <v>33</v>
      </c>
      <c r="L9640" t="s">
        <v>25</v>
      </c>
      <c r="R9640" t="s">
        <v>26</v>
      </c>
    </row>
    <row r="9641" spans="1:18">
      <c r="A9641" t="s">
        <v>18</v>
      </c>
      <c r="B9641" t="s">
        <v>2588</v>
      </c>
      <c r="C9641" t="s">
        <v>36</v>
      </c>
      <c r="D9641" t="s">
        <v>21</v>
      </c>
      <c r="E9641" t="s">
        <v>22</v>
      </c>
      <c r="F9641">
        <v>630</v>
      </c>
      <c r="G9641">
        <v>4</v>
      </c>
      <c r="H9641" s="1">
        <v>46224.964915590273</v>
      </c>
      <c r="I9641" s="1">
        <v>46224.96496114583</v>
      </c>
      <c r="J9641" t="s">
        <v>37</v>
      </c>
      <c r="K9641" t="s">
        <v>24</v>
      </c>
      <c r="L9641" t="s">
        <v>25</v>
      </c>
      <c r="R9641" t="s">
        <v>26</v>
      </c>
    </row>
    <row r="9642" spans="1:18">
      <c r="A9642" t="s">
        <v>18</v>
      </c>
      <c r="B9642" t="s">
        <v>2588</v>
      </c>
      <c r="C9642" t="s">
        <v>38</v>
      </c>
      <c r="D9642" t="s">
        <v>21</v>
      </c>
      <c r="E9642" t="s">
        <v>22</v>
      </c>
      <c r="F9642">
        <v>630</v>
      </c>
      <c r="G9642">
        <v>4</v>
      </c>
      <c r="H9642" s="1">
        <v>46224.963278159717</v>
      </c>
      <c r="I9642" s="1">
        <v>46224.963290821761</v>
      </c>
      <c r="J9642" t="s">
        <v>37</v>
      </c>
      <c r="K9642" t="s">
        <v>2589</v>
      </c>
      <c r="L9642" t="s">
        <v>25</v>
      </c>
      <c r="R9642" t="s">
        <v>26</v>
      </c>
    </row>
    <row r="9643" spans="1:18">
      <c r="A9643" t="s">
        <v>18</v>
      </c>
      <c r="B9643" t="s">
        <v>2588</v>
      </c>
      <c r="C9643" t="s">
        <v>40</v>
      </c>
      <c r="D9643" t="s">
        <v>21</v>
      </c>
      <c r="E9643" t="s">
        <v>22</v>
      </c>
      <c r="F9643">
        <v>630</v>
      </c>
      <c r="G9643">
        <v>4</v>
      </c>
      <c r="H9643" s="1">
        <v>46224.962411076383</v>
      </c>
      <c r="I9643" s="1">
        <v>46224.962521527777</v>
      </c>
      <c r="J9643" t="s">
        <v>41</v>
      </c>
      <c r="K9643" t="s">
        <v>24</v>
      </c>
      <c r="L9643" t="s">
        <v>25</v>
      </c>
      <c r="R9643" t="s">
        <v>26</v>
      </c>
    </row>
    <row r="9644" spans="1:18">
      <c r="A9644" t="s">
        <v>18</v>
      </c>
      <c r="B9644" t="s">
        <v>2588</v>
      </c>
      <c r="C9644" t="s">
        <v>42</v>
      </c>
      <c r="D9644" t="s">
        <v>21</v>
      </c>
      <c r="E9644" t="s">
        <v>22</v>
      </c>
      <c r="F9644">
        <v>630</v>
      </c>
      <c r="G9644">
        <v>4</v>
      </c>
      <c r="H9644" s="1">
        <v>46224.92080482639</v>
      </c>
      <c r="I9644" s="1">
        <v>46224.9208540162</v>
      </c>
      <c r="J9644" t="s">
        <v>43</v>
      </c>
      <c r="K9644" t="s">
        <v>24</v>
      </c>
      <c r="L9644" t="s">
        <v>25</v>
      </c>
      <c r="R9644" t="s">
        <v>26</v>
      </c>
    </row>
    <row r="9645" spans="1:18">
      <c r="A9645" t="s">
        <v>18</v>
      </c>
      <c r="B9645" t="s">
        <v>2588</v>
      </c>
      <c r="C9645" t="s">
        <v>44</v>
      </c>
      <c r="D9645" t="s">
        <v>21</v>
      </c>
      <c r="E9645" t="s">
        <v>22</v>
      </c>
      <c r="F9645">
        <v>630</v>
      </c>
      <c r="G9645">
        <v>4</v>
      </c>
      <c r="H9645" s="1">
        <v>46224.919910416662</v>
      </c>
      <c r="I9645" s="1">
        <v>46224.919925729162</v>
      </c>
      <c r="J9645" t="s">
        <v>43</v>
      </c>
      <c r="K9645" t="s">
        <v>45</v>
      </c>
      <c r="L9645" t="s">
        <v>25</v>
      </c>
      <c r="R9645" t="s">
        <v>26</v>
      </c>
    </row>
    <row r="9646" spans="1:18">
      <c r="A9646" t="s">
        <v>18</v>
      </c>
      <c r="B9646" t="s">
        <v>2588</v>
      </c>
      <c r="C9646" t="s">
        <v>44</v>
      </c>
      <c r="D9646" t="s">
        <v>21</v>
      </c>
      <c r="E9646" t="s">
        <v>22</v>
      </c>
      <c r="F9646">
        <v>630</v>
      </c>
      <c r="G9646">
        <v>4</v>
      </c>
      <c r="H9646" s="1">
        <v>46224.919344131944</v>
      </c>
      <c r="I9646" s="1">
        <v>46224.91935462963</v>
      </c>
      <c r="J9646" t="s">
        <v>43</v>
      </c>
      <c r="K9646" t="s">
        <v>2590</v>
      </c>
      <c r="L9646" t="s">
        <v>25</v>
      </c>
      <c r="R9646" t="s">
        <v>26</v>
      </c>
    </row>
    <row r="9647" spans="1:18">
      <c r="A9647" t="s">
        <v>18</v>
      </c>
      <c r="B9647" t="s">
        <v>2588</v>
      </c>
      <c r="C9647" t="s">
        <v>47</v>
      </c>
      <c r="D9647" t="s">
        <v>21</v>
      </c>
      <c r="E9647" t="s">
        <v>22</v>
      </c>
      <c r="F9647">
        <v>630</v>
      </c>
      <c r="G9647">
        <v>4</v>
      </c>
      <c r="H9647" s="1">
        <v>46224.911863923611</v>
      </c>
      <c r="I9647" s="1">
        <v>46224.911910300922</v>
      </c>
      <c r="J9647" t="s">
        <v>48</v>
      </c>
      <c r="K9647" t="s">
        <v>24</v>
      </c>
      <c r="L9647" t="s">
        <v>25</v>
      </c>
      <c r="R9647" t="s">
        <v>26</v>
      </c>
    </row>
    <row r="9648" spans="1:18">
      <c r="A9648" t="s">
        <v>18</v>
      </c>
      <c r="B9648" t="s">
        <v>2588</v>
      </c>
      <c r="C9648" t="s">
        <v>49</v>
      </c>
      <c r="D9648" t="s">
        <v>21</v>
      </c>
      <c r="E9648" t="s">
        <v>22</v>
      </c>
      <c r="F9648">
        <v>630</v>
      </c>
      <c r="G9648">
        <v>4</v>
      </c>
      <c r="H9648" s="1">
        <v>46224.910685416668</v>
      </c>
      <c r="I9648" s="1">
        <v>46224.910701504625</v>
      </c>
      <c r="J9648" t="s">
        <v>48</v>
      </c>
      <c r="K9648" t="s">
        <v>2591</v>
      </c>
      <c r="L9648" t="s">
        <v>25</v>
      </c>
      <c r="R9648" t="s">
        <v>26</v>
      </c>
    </row>
    <row r="9649" spans="1:18">
      <c r="A9649" t="s">
        <v>18</v>
      </c>
      <c r="B9649" t="s">
        <v>2588</v>
      </c>
      <c r="C9649" t="s">
        <v>51</v>
      </c>
      <c r="D9649" t="s">
        <v>21</v>
      </c>
      <c r="E9649" t="s">
        <v>22</v>
      </c>
      <c r="F9649">
        <v>630</v>
      </c>
      <c r="G9649">
        <v>4</v>
      </c>
      <c r="H9649" s="1">
        <v>46224.909149340274</v>
      </c>
      <c r="I9649" s="1">
        <v>46224.90935952546</v>
      </c>
      <c r="J9649" t="s">
        <v>52</v>
      </c>
      <c r="K9649" t="s">
        <v>24</v>
      </c>
      <c r="L9649" t="s">
        <v>25</v>
      </c>
      <c r="R9649" t="s">
        <v>26</v>
      </c>
    </row>
    <row r="9651" spans="1:18">
      <c r="A9651" t="s">
        <v>18</v>
      </c>
      <c r="B9651" t="s">
        <v>2592</v>
      </c>
      <c r="C9651" t="s">
        <v>20</v>
      </c>
      <c r="D9651" t="s">
        <v>21</v>
      </c>
      <c r="E9651" t="s">
        <v>22</v>
      </c>
      <c r="F9651">
        <v>630</v>
      </c>
      <c r="G9651">
        <v>4</v>
      </c>
      <c r="H9651" s="1">
        <v>46225.38675917824</v>
      </c>
      <c r="I9651" s="1">
        <v>46225.388507523145</v>
      </c>
      <c r="J9651" t="s">
        <v>23</v>
      </c>
      <c r="K9651" t="s">
        <v>24</v>
      </c>
      <c r="L9651" t="s">
        <v>25</v>
      </c>
      <c r="R9651" t="s">
        <v>26</v>
      </c>
    </row>
    <row r="9652" spans="1:18">
      <c r="A9652" t="s">
        <v>18</v>
      </c>
      <c r="B9652" t="s">
        <v>2592</v>
      </c>
      <c r="C9652" t="s">
        <v>27</v>
      </c>
      <c r="D9652" t="s">
        <v>21</v>
      </c>
      <c r="E9652" t="s">
        <v>22</v>
      </c>
      <c r="F9652">
        <v>630</v>
      </c>
      <c r="G9652">
        <v>4</v>
      </c>
      <c r="H9652" s="1">
        <v>46225.380328043982</v>
      </c>
      <c r="I9652" s="1">
        <v>46225.38203043981</v>
      </c>
      <c r="J9652" t="s">
        <v>71</v>
      </c>
      <c r="K9652" t="s">
        <v>24</v>
      </c>
      <c r="L9652" t="s">
        <v>25</v>
      </c>
      <c r="R9652" t="s">
        <v>26</v>
      </c>
    </row>
    <row r="9653" spans="1:18">
      <c r="A9653" t="s">
        <v>18</v>
      </c>
      <c r="B9653" t="s">
        <v>2592</v>
      </c>
      <c r="C9653" t="s">
        <v>29</v>
      </c>
      <c r="D9653" t="s">
        <v>21</v>
      </c>
      <c r="E9653" t="s">
        <v>22</v>
      </c>
      <c r="F9653">
        <v>630</v>
      </c>
      <c r="G9653">
        <v>4</v>
      </c>
      <c r="H9653" s="1">
        <v>46225.370482256942</v>
      </c>
      <c r="I9653" s="1">
        <v>46225.370540127311</v>
      </c>
      <c r="J9653" t="s">
        <v>58</v>
      </c>
      <c r="K9653" t="s">
        <v>24</v>
      </c>
      <c r="L9653" t="s">
        <v>25</v>
      </c>
      <c r="R9653" t="s">
        <v>26</v>
      </c>
    </row>
    <row r="9654" spans="1:18">
      <c r="A9654" t="s">
        <v>18</v>
      </c>
      <c r="B9654" t="s">
        <v>2592</v>
      </c>
      <c r="C9654" t="s">
        <v>31</v>
      </c>
      <c r="D9654" t="s">
        <v>21</v>
      </c>
      <c r="E9654" t="s">
        <v>22</v>
      </c>
      <c r="F9654">
        <v>630</v>
      </c>
      <c r="G9654">
        <v>4</v>
      </c>
      <c r="H9654" s="1">
        <v>46225.365134571759</v>
      </c>
      <c r="I9654" s="1">
        <v>46225.36548915509</v>
      </c>
      <c r="J9654" t="s">
        <v>72</v>
      </c>
      <c r="K9654" t="s">
        <v>33</v>
      </c>
      <c r="L9654" t="s">
        <v>25</v>
      </c>
      <c r="R9654" t="s">
        <v>26</v>
      </c>
    </row>
    <row r="9655" spans="1:18">
      <c r="A9655" t="s">
        <v>18</v>
      </c>
      <c r="B9655" t="s">
        <v>2592</v>
      </c>
      <c r="C9655" t="s">
        <v>34</v>
      </c>
      <c r="D9655" t="s">
        <v>21</v>
      </c>
      <c r="E9655" t="s">
        <v>22</v>
      </c>
      <c r="F9655">
        <v>630</v>
      </c>
      <c r="G9655">
        <v>4</v>
      </c>
      <c r="H9655" s="1">
        <v>46225.362247418976</v>
      </c>
      <c r="I9655" s="1">
        <v>46225.362289236109</v>
      </c>
      <c r="J9655" t="s">
        <v>73</v>
      </c>
      <c r="K9655" t="s">
        <v>33</v>
      </c>
      <c r="L9655" t="s">
        <v>25</v>
      </c>
      <c r="R9655" t="s">
        <v>26</v>
      </c>
    </row>
    <row r="9656" spans="1:18">
      <c r="A9656" t="s">
        <v>18</v>
      </c>
      <c r="B9656" t="s">
        <v>2592</v>
      </c>
      <c r="C9656" t="s">
        <v>36</v>
      </c>
      <c r="D9656" t="s">
        <v>21</v>
      </c>
      <c r="E9656" t="s">
        <v>22</v>
      </c>
      <c r="F9656">
        <v>630</v>
      </c>
      <c r="G9656">
        <v>4</v>
      </c>
      <c r="H9656" s="1">
        <v>46225.360189502309</v>
      </c>
      <c r="I9656" s="1">
        <v>46225.360269525459</v>
      </c>
      <c r="J9656" t="s">
        <v>74</v>
      </c>
      <c r="K9656" t="s">
        <v>24</v>
      </c>
      <c r="L9656" t="s">
        <v>25</v>
      </c>
      <c r="R9656" t="s">
        <v>26</v>
      </c>
    </row>
    <row r="9657" spans="1:18">
      <c r="A9657" t="s">
        <v>18</v>
      </c>
      <c r="B9657" t="s">
        <v>2592</v>
      </c>
      <c r="C9657" t="s">
        <v>38</v>
      </c>
      <c r="D9657" t="s">
        <v>21</v>
      </c>
      <c r="E9657" t="s">
        <v>22</v>
      </c>
      <c r="F9657">
        <v>630</v>
      </c>
      <c r="G9657">
        <v>4</v>
      </c>
      <c r="H9657" s="1">
        <v>46225.35864244213</v>
      </c>
      <c r="I9657" s="1">
        <v>46225.358657094905</v>
      </c>
      <c r="J9657" t="s">
        <v>74</v>
      </c>
      <c r="K9657" t="s">
        <v>2593</v>
      </c>
      <c r="L9657" t="s">
        <v>25</v>
      </c>
      <c r="R9657" t="s">
        <v>26</v>
      </c>
    </row>
    <row r="9658" spans="1:18">
      <c r="A9658" t="s">
        <v>18</v>
      </c>
      <c r="B9658" t="s">
        <v>2592</v>
      </c>
      <c r="C9658" t="s">
        <v>40</v>
      </c>
      <c r="D9658" t="s">
        <v>21</v>
      </c>
      <c r="E9658" t="s">
        <v>22</v>
      </c>
      <c r="F9658">
        <v>630</v>
      </c>
      <c r="G9658">
        <v>4</v>
      </c>
      <c r="H9658" s="1">
        <v>46225.356643553241</v>
      </c>
      <c r="I9658" s="1">
        <v>46225.35668020833</v>
      </c>
      <c r="J9658" t="s">
        <v>76</v>
      </c>
      <c r="K9658" t="s">
        <v>24</v>
      </c>
      <c r="L9658" t="s">
        <v>25</v>
      </c>
      <c r="R9658" t="s">
        <v>26</v>
      </c>
    </row>
    <row r="9659" spans="1:18">
      <c r="A9659" t="s">
        <v>18</v>
      </c>
      <c r="B9659" t="s">
        <v>2592</v>
      </c>
      <c r="C9659" t="s">
        <v>42</v>
      </c>
      <c r="D9659" t="s">
        <v>21</v>
      </c>
      <c r="E9659" t="s">
        <v>22</v>
      </c>
      <c r="F9659">
        <v>630</v>
      </c>
      <c r="G9659">
        <v>4</v>
      </c>
      <c r="H9659" s="1">
        <v>46225.353829131942</v>
      </c>
      <c r="I9659" s="1">
        <v>46225.353859143514</v>
      </c>
      <c r="J9659" t="s">
        <v>56</v>
      </c>
      <c r="K9659" t="s">
        <v>24</v>
      </c>
      <c r="L9659" t="s">
        <v>25</v>
      </c>
      <c r="R9659" t="s">
        <v>26</v>
      </c>
    </row>
    <row r="9660" spans="1:18">
      <c r="A9660" t="s">
        <v>18</v>
      </c>
      <c r="B9660" t="s">
        <v>2592</v>
      </c>
      <c r="C9660" t="s">
        <v>44</v>
      </c>
      <c r="D9660" t="s">
        <v>21</v>
      </c>
      <c r="E9660" t="s">
        <v>22</v>
      </c>
      <c r="F9660">
        <v>630</v>
      </c>
      <c r="G9660">
        <v>4</v>
      </c>
      <c r="H9660" s="1">
        <v>46225.35099806713</v>
      </c>
      <c r="I9660" s="1">
        <v>46225.351020138885</v>
      </c>
      <c r="J9660" t="s">
        <v>56</v>
      </c>
      <c r="K9660" t="s">
        <v>45</v>
      </c>
      <c r="L9660" t="s">
        <v>25</v>
      </c>
      <c r="R9660" t="s">
        <v>26</v>
      </c>
    </row>
    <row r="9661" spans="1:18">
      <c r="A9661" t="s">
        <v>18</v>
      </c>
      <c r="B9661" t="s">
        <v>2592</v>
      </c>
      <c r="C9661" t="s">
        <v>44</v>
      </c>
      <c r="D9661" t="s">
        <v>21</v>
      </c>
      <c r="E9661" t="s">
        <v>22</v>
      </c>
      <c r="F9661">
        <v>630</v>
      </c>
      <c r="G9661">
        <v>4</v>
      </c>
      <c r="H9661" s="1">
        <v>46225.350315509255</v>
      </c>
      <c r="I9661" s="1">
        <v>46225.350328703702</v>
      </c>
      <c r="J9661" t="s">
        <v>56</v>
      </c>
      <c r="K9661" t="s">
        <v>2594</v>
      </c>
      <c r="L9661" t="s">
        <v>25</v>
      </c>
      <c r="R9661" t="s">
        <v>26</v>
      </c>
    </row>
    <row r="9662" spans="1:18">
      <c r="A9662" t="s">
        <v>18</v>
      </c>
      <c r="B9662" t="s">
        <v>2592</v>
      </c>
      <c r="C9662" t="s">
        <v>47</v>
      </c>
      <c r="D9662" t="s">
        <v>21</v>
      </c>
      <c r="E9662" t="s">
        <v>22</v>
      </c>
      <c r="F9662">
        <v>630</v>
      </c>
      <c r="G9662">
        <v>4</v>
      </c>
      <c r="H9662" s="1">
        <v>46225.334962847221</v>
      </c>
      <c r="I9662" s="1">
        <v>46225.334998645834</v>
      </c>
      <c r="J9662" t="s">
        <v>79</v>
      </c>
      <c r="K9662" t="s">
        <v>24</v>
      </c>
      <c r="L9662" t="s">
        <v>25</v>
      </c>
      <c r="R9662" t="s">
        <v>26</v>
      </c>
    </row>
    <row r="9663" spans="1:18">
      <c r="A9663" t="s">
        <v>18</v>
      </c>
      <c r="B9663" t="s">
        <v>2592</v>
      </c>
      <c r="C9663" t="s">
        <v>49</v>
      </c>
      <c r="D9663" t="s">
        <v>21</v>
      </c>
      <c r="E9663" t="s">
        <v>22</v>
      </c>
      <c r="F9663">
        <v>630</v>
      </c>
      <c r="G9663">
        <v>4</v>
      </c>
      <c r="H9663" s="1">
        <v>46225.333008912035</v>
      </c>
      <c r="I9663" s="1">
        <v>46225.333023032406</v>
      </c>
      <c r="J9663" t="s">
        <v>79</v>
      </c>
      <c r="K9663" t="s">
        <v>2595</v>
      </c>
      <c r="L9663" t="s">
        <v>25</v>
      </c>
      <c r="R9663" t="s">
        <v>26</v>
      </c>
    </row>
    <row r="9664" spans="1:18">
      <c r="A9664" t="s">
        <v>18</v>
      </c>
      <c r="B9664" t="s">
        <v>2592</v>
      </c>
      <c r="C9664" t="s">
        <v>51</v>
      </c>
      <c r="D9664" t="s">
        <v>21</v>
      </c>
      <c r="E9664" t="s">
        <v>22</v>
      </c>
      <c r="F9664">
        <v>630</v>
      </c>
      <c r="G9664">
        <v>4</v>
      </c>
      <c r="H9664" s="1">
        <v>46225.326680671293</v>
      </c>
      <c r="I9664" s="1">
        <v>46225.326703240738</v>
      </c>
      <c r="J9664" t="s">
        <v>60</v>
      </c>
      <c r="K9664" t="s">
        <v>24</v>
      </c>
      <c r="L9664" t="s">
        <v>25</v>
      </c>
      <c r="R9664" t="s">
        <v>26</v>
      </c>
    </row>
    <row r="9666" spans="1:18">
      <c r="A9666" t="s">
        <v>18</v>
      </c>
      <c r="B9666" t="s">
        <v>2596</v>
      </c>
      <c r="C9666" t="s">
        <v>20</v>
      </c>
      <c r="D9666" t="s">
        <v>21</v>
      </c>
      <c r="E9666" t="s">
        <v>22</v>
      </c>
      <c r="F9666">
        <v>630</v>
      </c>
      <c r="G9666">
        <v>4</v>
      </c>
      <c r="H9666" s="1">
        <v>46226.912455983795</v>
      </c>
      <c r="I9666" s="1">
        <v>46226.912747418981</v>
      </c>
      <c r="J9666" t="s">
        <v>54</v>
      </c>
      <c r="K9666" t="s">
        <v>24</v>
      </c>
      <c r="L9666" t="s">
        <v>25</v>
      </c>
      <c r="R9666" t="s">
        <v>26</v>
      </c>
    </row>
    <row r="9667" spans="1:18">
      <c r="A9667" t="s">
        <v>18</v>
      </c>
      <c r="B9667" t="s">
        <v>2596</v>
      </c>
      <c r="C9667" t="s">
        <v>27</v>
      </c>
      <c r="D9667" t="s">
        <v>21</v>
      </c>
      <c r="E9667" t="s">
        <v>22</v>
      </c>
      <c r="F9667">
        <v>630</v>
      </c>
      <c r="G9667">
        <v>4</v>
      </c>
      <c r="H9667" s="1">
        <v>46226.910773298609</v>
      </c>
      <c r="I9667" s="1">
        <v>46226.911878819439</v>
      </c>
      <c r="J9667" t="s">
        <v>28</v>
      </c>
      <c r="K9667" t="s">
        <v>24</v>
      </c>
      <c r="L9667" t="s">
        <v>25</v>
      </c>
      <c r="R9667" t="s">
        <v>26</v>
      </c>
    </row>
    <row r="9668" spans="1:18">
      <c r="A9668" t="s">
        <v>18</v>
      </c>
      <c r="B9668" t="s">
        <v>2596</v>
      </c>
      <c r="C9668" t="s">
        <v>31</v>
      </c>
      <c r="D9668" t="s">
        <v>21</v>
      </c>
      <c r="E9668" t="s">
        <v>22</v>
      </c>
      <c r="F9668">
        <v>630</v>
      </c>
      <c r="G9668">
        <v>4</v>
      </c>
      <c r="H9668" s="1">
        <v>46226.9</v>
      </c>
      <c r="I9668" s="1">
        <v>46226.895645833334</v>
      </c>
      <c r="J9668" t="s">
        <v>32</v>
      </c>
      <c r="K9668" t="s">
        <v>33</v>
      </c>
      <c r="L9668" t="s">
        <v>25</v>
      </c>
      <c r="R9668" t="s">
        <v>26</v>
      </c>
    </row>
    <row r="9669" spans="1:18">
      <c r="A9669" t="s">
        <v>18</v>
      </c>
      <c r="B9669" t="s">
        <v>2596</v>
      </c>
      <c r="C9669" t="s">
        <v>29</v>
      </c>
      <c r="D9669" t="s">
        <v>21</v>
      </c>
      <c r="E9669" t="s">
        <v>22</v>
      </c>
      <c r="F9669">
        <v>630</v>
      </c>
      <c r="G9669">
        <v>4</v>
      </c>
      <c r="H9669" s="1">
        <v>46226.898372766205</v>
      </c>
      <c r="I9669" s="1">
        <v>46226.898427511573</v>
      </c>
      <c r="J9669" t="s">
        <v>30</v>
      </c>
      <c r="K9669" t="s">
        <v>24</v>
      </c>
      <c r="L9669" t="s">
        <v>25</v>
      </c>
      <c r="R9669" t="s">
        <v>26</v>
      </c>
    </row>
    <row r="9670" spans="1:18">
      <c r="A9670" t="s">
        <v>18</v>
      </c>
      <c r="B9670" t="s">
        <v>2596</v>
      </c>
      <c r="C9670" t="s">
        <v>31</v>
      </c>
      <c r="D9670" t="s">
        <v>21</v>
      </c>
      <c r="E9670" t="s">
        <v>22</v>
      </c>
      <c r="F9670">
        <v>630</v>
      </c>
      <c r="G9670">
        <v>4</v>
      </c>
      <c r="H9670" s="1">
        <v>46226.895518668978</v>
      </c>
      <c r="I9670" s="1">
        <v>46226.896097337958</v>
      </c>
      <c r="J9670" t="s">
        <v>32</v>
      </c>
      <c r="K9670" t="s">
        <v>33</v>
      </c>
      <c r="L9670" t="s">
        <v>25</v>
      </c>
      <c r="R9670" t="s">
        <v>26</v>
      </c>
    </row>
    <row r="9671" spans="1:18">
      <c r="A9671" t="s">
        <v>18</v>
      </c>
      <c r="B9671" t="s">
        <v>2596</v>
      </c>
      <c r="C9671" t="s">
        <v>34</v>
      </c>
      <c r="D9671" t="s">
        <v>21</v>
      </c>
      <c r="E9671" t="s">
        <v>22</v>
      </c>
      <c r="F9671">
        <v>630</v>
      </c>
      <c r="G9671">
        <v>4</v>
      </c>
      <c r="H9671" s="1">
        <v>46226.861841238424</v>
      </c>
      <c r="I9671" s="1">
        <v>46226.86187685185</v>
      </c>
      <c r="J9671" t="s">
        <v>35</v>
      </c>
      <c r="K9671" t="s">
        <v>33</v>
      </c>
      <c r="L9671" t="s">
        <v>25</v>
      </c>
      <c r="R9671" t="s">
        <v>26</v>
      </c>
    </row>
    <row r="9672" spans="1:18">
      <c r="A9672" t="s">
        <v>18</v>
      </c>
      <c r="B9672" t="s">
        <v>2596</v>
      </c>
      <c r="C9672" t="s">
        <v>36</v>
      </c>
      <c r="D9672" t="s">
        <v>21</v>
      </c>
      <c r="E9672" t="s">
        <v>22</v>
      </c>
      <c r="F9672">
        <v>630</v>
      </c>
      <c r="G9672">
        <v>4</v>
      </c>
      <c r="H9672" s="1">
        <v>46226.855459571758</v>
      </c>
      <c r="I9672" s="1">
        <v>46226.85555674768</v>
      </c>
      <c r="J9672" t="s">
        <v>37</v>
      </c>
      <c r="K9672" t="s">
        <v>24</v>
      </c>
      <c r="L9672" t="s">
        <v>25</v>
      </c>
      <c r="R9672" t="s">
        <v>26</v>
      </c>
    </row>
    <row r="9673" spans="1:18">
      <c r="A9673" t="s">
        <v>18</v>
      </c>
      <c r="B9673" t="s">
        <v>2596</v>
      </c>
      <c r="C9673" t="s">
        <v>38</v>
      </c>
      <c r="D9673" t="s">
        <v>21</v>
      </c>
      <c r="E9673" t="s">
        <v>22</v>
      </c>
      <c r="F9673">
        <v>630</v>
      </c>
      <c r="G9673">
        <v>4</v>
      </c>
      <c r="H9673" s="1">
        <v>46226.85393070602</v>
      </c>
      <c r="I9673" s="1">
        <v>46226.853940081019</v>
      </c>
      <c r="J9673" t="s">
        <v>37</v>
      </c>
      <c r="K9673" t="s">
        <v>2597</v>
      </c>
      <c r="L9673" t="s">
        <v>25</v>
      </c>
      <c r="R9673" t="s">
        <v>26</v>
      </c>
    </row>
    <row r="9674" spans="1:18">
      <c r="A9674" t="s">
        <v>18</v>
      </c>
      <c r="B9674" t="s">
        <v>2596</v>
      </c>
      <c r="C9674" t="s">
        <v>40</v>
      </c>
      <c r="D9674" t="s">
        <v>21</v>
      </c>
      <c r="E9674" t="s">
        <v>22</v>
      </c>
      <c r="F9674">
        <v>630</v>
      </c>
      <c r="G9674">
        <v>4</v>
      </c>
      <c r="H9674" s="1">
        <v>46226.84135347222</v>
      </c>
      <c r="I9674" s="1">
        <v>46226.841400150464</v>
      </c>
      <c r="J9674" t="s">
        <v>41</v>
      </c>
      <c r="K9674" t="s">
        <v>24</v>
      </c>
      <c r="L9674" t="s">
        <v>25</v>
      </c>
      <c r="R9674" t="s">
        <v>26</v>
      </c>
    </row>
    <row r="9675" spans="1:18">
      <c r="A9675" t="s">
        <v>18</v>
      </c>
      <c r="B9675" t="s">
        <v>2596</v>
      </c>
      <c r="C9675" t="s">
        <v>42</v>
      </c>
      <c r="D9675" t="s">
        <v>21</v>
      </c>
      <c r="E9675" t="s">
        <v>22</v>
      </c>
      <c r="F9675">
        <v>630</v>
      </c>
      <c r="G9675">
        <v>4</v>
      </c>
      <c r="H9675" s="1">
        <v>46226.812497835643</v>
      </c>
      <c r="I9675" s="1">
        <v>46226.812531331016</v>
      </c>
      <c r="J9675" t="s">
        <v>43</v>
      </c>
      <c r="K9675" t="s">
        <v>24</v>
      </c>
      <c r="L9675" t="s">
        <v>25</v>
      </c>
      <c r="R9675" t="s">
        <v>26</v>
      </c>
    </row>
    <row r="9676" spans="1:18">
      <c r="A9676" t="s">
        <v>18</v>
      </c>
      <c r="B9676" t="s">
        <v>2596</v>
      </c>
      <c r="C9676" t="s">
        <v>44</v>
      </c>
      <c r="D9676" t="s">
        <v>21</v>
      </c>
      <c r="E9676" t="s">
        <v>22</v>
      </c>
      <c r="F9676">
        <v>630</v>
      </c>
      <c r="G9676">
        <v>4</v>
      </c>
      <c r="H9676" s="1">
        <v>46226.811295370368</v>
      </c>
      <c r="I9676" s="1">
        <v>46226.811311956015</v>
      </c>
      <c r="J9676" t="s">
        <v>43</v>
      </c>
      <c r="K9676" t="s">
        <v>77</v>
      </c>
      <c r="L9676" t="s">
        <v>25</v>
      </c>
      <c r="R9676" t="s">
        <v>26</v>
      </c>
    </row>
    <row r="9677" spans="1:18">
      <c r="A9677" t="s">
        <v>18</v>
      </c>
      <c r="B9677" t="s">
        <v>2596</v>
      </c>
      <c r="C9677" t="s">
        <v>44</v>
      </c>
      <c r="D9677" t="s">
        <v>21</v>
      </c>
      <c r="E9677" t="s">
        <v>22</v>
      </c>
      <c r="F9677">
        <v>630</v>
      </c>
      <c r="G9677">
        <v>4</v>
      </c>
      <c r="H9677" s="1">
        <v>46226.810678553236</v>
      </c>
      <c r="I9677" s="1">
        <v>46226.810690127313</v>
      </c>
      <c r="J9677" t="s">
        <v>43</v>
      </c>
      <c r="K9677" t="s">
        <v>2598</v>
      </c>
      <c r="L9677" t="s">
        <v>25</v>
      </c>
      <c r="R9677" t="s">
        <v>26</v>
      </c>
    </row>
    <row r="9678" spans="1:18">
      <c r="A9678" t="s">
        <v>18</v>
      </c>
      <c r="B9678" t="s">
        <v>2596</v>
      </c>
      <c r="C9678" t="s">
        <v>47</v>
      </c>
      <c r="D9678" t="s">
        <v>21</v>
      </c>
      <c r="E9678" t="s">
        <v>22</v>
      </c>
      <c r="F9678">
        <v>630</v>
      </c>
      <c r="G9678">
        <v>4</v>
      </c>
      <c r="H9678" s="1">
        <v>46226.809408333334</v>
      </c>
      <c r="I9678" s="1">
        <v>46226.809459490738</v>
      </c>
      <c r="J9678" t="s">
        <v>48</v>
      </c>
      <c r="K9678" t="s">
        <v>24</v>
      </c>
      <c r="L9678" t="s">
        <v>25</v>
      </c>
      <c r="R9678" t="s">
        <v>26</v>
      </c>
    </row>
    <row r="9679" spans="1:18">
      <c r="A9679" t="s">
        <v>18</v>
      </c>
      <c r="B9679" t="s">
        <v>2596</v>
      </c>
      <c r="C9679" t="s">
        <v>49</v>
      </c>
      <c r="D9679" t="s">
        <v>21</v>
      </c>
      <c r="E9679" t="s">
        <v>22</v>
      </c>
      <c r="F9679">
        <v>630</v>
      </c>
      <c r="G9679">
        <v>4</v>
      </c>
      <c r="H9679" s="1">
        <v>46226.808062118056</v>
      </c>
      <c r="I9679" s="1">
        <v>46226.808077858797</v>
      </c>
      <c r="J9679" t="s">
        <v>48</v>
      </c>
      <c r="K9679" t="s">
        <v>2599</v>
      </c>
      <c r="L9679" t="s">
        <v>25</v>
      </c>
      <c r="R9679" t="s">
        <v>26</v>
      </c>
    </row>
    <row r="9680" spans="1:18">
      <c r="A9680" t="s">
        <v>18</v>
      </c>
      <c r="B9680" t="s">
        <v>2596</v>
      </c>
      <c r="C9680" t="s">
        <v>51</v>
      </c>
      <c r="D9680" t="s">
        <v>21</v>
      </c>
      <c r="E9680" t="s">
        <v>22</v>
      </c>
      <c r="F9680">
        <v>630</v>
      </c>
      <c r="G9680">
        <v>4</v>
      </c>
      <c r="H9680" s="1">
        <v>46226.806472916665</v>
      </c>
      <c r="I9680" s="1">
        <v>46226.806513344905</v>
      </c>
      <c r="J9680" t="s">
        <v>52</v>
      </c>
      <c r="K9680" t="s">
        <v>24</v>
      </c>
      <c r="L9680" t="s">
        <v>25</v>
      </c>
      <c r="R9680" t="s">
        <v>26</v>
      </c>
    </row>
    <row r="9682" spans="1:18">
      <c r="A9682" t="s">
        <v>18</v>
      </c>
      <c r="B9682" t="s">
        <v>2600</v>
      </c>
      <c r="C9682" t="s">
        <v>20</v>
      </c>
      <c r="D9682" t="s">
        <v>21</v>
      </c>
      <c r="E9682" t="s">
        <v>22</v>
      </c>
      <c r="F9682">
        <v>630</v>
      </c>
      <c r="G9682">
        <v>4</v>
      </c>
      <c r="H9682" s="1">
        <v>46224.90588903935</v>
      </c>
      <c r="I9682" s="1">
        <v>46224.906049999998</v>
      </c>
      <c r="J9682" t="s">
        <v>54</v>
      </c>
      <c r="K9682" t="s">
        <v>24</v>
      </c>
      <c r="L9682" t="s">
        <v>25</v>
      </c>
      <c r="R9682" t="s">
        <v>26</v>
      </c>
    </row>
    <row r="9683" spans="1:18">
      <c r="A9683" t="s">
        <v>18</v>
      </c>
      <c r="B9683" t="s">
        <v>2600</v>
      </c>
      <c r="C9683" t="s">
        <v>27</v>
      </c>
      <c r="D9683" t="s">
        <v>21</v>
      </c>
      <c r="E9683" t="s">
        <v>22</v>
      </c>
      <c r="F9683">
        <v>630</v>
      </c>
      <c r="G9683">
        <v>4</v>
      </c>
      <c r="H9683" s="1">
        <v>46224.889769062502</v>
      </c>
      <c r="I9683" s="1">
        <v>46224.891563425925</v>
      </c>
      <c r="J9683" t="s">
        <v>28</v>
      </c>
      <c r="K9683" t="s">
        <v>24</v>
      </c>
      <c r="L9683" t="s">
        <v>25</v>
      </c>
      <c r="R9683" t="s">
        <v>26</v>
      </c>
    </row>
    <row r="9684" spans="1:18">
      <c r="A9684" t="s">
        <v>18</v>
      </c>
      <c r="B9684" t="s">
        <v>2600</v>
      </c>
      <c r="C9684" t="s">
        <v>29</v>
      </c>
      <c r="D9684" t="s">
        <v>21</v>
      </c>
      <c r="E9684" t="s">
        <v>22</v>
      </c>
      <c r="F9684">
        <v>630</v>
      </c>
      <c r="G9684">
        <v>4</v>
      </c>
      <c r="H9684" s="1">
        <v>46224.88142503472</v>
      </c>
      <c r="I9684" s="1">
        <v>46224.881509374994</v>
      </c>
      <c r="J9684" t="s">
        <v>30</v>
      </c>
      <c r="K9684" t="s">
        <v>24</v>
      </c>
      <c r="L9684" t="s">
        <v>25</v>
      </c>
      <c r="R9684" t="s">
        <v>26</v>
      </c>
    </row>
    <row r="9685" spans="1:18">
      <c r="A9685" t="s">
        <v>18</v>
      </c>
      <c r="B9685" t="s">
        <v>2600</v>
      </c>
      <c r="C9685" t="s">
        <v>31</v>
      </c>
      <c r="D9685" t="s">
        <v>21</v>
      </c>
      <c r="E9685" t="s">
        <v>22</v>
      </c>
      <c r="F9685">
        <v>630</v>
      </c>
      <c r="G9685">
        <v>4</v>
      </c>
      <c r="H9685" s="1">
        <v>46224.714583333334</v>
      </c>
      <c r="I9685" s="1">
        <v>46224.710372337962</v>
      </c>
      <c r="J9685" t="s">
        <v>72</v>
      </c>
      <c r="K9685" t="s">
        <v>33</v>
      </c>
      <c r="L9685" t="s">
        <v>25</v>
      </c>
      <c r="R9685" t="s">
        <v>26</v>
      </c>
    </row>
    <row r="9686" spans="1:18">
      <c r="A9686" t="s">
        <v>18</v>
      </c>
      <c r="B9686" t="s">
        <v>2600</v>
      </c>
      <c r="C9686" t="s">
        <v>34</v>
      </c>
      <c r="D9686" t="s">
        <v>21</v>
      </c>
      <c r="E9686" t="s">
        <v>22</v>
      </c>
      <c r="F9686">
        <v>630</v>
      </c>
      <c r="G9686">
        <v>4</v>
      </c>
      <c r="H9686" s="1">
        <v>46224.706389780091</v>
      </c>
      <c r="I9686" s="1">
        <v>46224.706415775458</v>
      </c>
      <c r="J9686" t="s">
        <v>73</v>
      </c>
      <c r="K9686" t="s">
        <v>33</v>
      </c>
      <c r="L9686" t="s">
        <v>25</v>
      </c>
      <c r="R9686" t="s">
        <v>26</v>
      </c>
    </row>
    <row r="9687" spans="1:18">
      <c r="A9687" t="s">
        <v>18</v>
      </c>
      <c r="B9687" t="s">
        <v>2600</v>
      </c>
      <c r="C9687" t="s">
        <v>36</v>
      </c>
      <c r="D9687" t="s">
        <v>21</v>
      </c>
      <c r="E9687" t="s">
        <v>22</v>
      </c>
      <c r="F9687">
        <v>630</v>
      </c>
      <c r="G9687">
        <v>4</v>
      </c>
      <c r="H9687" s="1">
        <v>46224.704665474535</v>
      </c>
      <c r="I9687" s="1">
        <v>46224.704748229167</v>
      </c>
      <c r="J9687" t="s">
        <v>79</v>
      </c>
      <c r="K9687" t="s">
        <v>24</v>
      </c>
      <c r="L9687" t="s">
        <v>25</v>
      </c>
      <c r="R9687" t="s">
        <v>26</v>
      </c>
    </row>
    <row r="9688" spans="1:18">
      <c r="A9688" t="s">
        <v>18</v>
      </c>
      <c r="B9688" t="s">
        <v>2600</v>
      </c>
      <c r="C9688" t="s">
        <v>38</v>
      </c>
      <c r="D9688" t="s">
        <v>21</v>
      </c>
      <c r="E9688" t="s">
        <v>22</v>
      </c>
      <c r="F9688">
        <v>630</v>
      </c>
      <c r="G9688">
        <v>4</v>
      </c>
      <c r="H9688" s="1">
        <v>46224.701785879624</v>
      </c>
      <c r="I9688" s="1">
        <v>46224.701803587959</v>
      </c>
      <c r="J9688" t="s">
        <v>79</v>
      </c>
      <c r="K9688" t="s">
        <v>2601</v>
      </c>
      <c r="L9688" t="s">
        <v>25</v>
      </c>
      <c r="R9688" t="s">
        <v>26</v>
      </c>
    </row>
    <row r="9689" spans="1:18">
      <c r="A9689" t="s">
        <v>18</v>
      </c>
      <c r="B9689" t="s">
        <v>2600</v>
      </c>
      <c r="C9689" t="s">
        <v>40</v>
      </c>
      <c r="D9689" t="s">
        <v>21</v>
      </c>
      <c r="E9689" t="s">
        <v>22</v>
      </c>
      <c r="F9689">
        <v>630</v>
      </c>
      <c r="G9689">
        <v>4</v>
      </c>
      <c r="H9689" s="1">
        <v>46224.700790196759</v>
      </c>
      <c r="I9689" s="1">
        <v>46224.700830127316</v>
      </c>
      <c r="J9689" t="s">
        <v>76</v>
      </c>
      <c r="K9689" t="s">
        <v>24</v>
      </c>
      <c r="L9689" t="s">
        <v>25</v>
      </c>
      <c r="R9689" t="s">
        <v>26</v>
      </c>
    </row>
    <row r="9690" spans="1:18">
      <c r="A9690" t="s">
        <v>18</v>
      </c>
      <c r="B9690" t="s">
        <v>2600</v>
      </c>
      <c r="C9690" t="s">
        <v>42</v>
      </c>
      <c r="D9690" t="s">
        <v>21</v>
      </c>
      <c r="E9690" t="s">
        <v>22</v>
      </c>
      <c r="F9690">
        <v>630</v>
      </c>
      <c r="G9690">
        <v>4</v>
      </c>
      <c r="H9690" s="1">
        <v>46224.695640509257</v>
      </c>
      <c r="I9690" s="1">
        <v>46224.695775891203</v>
      </c>
      <c r="J9690" t="s">
        <v>56</v>
      </c>
      <c r="K9690" t="s">
        <v>24</v>
      </c>
      <c r="L9690" t="s">
        <v>25</v>
      </c>
      <c r="R9690" t="s">
        <v>26</v>
      </c>
    </row>
    <row r="9691" spans="1:18">
      <c r="A9691" t="s">
        <v>18</v>
      </c>
      <c r="B9691" t="s">
        <v>2600</v>
      </c>
      <c r="C9691" t="s">
        <v>44</v>
      </c>
      <c r="D9691" t="s">
        <v>21</v>
      </c>
      <c r="E9691" t="s">
        <v>22</v>
      </c>
      <c r="F9691">
        <v>630</v>
      </c>
      <c r="G9691">
        <v>4</v>
      </c>
      <c r="H9691" s="1">
        <v>46224.694760532402</v>
      </c>
      <c r="I9691" s="1">
        <v>46224.694779513884</v>
      </c>
      <c r="J9691" t="s">
        <v>56</v>
      </c>
      <c r="K9691" t="s">
        <v>45</v>
      </c>
      <c r="L9691" t="s">
        <v>25</v>
      </c>
      <c r="R9691" t="s">
        <v>26</v>
      </c>
    </row>
    <row r="9692" spans="1:18">
      <c r="A9692" t="s">
        <v>18</v>
      </c>
      <c r="B9692" t="s">
        <v>2600</v>
      </c>
      <c r="C9692" t="s">
        <v>44</v>
      </c>
      <c r="D9692" t="s">
        <v>21</v>
      </c>
      <c r="E9692" t="s">
        <v>22</v>
      </c>
      <c r="F9692">
        <v>630</v>
      </c>
      <c r="G9692">
        <v>4</v>
      </c>
      <c r="H9692" s="1">
        <v>46224.694202118051</v>
      </c>
      <c r="I9692" s="1">
        <v>46224.694214930554</v>
      </c>
      <c r="J9692" t="s">
        <v>56</v>
      </c>
      <c r="K9692" t="s">
        <v>2602</v>
      </c>
      <c r="L9692" t="s">
        <v>25</v>
      </c>
      <c r="R9692" t="s">
        <v>26</v>
      </c>
    </row>
    <row r="9693" spans="1:18">
      <c r="A9693" t="s">
        <v>18</v>
      </c>
      <c r="B9693" t="s">
        <v>2600</v>
      </c>
      <c r="C9693" t="s">
        <v>47</v>
      </c>
      <c r="D9693" t="s">
        <v>21</v>
      </c>
      <c r="E9693" t="s">
        <v>22</v>
      </c>
      <c r="F9693">
        <v>630</v>
      </c>
      <c r="G9693">
        <v>4</v>
      </c>
      <c r="H9693" s="1">
        <v>46224.691359027776</v>
      </c>
      <c r="I9693" s="1">
        <v>46224.691411458334</v>
      </c>
      <c r="J9693" t="s">
        <v>58</v>
      </c>
      <c r="K9693" t="s">
        <v>24</v>
      </c>
      <c r="L9693" t="s">
        <v>25</v>
      </c>
      <c r="R9693" t="s">
        <v>26</v>
      </c>
    </row>
    <row r="9694" spans="1:18">
      <c r="A9694" t="s">
        <v>18</v>
      </c>
      <c r="B9694" t="s">
        <v>2600</v>
      </c>
      <c r="C9694" t="s">
        <v>49</v>
      </c>
      <c r="D9694" t="s">
        <v>21</v>
      </c>
      <c r="E9694" t="s">
        <v>22</v>
      </c>
      <c r="F9694">
        <v>630</v>
      </c>
      <c r="G9694">
        <v>4</v>
      </c>
      <c r="H9694" s="1">
        <v>46224.689494872684</v>
      </c>
      <c r="I9694" s="1">
        <v>46224.689512303237</v>
      </c>
      <c r="J9694" t="s">
        <v>58</v>
      </c>
      <c r="K9694" t="s">
        <v>2603</v>
      </c>
      <c r="L9694" t="s">
        <v>25</v>
      </c>
      <c r="R9694" t="s">
        <v>26</v>
      </c>
    </row>
    <row r="9695" spans="1:18">
      <c r="A9695" t="s">
        <v>18</v>
      </c>
      <c r="B9695" t="s">
        <v>2600</v>
      </c>
      <c r="C9695" t="s">
        <v>51</v>
      </c>
      <c r="D9695" t="s">
        <v>21</v>
      </c>
      <c r="E9695" t="s">
        <v>22</v>
      </c>
      <c r="F9695">
        <v>630</v>
      </c>
      <c r="G9695">
        <v>4</v>
      </c>
      <c r="H9695" s="1">
        <v>46224.688842210649</v>
      </c>
      <c r="I9695" s="1">
        <v>46224.688933182872</v>
      </c>
      <c r="J9695" t="s">
        <v>178</v>
      </c>
      <c r="K9695" t="s">
        <v>24</v>
      </c>
      <c r="L9695" t="s">
        <v>25</v>
      </c>
      <c r="R9695" t="s">
        <v>26</v>
      </c>
    </row>
    <row r="9697" spans="1:18">
      <c r="A9697" t="s">
        <v>18</v>
      </c>
      <c r="B9697" t="s">
        <v>2604</v>
      </c>
      <c r="C9697" t="s">
        <v>20</v>
      </c>
      <c r="D9697" t="s">
        <v>21</v>
      </c>
      <c r="E9697" t="s">
        <v>22</v>
      </c>
      <c r="F9697">
        <v>630</v>
      </c>
      <c r="G9697">
        <v>4</v>
      </c>
      <c r="H9697" s="1">
        <v>46226.971487731476</v>
      </c>
      <c r="I9697" s="1">
        <v>46226.971917395829</v>
      </c>
      <c r="J9697" t="s">
        <v>54</v>
      </c>
      <c r="K9697" t="s">
        <v>24</v>
      </c>
      <c r="L9697" t="s">
        <v>25</v>
      </c>
      <c r="R9697" t="s">
        <v>26</v>
      </c>
    </row>
    <row r="9698" spans="1:18">
      <c r="A9698" t="s">
        <v>18</v>
      </c>
      <c r="B9698" t="s">
        <v>2604</v>
      </c>
      <c r="C9698" t="s">
        <v>27</v>
      </c>
      <c r="D9698" t="s">
        <v>21</v>
      </c>
      <c r="E9698" t="s">
        <v>22</v>
      </c>
      <c r="F9698">
        <v>630</v>
      </c>
      <c r="G9698">
        <v>4</v>
      </c>
      <c r="H9698" s="1">
        <v>46226.969535300923</v>
      </c>
      <c r="I9698" s="1">
        <v>46226.971215162033</v>
      </c>
      <c r="J9698" t="s">
        <v>28</v>
      </c>
      <c r="K9698" t="s">
        <v>24</v>
      </c>
      <c r="L9698" t="s">
        <v>25</v>
      </c>
      <c r="R9698" t="s">
        <v>26</v>
      </c>
    </row>
    <row r="9699" spans="1:18">
      <c r="A9699" t="s">
        <v>18</v>
      </c>
      <c r="B9699" t="s">
        <v>2604</v>
      </c>
      <c r="C9699" t="s">
        <v>29</v>
      </c>
      <c r="D9699" t="s">
        <v>21</v>
      </c>
      <c r="E9699" t="s">
        <v>22</v>
      </c>
      <c r="F9699">
        <v>630</v>
      </c>
      <c r="G9699">
        <v>4</v>
      </c>
      <c r="H9699" s="1">
        <v>46226.850021840277</v>
      </c>
      <c r="I9699" s="1">
        <v>46226.850074803238</v>
      </c>
      <c r="J9699" t="s">
        <v>30</v>
      </c>
      <c r="K9699" t="s">
        <v>24</v>
      </c>
      <c r="L9699" t="s">
        <v>25</v>
      </c>
      <c r="R9699" t="s">
        <v>26</v>
      </c>
    </row>
    <row r="9700" spans="1:18">
      <c r="A9700" t="s">
        <v>18</v>
      </c>
      <c r="B9700" t="s">
        <v>2604</v>
      </c>
      <c r="C9700" t="s">
        <v>31</v>
      </c>
      <c r="D9700" t="s">
        <v>21</v>
      </c>
      <c r="E9700" t="s">
        <v>22</v>
      </c>
      <c r="F9700">
        <v>630</v>
      </c>
      <c r="G9700">
        <v>4</v>
      </c>
      <c r="H9700" s="1">
        <v>46226.842361111107</v>
      </c>
      <c r="I9700" s="1">
        <v>46226.837969247681</v>
      </c>
      <c r="J9700" t="s">
        <v>32</v>
      </c>
      <c r="K9700" t="s">
        <v>33</v>
      </c>
      <c r="L9700" t="s">
        <v>25</v>
      </c>
      <c r="R9700" t="s">
        <v>26</v>
      </c>
    </row>
    <row r="9701" spans="1:18">
      <c r="A9701" t="s">
        <v>18</v>
      </c>
      <c r="B9701" t="s">
        <v>2604</v>
      </c>
      <c r="C9701" t="s">
        <v>31</v>
      </c>
      <c r="D9701" t="s">
        <v>21</v>
      </c>
      <c r="E9701" t="s">
        <v>22</v>
      </c>
      <c r="F9701">
        <v>630</v>
      </c>
      <c r="G9701">
        <v>4</v>
      </c>
      <c r="H9701" s="1">
        <v>46226.837865891204</v>
      </c>
      <c r="I9701" s="1">
        <v>46226.838320833333</v>
      </c>
      <c r="J9701" t="s">
        <v>32</v>
      </c>
      <c r="K9701" t="s">
        <v>33</v>
      </c>
      <c r="L9701" t="s">
        <v>25</v>
      </c>
      <c r="R9701" t="s">
        <v>26</v>
      </c>
    </row>
    <row r="9702" spans="1:18">
      <c r="A9702" t="s">
        <v>18</v>
      </c>
      <c r="B9702" t="s">
        <v>2604</v>
      </c>
      <c r="C9702" t="s">
        <v>34</v>
      </c>
      <c r="D9702" t="s">
        <v>21</v>
      </c>
      <c r="E9702" t="s">
        <v>22</v>
      </c>
      <c r="F9702">
        <v>630</v>
      </c>
      <c r="G9702">
        <v>4</v>
      </c>
      <c r="H9702" s="1">
        <v>46226.83307364583</v>
      </c>
      <c r="I9702" s="1">
        <v>46226.833108796294</v>
      </c>
      <c r="J9702" t="s">
        <v>35</v>
      </c>
      <c r="K9702" t="s">
        <v>33</v>
      </c>
      <c r="L9702" t="s">
        <v>25</v>
      </c>
      <c r="R9702" t="s">
        <v>26</v>
      </c>
    </row>
    <row r="9703" spans="1:18">
      <c r="A9703" t="s">
        <v>18</v>
      </c>
      <c r="B9703" t="s">
        <v>2604</v>
      </c>
      <c r="C9703" t="s">
        <v>36</v>
      </c>
      <c r="D9703" t="s">
        <v>21</v>
      </c>
      <c r="E9703" t="s">
        <v>22</v>
      </c>
      <c r="F9703">
        <v>630</v>
      </c>
      <c r="G9703">
        <v>4</v>
      </c>
      <c r="H9703" s="1">
        <v>46226.828249571758</v>
      </c>
      <c r="I9703" s="1">
        <v>46226.828293483792</v>
      </c>
      <c r="J9703" t="s">
        <v>37</v>
      </c>
      <c r="K9703" t="s">
        <v>24</v>
      </c>
      <c r="L9703" t="s">
        <v>25</v>
      </c>
      <c r="R9703" t="s">
        <v>26</v>
      </c>
    </row>
    <row r="9704" spans="1:18">
      <c r="A9704" t="s">
        <v>18</v>
      </c>
      <c r="B9704" t="s">
        <v>2604</v>
      </c>
      <c r="C9704" t="s">
        <v>38</v>
      </c>
      <c r="D9704" t="s">
        <v>21</v>
      </c>
      <c r="E9704" t="s">
        <v>22</v>
      </c>
      <c r="F9704">
        <v>630</v>
      </c>
      <c r="G9704">
        <v>4</v>
      </c>
      <c r="H9704" s="1">
        <v>46226.826946759254</v>
      </c>
      <c r="I9704" s="1">
        <v>46226.826956712961</v>
      </c>
      <c r="J9704" t="s">
        <v>37</v>
      </c>
      <c r="K9704" t="s">
        <v>2605</v>
      </c>
      <c r="L9704" t="s">
        <v>25</v>
      </c>
      <c r="R9704" t="s">
        <v>26</v>
      </c>
    </row>
    <row r="9705" spans="1:18">
      <c r="A9705" t="s">
        <v>18</v>
      </c>
      <c r="B9705" t="s">
        <v>2604</v>
      </c>
      <c r="C9705" t="s">
        <v>40</v>
      </c>
      <c r="D9705" t="s">
        <v>21</v>
      </c>
      <c r="E9705" t="s">
        <v>22</v>
      </c>
      <c r="F9705">
        <v>630</v>
      </c>
      <c r="G9705">
        <v>4</v>
      </c>
      <c r="H9705" s="1">
        <v>46226.806952858795</v>
      </c>
      <c r="I9705" s="1">
        <v>46226.806999155087</v>
      </c>
      <c r="J9705" t="s">
        <v>41</v>
      </c>
      <c r="K9705" t="s">
        <v>24</v>
      </c>
      <c r="L9705" t="s">
        <v>25</v>
      </c>
      <c r="R9705" t="s">
        <v>26</v>
      </c>
    </row>
    <row r="9706" spans="1:18">
      <c r="A9706" t="s">
        <v>18</v>
      </c>
      <c r="B9706" t="s">
        <v>2604</v>
      </c>
      <c r="C9706" t="s">
        <v>42</v>
      </c>
      <c r="D9706" t="s">
        <v>21</v>
      </c>
      <c r="E9706" t="s">
        <v>22</v>
      </c>
      <c r="F9706">
        <v>630</v>
      </c>
      <c r="G9706">
        <v>4</v>
      </c>
      <c r="H9706" s="1">
        <v>46226.805018784718</v>
      </c>
      <c r="I9706" s="1">
        <v>46226.805054398144</v>
      </c>
      <c r="J9706" t="s">
        <v>43</v>
      </c>
      <c r="K9706" t="s">
        <v>24</v>
      </c>
      <c r="L9706" t="s">
        <v>25</v>
      </c>
      <c r="R9706" t="s">
        <v>26</v>
      </c>
    </row>
    <row r="9707" spans="1:18">
      <c r="A9707" t="s">
        <v>18</v>
      </c>
      <c r="B9707" t="s">
        <v>2604</v>
      </c>
      <c r="C9707" t="s">
        <v>44</v>
      </c>
      <c r="D9707" t="s">
        <v>21</v>
      </c>
      <c r="E9707" t="s">
        <v>22</v>
      </c>
      <c r="F9707">
        <v>630</v>
      </c>
      <c r="G9707">
        <v>4</v>
      </c>
      <c r="H9707" s="1">
        <v>46226.803886770831</v>
      </c>
      <c r="I9707" s="1">
        <v>46226.803904131943</v>
      </c>
      <c r="J9707" t="s">
        <v>43</v>
      </c>
      <c r="K9707" t="s">
        <v>77</v>
      </c>
      <c r="L9707" t="s">
        <v>25</v>
      </c>
      <c r="R9707" t="s">
        <v>26</v>
      </c>
    </row>
    <row r="9708" spans="1:18">
      <c r="A9708" t="s">
        <v>18</v>
      </c>
      <c r="B9708" t="s">
        <v>2604</v>
      </c>
      <c r="C9708" t="s">
        <v>44</v>
      </c>
      <c r="D9708" t="s">
        <v>21</v>
      </c>
      <c r="E9708" t="s">
        <v>22</v>
      </c>
      <c r="F9708">
        <v>630</v>
      </c>
      <c r="G9708">
        <v>4</v>
      </c>
      <c r="H9708" s="1">
        <v>46226.803400775461</v>
      </c>
      <c r="I9708" s="1">
        <v>46226.803406400461</v>
      </c>
      <c r="J9708" t="s">
        <v>43</v>
      </c>
      <c r="K9708" t="s">
        <v>2606</v>
      </c>
      <c r="L9708" t="s">
        <v>25</v>
      </c>
      <c r="R9708" t="s">
        <v>26</v>
      </c>
    </row>
    <row r="9709" spans="1:18">
      <c r="A9709" t="s">
        <v>18</v>
      </c>
      <c r="B9709" t="s">
        <v>2604</v>
      </c>
      <c r="C9709" t="s">
        <v>47</v>
      </c>
      <c r="D9709" t="s">
        <v>21</v>
      </c>
      <c r="E9709" t="s">
        <v>22</v>
      </c>
      <c r="F9709">
        <v>630</v>
      </c>
      <c r="G9709">
        <v>4</v>
      </c>
      <c r="H9709" s="1">
        <v>46226.802057094908</v>
      </c>
      <c r="I9709" s="1">
        <v>46226.802100034722</v>
      </c>
      <c r="J9709" t="s">
        <v>48</v>
      </c>
      <c r="K9709" t="s">
        <v>24</v>
      </c>
      <c r="L9709" t="s">
        <v>25</v>
      </c>
      <c r="R9709" t="s">
        <v>26</v>
      </c>
    </row>
    <row r="9710" spans="1:18">
      <c r="A9710" t="s">
        <v>18</v>
      </c>
      <c r="B9710" t="s">
        <v>2604</v>
      </c>
      <c r="C9710" t="s">
        <v>49</v>
      </c>
      <c r="D9710" t="s">
        <v>21</v>
      </c>
      <c r="E9710" t="s">
        <v>22</v>
      </c>
      <c r="F9710">
        <v>630</v>
      </c>
      <c r="G9710">
        <v>4</v>
      </c>
      <c r="H9710" s="1">
        <v>46226.801106331019</v>
      </c>
      <c r="I9710" s="1">
        <v>46226.801133298606</v>
      </c>
      <c r="J9710" t="s">
        <v>48</v>
      </c>
      <c r="K9710" t="s">
        <v>2607</v>
      </c>
      <c r="L9710" t="s">
        <v>25</v>
      </c>
      <c r="R9710" t="s">
        <v>26</v>
      </c>
    </row>
    <row r="9711" spans="1:18">
      <c r="A9711" t="s">
        <v>18</v>
      </c>
      <c r="B9711" t="s">
        <v>2604</v>
      </c>
      <c r="C9711" t="s">
        <v>51</v>
      </c>
      <c r="D9711" t="s">
        <v>21</v>
      </c>
      <c r="E9711" t="s">
        <v>22</v>
      </c>
      <c r="F9711">
        <v>630</v>
      </c>
      <c r="G9711">
        <v>4</v>
      </c>
      <c r="H9711" s="1">
        <v>46226.799669560183</v>
      </c>
      <c r="I9711" s="1">
        <v>46226.799708715276</v>
      </c>
      <c r="J9711" t="s">
        <v>52</v>
      </c>
      <c r="K9711" t="s">
        <v>24</v>
      </c>
      <c r="L9711" t="s">
        <v>25</v>
      </c>
      <c r="R9711" t="s">
        <v>26</v>
      </c>
    </row>
    <row r="9713" spans="1:18">
      <c r="A9713" t="s">
        <v>18</v>
      </c>
      <c r="B9713" t="s">
        <v>2608</v>
      </c>
      <c r="C9713" t="s">
        <v>20</v>
      </c>
      <c r="D9713" t="s">
        <v>21</v>
      </c>
      <c r="E9713" t="s">
        <v>22</v>
      </c>
      <c r="F9713">
        <v>630</v>
      </c>
      <c r="G9713">
        <v>4</v>
      </c>
      <c r="H9713" s="1">
        <v>46225.085532094905</v>
      </c>
      <c r="I9713" s="1">
        <v>46225.085737581016</v>
      </c>
      <c r="J9713" t="s">
        <v>54</v>
      </c>
      <c r="K9713" t="s">
        <v>24</v>
      </c>
      <c r="L9713" t="s">
        <v>25</v>
      </c>
      <c r="R9713" t="s">
        <v>26</v>
      </c>
    </row>
    <row r="9714" spans="1:18">
      <c r="A9714" t="s">
        <v>18</v>
      </c>
      <c r="B9714" t="s">
        <v>2608</v>
      </c>
      <c r="C9714" t="s">
        <v>27</v>
      </c>
      <c r="D9714" t="s">
        <v>21</v>
      </c>
      <c r="E9714" t="s">
        <v>22</v>
      </c>
      <c r="F9714">
        <v>630</v>
      </c>
      <c r="G9714">
        <v>4</v>
      </c>
      <c r="H9714" s="1">
        <v>46225.027510567124</v>
      </c>
      <c r="I9714" s="1">
        <v>46225.028714270833</v>
      </c>
      <c r="J9714" t="s">
        <v>28</v>
      </c>
      <c r="K9714" t="s">
        <v>24</v>
      </c>
      <c r="L9714" t="s">
        <v>25</v>
      </c>
      <c r="R9714" t="s">
        <v>26</v>
      </c>
    </row>
    <row r="9715" spans="1:18">
      <c r="A9715" t="s">
        <v>18</v>
      </c>
      <c r="B9715" t="s">
        <v>2608</v>
      </c>
      <c r="C9715" t="s">
        <v>31</v>
      </c>
      <c r="D9715" t="s">
        <v>21</v>
      </c>
      <c r="E9715" t="s">
        <v>22</v>
      </c>
      <c r="F9715">
        <v>630</v>
      </c>
      <c r="G9715">
        <v>4</v>
      </c>
      <c r="H9715" s="1">
        <v>46225.022222222222</v>
      </c>
      <c r="I9715" s="1">
        <v>46225.017766053235</v>
      </c>
      <c r="J9715" t="s">
        <v>32</v>
      </c>
      <c r="K9715" t="s">
        <v>33</v>
      </c>
      <c r="L9715" t="s">
        <v>25</v>
      </c>
      <c r="R9715" t="s">
        <v>26</v>
      </c>
    </row>
    <row r="9716" spans="1:18">
      <c r="A9716" t="s">
        <v>18</v>
      </c>
      <c r="B9716" t="s">
        <v>2608</v>
      </c>
      <c r="C9716" t="s">
        <v>29</v>
      </c>
      <c r="D9716" t="s">
        <v>21</v>
      </c>
      <c r="E9716" t="s">
        <v>22</v>
      </c>
      <c r="F9716">
        <v>630</v>
      </c>
      <c r="G9716">
        <v>4</v>
      </c>
      <c r="H9716" s="1">
        <v>46225.021234143518</v>
      </c>
      <c r="I9716" s="1">
        <v>46225.021275844905</v>
      </c>
      <c r="J9716" t="s">
        <v>30</v>
      </c>
      <c r="K9716" t="s">
        <v>24</v>
      </c>
      <c r="L9716" t="s">
        <v>25</v>
      </c>
      <c r="R9716" t="s">
        <v>26</v>
      </c>
    </row>
    <row r="9717" spans="1:18">
      <c r="A9717" t="s">
        <v>18</v>
      </c>
      <c r="B9717" t="s">
        <v>2608</v>
      </c>
      <c r="C9717" t="s">
        <v>31</v>
      </c>
      <c r="D9717" t="s">
        <v>21</v>
      </c>
      <c r="E9717" t="s">
        <v>22</v>
      </c>
      <c r="F9717">
        <v>630</v>
      </c>
      <c r="G9717">
        <v>4</v>
      </c>
      <c r="H9717" s="1">
        <v>46225.017614849537</v>
      </c>
      <c r="I9717" s="1">
        <v>46225.018247372682</v>
      </c>
      <c r="J9717" t="s">
        <v>32</v>
      </c>
      <c r="K9717" t="s">
        <v>33</v>
      </c>
      <c r="L9717" t="s">
        <v>25</v>
      </c>
      <c r="R9717" t="s">
        <v>26</v>
      </c>
    </row>
    <row r="9718" spans="1:18">
      <c r="A9718" t="s">
        <v>18</v>
      </c>
      <c r="B9718" t="s">
        <v>2608</v>
      </c>
      <c r="C9718" t="s">
        <v>34</v>
      </c>
      <c r="D9718" t="s">
        <v>21</v>
      </c>
      <c r="E9718" t="s">
        <v>22</v>
      </c>
      <c r="F9718">
        <v>630</v>
      </c>
      <c r="G9718">
        <v>4</v>
      </c>
      <c r="H9718" s="1">
        <v>46225.009413738422</v>
      </c>
      <c r="I9718" s="1">
        <v>46225.009486493051</v>
      </c>
      <c r="J9718" t="s">
        <v>35</v>
      </c>
      <c r="K9718" t="s">
        <v>33</v>
      </c>
      <c r="L9718" t="s">
        <v>25</v>
      </c>
      <c r="R9718" t="s">
        <v>26</v>
      </c>
    </row>
    <row r="9719" spans="1:18">
      <c r="A9719" t="s">
        <v>18</v>
      </c>
      <c r="B9719" t="s">
        <v>2608</v>
      </c>
      <c r="C9719" t="s">
        <v>36</v>
      </c>
      <c r="D9719" t="s">
        <v>21</v>
      </c>
      <c r="E9719" t="s">
        <v>22</v>
      </c>
      <c r="F9719">
        <v>630</v>
      </c>
      <c r="G9719">
        <v>4</v>
      </c>
      <c r="H9719" s="1">
        <v>46225.005168668977</v>
      </c>
      <c r="I9719" s="1">
        <v>46225.006248032405</v>
      </c>
      <c r="J9719" t="s">
        <v>37</v>
      </c>
      <c r="K9719" t="s">
        <v>24</v>
      </c>
      <c r="L9719" t="s">
        <v>25</v>
      </c>
      <c r="R9719" t="s">
        <v>26</v>
      </c>
    </row>
    <row r="9720" spans="1:18">
      <c r="A9720" t="s">
        <v>18</v>
      </c>
      <c r="B9720" t="s">
        <v>2608</v>
      </c>
      <c r="C9720" t="s">
        <v>38</v>
      </c>
      <c r="D9720" t="s">
        <v>21</v>
      </c>
      <c r="E9720" t="s">
        <v>22</v>
      </c>
      <c r="F9720">
        <v>630</v>
      </c>
      <c r="G9720">
        <v>4</v>
      </c>
      <c r="H9720" s="1">
        <v>46225.003608136569</v>
      </c>
      <c r="I9720" s="1">
        <v>46225.003610451386</v>
      </c>
      <c r="J9720" t="s">
        <v>37</v>
      </c>
      <c r="K9720" t="s">
        <v>2609</v>
      </c>
      <c r="L9720" t="s">
        <v>25</v>
      </c>
      <c r="R9720" t="s">
        <v>26</v>
      </c>
    </row>
    <row r="9721" spans="1:18">
      <c r="A9721" t="s">
        <v>18</v>
      </c>
      <c r="B9721" t="s">
        <v>2608</v>
      </c>
      <c r="C9721" t="s">
        <v>40</v>
      </c>
      <c r="D9721" t="s">
        <v>21</v>
      </c>
      <c r="E9721" t="s">
        <v>22</v>
      </c>
      <c r="F9721">
        <v>630</v>
      </c>
      <c r="G9721">
        <v>4</v>
      </c>
      <c r="H9721" s="1">
        <v>46225.000505439813</v>
      </c>
      <c r="I9721" s="1">
        <v>46225.000549652774</v>
      </c>
      <c r="J9721" t="s">
        <v>41</v>
      </c>
      <c r="K9721" t="s">
        <v>24</v>
      </c>
      <c r="L9721" t="s">
        <v>25</v>
      </c>
      <c r="R9721" t="s">
        <v>26</v>
      </c>
    </row>
    <row r="9722" spans="1:18">
      <c r="A9722" t="s">
        <v>18</v>
      </c>
      <c r="B9722" t="s">
        <v>2608</v>
      </c>
      <c r="C9722" t="s">
        <v>42</v>
      </c>
      <c r="D9722" t="s">
        <v>21</v>
      </c>
      <c r="E9722" t="s">
        <v>22</v>
      </c>
      <c r="F9722">
        <v>630</v>
      </c>
      <c r="G9722">
        <v>4</v>
      </c>
      <c r="H9722" s="1">
        <v>46224.996474618056</v>
      </c>
      <c r="I9722" s="1">
        <v>46224.996521145833</v>
      </c>
      <c r="J9722" t="s">
        <v>43</v>
      </c>
      <c r="K9722" t="s">
        <v>24</v>
      </c>
      <c r="L9722" t="s">
        <v>25</v>
      </c>
      <c r="R9722" t="s">
        <v>26</v>
      </c>
    </row>
    <row r="9723" spans="1:18">
      <c r="A9723" t="s">
        <v>18</v>
      </c>
      <c r="B9723" t="s">
        <v>2608</v>
      </c>
      <c r="C9723" t="s">
        <v>44</v>
      </c>
      <c r="D9723" t="s">
        <v>21</v>
      </c>
      <c r="E9723" t="s">
        <v>22</v>
      </c>
      <c r="F9723">
        <v>630</v>
      </c>
      <c r="G9723">
        <v>4</v>
      </c>
      <c r="H9723" s="1">
        <v>46224.995361956018</v>
      </c>
      <c r="I9723" s="1">
        <v>46224.99537650463</v>
      </c>
      <c r="J9723" t="s">
        <v>43</v>
      </c>
      <c r="K9723" t="s">
        <v>45</v>
      </c>
      <c r="L9723" t="s">
        <v>25</v>
      </c>
      <c r="R9723" t="s">
        <v>26</v>
      </c>
    </row>
    <row r="9724" spans="1:18">
      <c r="A9724" t="s">
        <v>18</v>
      </c>
      <c r="B9724" t="s">
        <v>2608</v>
      </c>
      <c r="C9724" t="s">
        <v>44</v>
      </c>
      <c r="D9724" t="s">
        <v>21</v>
      </c>
      <c r="E9724" t="s">
        <v>22</v>
      </c>
      <c r="F9724">
        <v>630</v>
      </c>
      <c r="G9724">
        <v>4</v>
      </c>
      <c r="H9724" s="1">
        <v>46224.99483880787</v>
      </c>
      <c r="I9724" s="1">
        <v>46224.994845451387</v>
      </c>
      <c r="J9724" t="s">
        <v>43</v>
      </c>
      <c r="K9724" t="s">
        <v>2610</v>
      </c>
      <c r="L9724" t="s">
        <v>25</v>
      </c>
      <c r="R9724" t="s">
        <v>26</v>
      </c>
    </row>
    <row r="9725" spans="1:18">
      <c r="A9725" t="s">
        <v>18</v>
      </c>
      <c r="B9725" t="s">
        <v>2608</v>
      </c>
      <c r="C9725" t="s">
        <v>47</v>
      </c>
      <c r="D9725" t="s">
        <v>21</v>
      </c>
      <c r="E9725" t="s">
        <v>22</v>
      </c>
      <c r="F9725">
        <v>630</v>
      </c>
      <c r="G9725">
        <v>4</v>
      </c>
      <c r="H9725" s="1">
        <v>46224.994005821754</v>
      </c>
      <c r="I9725" s="1">
        <v>46224.994058796292</v>
      </c>
      <c r="J9725" t="s">
        <v>48</v>
      </c>
      <c r="K9725" t="s">
        <v>24</v>
      </c>
      <c r="L9725" t="s">
        <v>25</v>
      </c>
      <c r="R9725" t="s">
        <v>26</v>
      </c>
    </row>
    <row r="9726" spans="1:18">
      <c r="A9726" t="s">
        <v>18</v>
      </c>
      <c r="B9726" t="s">
        <v>2608</v>
      </c>
      <c r="C9726" t="s">
        <v>49</v>
      </c>
      <c r="D9726" t="s">
        <v>21</v>
      </c>
      <c r="E9726" t="s">
        <v>22</v>
      </c>
      <c r="F9726">
        <v>630</v>
      </c>
      <c r="G9726">
        <v>4</v>
      </c>
      <c r="H9726" s="1">
        <v>46224.992982372685</v>
      </c>
      <c r="I9726" s="1">
        <v>46224.992996678237</v>
      </c>
      <c r="J9726" t="s">
        <v>48</v>
      </c>
      <c r="K9726" t="s">
        <v>2611</v>
      </c>
      <c r="L9726" t="s">
        <v>25</v>
      </c>
      <c r="R9726" t="s">
        <v>26</v>
      </c>
    </row>
    <row r="9727" spans="1:18">
      <c r="A9727" t="s">
        <v>18</v>
      </c>
      <c r="B9727" t="s">
        <v>2608</v>
      </c>
      <c r="C9727" t="s">
        <v>51</v>
      </c>
      <c r="D9727" t="s">
        <v>21</v>
      </c>
      <c r="E9727" t="s">
        <v>22</v>
      </c>
      <c r="F9727">
        <v>630</v>
      </c>
      <c r="G9727">
        <v>4</v>
      </c>
      <c r="H9727" s="1">
        <v>46224.991360335647</v>
      </c>
      <c r="I9727" s="1">
        <v>46224.991417789352</v>
      </c>
      <c r="J9727" t="s">
        <v>52</v>
      </c>
      <c r="K9727" t="s">
        <v>24</v>
      </c>
      <c r="L9727" t="s">
        <v>25</v>
      </c>
      <c r="R9727" t="s">
        <v>26</v>
      </c>
    </row>
    <row r="9729" spans="1:18">
      <c r="A9729" t="s">
        <v>18</v>
      </c>
      <c r="B9729" t="s">
        <v>2612</v>
      </c>
      <c r="C9729" t="s">
        <v>20</v>
      </c>
      <c r="D9729" t="s">
        <v>21</v>
      </c>
      <c r="E9729" t="s">
        <v>22</v>
      </c>
      <c r="F9729">
        <v>630</v>
      </c>
      <c r="G9729">
        <v>4</v>
      </c>
      <c r="H9729" s="1">
        <v>46225.692503506943</v>
      </c>
      <c r="I9729" s="1">
        <v>46225.693470949074</v>
      </c>
      <c r="J9729" t="s">
        <v>23</v>
      </c>
      <c r="K9729" t="s">
        <v>24</v>
      </c>
      <c r="L9729" t="s">
        <v>25</v>
      </c>
      <c r="R9729" t="s">
        <v>26</v>
      </c>
    </row>
    <row r="9730" spans="1:18">
      <c r="A9730" t="s">
        <v>18</v>
      </c>
      <c r="B9730" t="s">
        <v>2612</v>
      </c>
      <c r="C9730" t="s">
        <v>27</v>
      </c>
      <c r="D9730" t="s">
        <v>21</v>
      </c>
      <c r="E9730" t="s">
        <v>22</v>
      </c>
      <c r="F9730">
        <v>630</v>
      </c>
      <c r="G9730">
        <v>4</v>
      </c>
      <c r="H9730" s="1">
        <v>46225.656791238427</v>
      </c>
      <c r="I9730" s="1">
        <v>46225.658451655094</v>
      </c>
      <c r="J9730" t="s">
        <v>71</v>
      </c>
      <c r="K9730" t="s">
        <v>24</v>
      </c>
      <c r="L9730" t="s">
        <v>25</v>
      </c>
      <c r="R9730" t="s">
        <v>26</v>
      </c>
    </row>
    <row r="9731" spans="1:18">
      <c r="A9731" t="s">
        <v>18</v>
      </c>
      <c r="B9731" t="s">
        <v>2612</v>
      </c>
      <c r="C9731" t="s">
        <v>29</v>
      </c>
      <c r="D9731" t="s">
        <v>21</v>
      </c>
      <c r="E9731" t="s">
        <v>22</v>
      </c>
      <c r="F9731">
        <v>630</v>
      </c>
      <c r="G9731">
        <v>4</v>
      </c>
      <c r="H9731" s="1">
        <v>46225.655726886573</v>
      </c>
      <c r="I9731" s="1">
        <v>46225.655816168983</v>
      </c>
      <c r="J9731" t="s">
        <v>58</v>
      </c>
      <c r="K9731" t="s">
        <v>24</v>
      </c>
      <c r="L9731" t="s">
        <v>25</v>
      </c>
      <c r="R9731" t="s">
        <v>26</v>
      </c>
    </row>
    <row r="9732" spans="1:18">
      <c r="A9732" t="s">
        <v>18</v>
      </c>
      <c r="B9732" t="s">
        <v>2612</v>
      </c>
      <c r="C9732" t="s">
        <v>31</v>
      </c>
      <c r="D9732" t="s">
        <v>21</v>
      </c>
      <c r="E9732" t="s">
        <v>22</v>
      </c>
      <c r="F9732">
        <v>630</v>
      </c>
      <c r="G9732">
        <v>4</v>
      </c>
      <c r="H9732" s="1">
        <v>46225.651657789349</v>
      </c>
      <c r="I9732" s="1">
        <v>46225.651688425925</v>
      </c>
      <c r="J9732" t="s">
        <v>72</v>
      </c>
      <c r="K9732" t="s">
        <v>33</v>
      </c>
      <c r="L9732" t="s">
        <v>25</v>
      </c>
      <c r="R9732" t="s">
        <v>26</v>
      </c>
    </row>
    <row r="9733" spans="1:18">
      <c r="A9733" t="s">
        <v>18</v>
      </c>
      <c r="B9733" t="s">
        <v>2612</v>
      </c>
      <c r="C9733" t="s">
        <v>34</v>
      </c>
      <c r="D9733" t="s">
        <v>21</v>
      </c>
      <c r="E9733" t="s">
        <v>22</v>
      </c>
      <c r="F9733">
        <v>630</v>
      </c>
      <c r="G9733">
        <v>4</v>
      </c>
      <c r="H9733" s="1">
        <v>46225.614709756941</v>
      </c>
      <c r="I9733" s="1">
        <v>46225.614732835646</v>
      </c>
      <c r="J9733" t="s">
        <v>73</v>
      </c>
      <c r="K9733" t="s">
        <v>33</v>
      </c>
      <c r="L9733" t="s">
        <v>25</v>
      </c>
      <c r="R9733" t="s">
        <v>26</v>
      </c>
    </row>
    <row r="9734" spans="1:18">
      <c r="A9734" t="s">
        <v>18</v>
      </c>
      <c r="B9734" t="s">
        <v>2612</v>
      </c>
      <c r="C9734" t="s">
        <v>36</v>
      </c>
      <c r="D9734" t="s">
        <v>21</v>
      </c>
      <c r="E9734" t="s">
        <v>22</v>
      </c>
      <c r="F9734">
        <v>630</v>
      </c>
      <c r="G9734">
        <v>4</v>
      </c>
      <c r="H9734" s="1">
        <v>46225.613270219903</v>
      </c>
      <c r="I9734" s="1">
        <v>46225.613311307869</v>
      </c>
      <c r="J9734" t="s">
        <v>74</v>
      </c>
      <c r="K9734" t="s">
        <v>24</v>
      </c>
      <c r="L9734" t="s">
        <v>25</v>
      </c>
      <c r="R9734" t="s">
        <v>26</v>
      </c>
    </row>
    <row r="9735" spans="1:18">
      <c r="A9735" t="s">
        <v>18</v>
      </c>
      <c r="B9735" t="s">
        <v>2612</v>
      </c>
      <c r="C9735" t="s">
        <v>38</v>
      </c>
      <c r="D9735" t="s">
        <v>21</v>
      </c>
      <c r="E9735" t="s">
        <v>22</v>
      </c>
      <c r="F9735">
        <v>630</v>
      </c>
      <c r="G9735">
        <v>4</v>
      </c>
      <c r="H9735" s="1">
        <v>46225.611861458332</v>
      </c>
      <c r="I9735" s="1">
        <v>46225.611880358796</v>
      </c>
      <c r="J9735" t="s">
        <v>74</v>
      </c>
      <c r="K9735" t="s">
        <v>2613</v>
      </c>
      <c r="L9735" t="s">
        <v>25</v>
      </c>
      <c r="R9735" t="s">
        <v>26</v>
      </c>
    </row>
    <row r="9736" spans="1:18">
      <c r="A9736" t="s">
        <v>18</v>
      </c>
      <c r="B9736" t="s">
        <v>2612</v>
      </c>
      <c r="C9736" t="s">
        <v>40</v>
      </c>
      <c r="D9736" t="s">
        <v>21</v>
      </c>
      <c r="E9736" t="s">
        <v>22</v>
      </c>
      <c r="F9736">
        <v>630</v>
      </c>
      <c r="G9736">
        <v>4</v>
      </c>
      <c r="H9736" s="1">
        <v>46225.60110177083</v>
      </c>
      <c r="I9736" s="1">
        <v>46225.601147488422</v>
      </c>
      <c r="J9736" t="s">
        <v>76</v>
      </c>
      <c r="K9736" t="s">
        <v>24</v>
      </c>
      <c r="L9736" t="s">
        <v>25</v>
      </c>
      <c r="R9736" t="s">
        <v>26</v>
      </c>
    </row>
    <row r="9737" spans="1:18">
      <c r="A9737" t="s">
        <v>18</v>
      </c>
      <c r="B9737" t="s">
        <v>2612</v>
      </c>
      <c r="C9737" t="s">
        <v>42</v>
      </c>
      <c r="D9737" t="s">
        <v>21</v>
      </c>
      <c r="E9737" t="s">
        <v>22</v>
      </c>
      <c r="F9737">
        <v>630</v>
      </c>
      <c r="G9737">
        <v>4</v>
      </c>
      <c r="H9737" s="1">
        <v>46225.593888657408</v>
      </c>
      <c r="I9737" s="1">
        <v>46225.593960266204</v>
      </c>
      <c r="J9737" t="s">
        <v>56</v>
      </c>
      <c r="K9737" t="s">
        <v>24</v>
      </c>
      <c r="L9737" t="s">
        <v>25</v>
      </c>
      <c r="R9737" t="s">
        <v>26</v>
      </c>
    </row>
    <row r="9738" spans="1:18">
      <c r="A9738" t="s">
        <v>18</v>
      </c>
      <c r="B9738" t="s">
        <v>2612</v>
      </c>
      <c r="C9738" t="s">
        <v>44</v>
      </c>
      <c r="D9738" t="s">
        <v>21</v>
      </c>
      <c r="E9738" t="s">
        <v>22</v>
      </c>
      <c r="F9738">
        <v>630</v>
      </c>
      <c r="G9738">
        <v>4</v>
      </c>
      <c r="H9738" s="1">
        <v>46225.592686226853</v>
      </c>
      <c r="I9738" s="1">
        <v>46225.592700497684</v>
      </c>
      <c r="J9738" t="s">
        <v>56</v>
      </c>
      <c r="K9738" t="s">
        <v>77</v>
      </c>
      <c r="L9738" t="s">
        <v>25</v>
      </c>
      <c r="R9738" t="s">
        <v>26</v>
      </c>
    </row>
    <row r="9739" spans="1:18">
      <c r="A9739" t="s">
        <v>18</v>
      </c>
      <c r="B9739" t="s">
        <v>2612</v>
      </c>
      <c r="C9739" t="s">
        <v>44</v>
      </c>
      <c r="D9739" t="s">
        <v>21</v>
      </c>
      <c r="E9739" t="s">
        <v>22</v>
      </c>
      <c r="F9739">
        <v>630</v>
      </c>
      <c r="G9739">
        <v>4</v>
      </c>
      <c r="H9739" s="1">
        <v>46225.592209988426</v>
      </c>
      <c r="I9739" s="1">
        <v>46225.592220335646</v>
      </c>
      <c r="J9739" t="s">
        <v>56</v>
      </c>
      <c r="K9739" t="s">
        <v>2614</v>
      </c>
      <c r="L9739" t="s">
        <v>25</v>
      </c>
      <c r="R9739" t="s">
        <v>26</v>
      </c>
    </row>
    <row r="9740" spans="1:18">
      <c r="A9740" t="s">
        <v>18</v>
      </c>
      <c r="B9740" t="s">
        <v>2612</v>
      </c>
      <c r="C9740" t="s">
        <v>47</v>
      </c>
      <c r="D9740" t="s">
        <v>21</v>
      </c>
      <c r="E9740" t="s">
        <v>22</v>
      </c>
      <c r="F9740">
        <v>630</v>
      </c>
      <c r="G9740">
        <v>4</v>
      </c>
      <c r="H9740" s="1">
        <v>46225.58963159722</v>
      </c>
      <c r="I9740" s="1">
        <v>46225.589673692128</v>
      </c>
      <c r="J9740" t="s">
        <v>79</v>
      </c>
      <c r="K9740" t="s">
        <v>24</v>
      </c>
      <c r="L9740" t="s">
        <v>25</v>
      </c>
      <c r="R9740" t="s">
        <v>26</v>
      </c>
    </row>
    <row r="9741" spans="1:18">
      <c r="A9741" t="s">
        <v>18</v>
      </c>
      <c r="B9741" t="s">
        <v>2612</v>
      </c>
      <c r="C9741" t="s">
        <v>49</v>
      </c>
      <c r="D9741" t="s">
        <v>21</v>
      </c>
      <c r="E9741" t="s">
        <v>22</v>
      </c>
      <c r="F9741">
        <v>630</v>
      </c>
      <c r="G9741">
        <v>4</v>
      </c>
      <c r="H9741" s="1">
        <v>46225.588451967589</v>
      </c>
      <c r="I9741" s="1">
        <v>46225.58846767361</v>
      </c>
      <c r="J9741" t="s">
        <v>79</v>
      </c>
      <c r="K9741" t="s">
        <v>2615</v>
      </c>
      <c r="L9741" t="s">
        <v>25</v>
      </c>
      <c r="R9741" t="s">
        <v>26</v>
      </c>
    </row>
    <row r="9742" spans="1:18">
      <c r="A9742" t="s">
        <v>18</v>
      </c>
      <c r="B9742" t="s">
        <v>2612</v>
      </c>
      <c r="C9742" t="s">
        <v>51</v>
      </c>
      <c r="D9742" t="s">
        <v>21</v>
      </c>
      <c r="E9742" t="s">
        <v>22</v>
      </c>
      <c r="F9742">
        <v>630</v>
      </c>
      <c r="G9742">
        <v>4</v>
      </c>
      <c r="H9742" s="1">
        <v>46225.586784803236</v>
      </c>
      <c r="I9742" s="1">
        <v>46225.586808067128</v>
      </c>
      <c r="J9742" t="s">
        <v>60</v>
      </c>
      <c r="K9742" t="s">
        <v>24</v>
      </c>
      <c r="L9742" t="s">
        <v>25</v>
      </c>
      <c r="R9742" t="s">
        <v>26</v>
      </c>
    </row>
    <row r="9744" spans="1:18">
      <c r="A9744" t="s">
        <v>18</v>
      </c>
      <c r="B9744" t="s">
        <v>2616</v>
      </c>
      <c r="C9744" t="s">
        <v>20</v>
      </c>
      <c r="D9744" t="s">
        <v>21</v>
      </c>
      <c r="E9744" t="s">
        <v>22</v>
      </c>
      <c r="F9744">
        <v>630</v>
      </c>
      <c r="G9744">
        <v>4</v>
      </c>
      <c r="H9744" s="1">
        <v>46225.172428668979</v>
      </c>
      <c r="I9744" s="1">
        <v>46225.17258515046</v>
      </c>
      <c r="J9744" t="s">
        <v>54</v>
      </c>
      <c r="K9744" t="s">
        <v>24</v>
      </c>
      <c r="L9744" t="s">
        <v>25</v>
      </c>
      <c r="R9744" t="s">
        <v>26</v>
      </c>
    </row>
    <row r="9745" spans="1:18">
      <c r="A9745" t="s">
        <v>18</v>
      </c>
      <c r="B9745" t="s">
        <v>2616</v>
      </c>
      <c r="C9745" t="s">
        <v>27</v>
      </c>
      <c r="D9745" t="s">
        <v>21</v>
      </c>
      <c r="E9745" t="s">
        <v>22</v>
      </c>
      <c r="F9745">
        <v>630</v>
      </c>
      <c r="G9745">
        <v>4</v>
      </c>
      <c r="H9745" s="1">
        <v>46225.129152974536</v>
      </c>
      <c r="I9745" s="1">
        <v>46225.130624270831</v>
      </c>
      <c r="J9745" t="s">
        <v>28</v>
      </c>
      <c r="K9745" t="s">
        <v>24</v>
      </c>
      <c r="L9745" t="s">
        <v>25</v>
      </c>
      <c r="R9745" t="s">
        <v>26</v>
      </c>
    </row>
    <row r="9746" spans="1:18">
      <c r="A9746" t="s">
        <v>18</v>
      </c>
      <c r="B9746" t="s">
        <v>2616</v>
      </c>
      <c r="C9746" t="s">
        <v>31</v>
      </c>
      <c r="D9746" t="s">
        <v>21</v>
      </c>
      <c r="E9746" t="s">
        <v>22</v>
      </c>
      <c r="F9746">
        <v>630</v>
      </c>
      <c r="G9746">
        <v>4</v>
      </c>
      <c r="H9746" s="1">
        <v>46225.127777777772</v>
      </c>
      <c r="I9746" s="1">
        <v>46225.123703668978</v>
      </c>
      <c r="J9746" t="s">
        <v>32</v>
      </c>
      <c r="K9746" t="s">
        <v>33</v>
      </c>
      <c r="L9746" t="s">
        <v>25</v>
      </c>
      <c r="R9746" t="s">
        <v>26</v>
      </c>
    </row>
    <row r="9747" spans="1:18">
      <c r="A9747" t="s">
        <v>18</v>
      </c>
      <c r="B9747" t="s">
        <v>2616</v>
      </c>
      <c r="C9747" t="s">
        <v>29</v>
      </c>
      <c r="D9747" t="s">
        <v>21</v>
      </c>
      <c r="E9747" t="s">
        <v>22</v>
      </c>
      <c r="F9747">
        <v>630</v>
      </c>
      <c r="G9747">
        <v>4</v>
      </c>
      <c r="H9747" s="1">
        <v>46225.126460416664</v>
      </c>
      <c r="I9747" s="1">
        <v>46225.126538657409</v>
      </c>
      <c r="J9747" t="s">
        <v>30</v>
      </c>
      <c r="K9747" t="s">
        <v>24</v>
      </c>
      <c r="L9747" t="s">
        <v>25</v>
      </c>
      <c r="R9747" t="s">
        <v>26</v>
      </c>
    </row>
    <row r="9748" spans="1:18">
      <c r="A9748" t="s">
        <v>18</v>
      </c>
      <c r="B9748" t="s">
        <v>2616</v>
      </c>
      <c r="C9748" t="s">
        <v>31</v>
      </c>
      <c r="D9748" t="s">
        <v>21</v>
      </c>
      <c r="E9748" t="s">
        <v>22</v>
      </c>
      <c r="F9748">
        <v>630</v>
      </c>
      <c r="G9748">
        <v>4</v>
      </c>
      <c r="H9748" s="1">
        <v>46225.123580208332</v>
      </c>
      <c r="I9748" s="1">
        <v>46225.124197303237</v>
      </c>
      <c r="J9748" t="s">
        <v>32</v>
      </c>
      <c r="K9748" t="s">
        <v>33</v>
      </c>
      <c r="L9748" t="s">
        <v>25</v>
      </c>
      <c r="R9748" t="s">
        <v>26</v>
      </c>
    </row>
    <row r="9749" spans="1:18">
      <c r="A9749" t="s">
        <v>18</v>
      </c>
      <c r="B9749" t="s">
        <v>2616</v>
      </c>
      <c r="C9749" t="s">
        <v>34</v>
      </c>
      <c r="D9749" t="s">
        <v>21</v>
      </c>
      <c r="E9749" t="s">
        <v>22</v>
      </c>
      <c r="F9749">
        <v>630</v>
      </c>
      <c r="G9749">
        <v>4</v>
      </c>
      <c r="H9749" s="1">
        <v>46225.120421180553</v>
      </c>
      <c r="I9749" s="1">
        <v>46225.120446956018</v>
      </c>
      <c r="J9749" t="s">
        <v>35</v>
      </c>
      <c r="K9749" t="s">
        <v>33</v>
      </c>
      <c r="L9749" t="s">
        <v>25</v>
      </c>
      <c r="R9749" t="s">
        <v>26</v>
      </c>
    </row>
    <row r="9750" spans="1:18">
      <c r="A9750" t="s">
        <v>18</v>
      </c>
      <c r="B9750" t="s">
        <v>2616</v>
      </c>
      <c r="C9750" t="s">
        <v>36</v>
      </c>
      <c r="D9750" t="s">
        <v>21</v>
      </c>
      <c r="E9750" t="s">
        <v>22</v>
      </c>
      <c r="F9750">
        <v>630</v>
      </c>
      <c r="G9750">
        <v>4</v>
      </c>
      <c r="H9750" s="1">
        <v>46225.11824737268</v>
      </c>
      <c r="I9750" s="1">
        <v>46225.11832199074</v>
      </c>
      <c r="J9750" t="s">
        <v>37</v>
      </c>
      <c r="K9750" t="s">
        <v>24</v>
      </c>
      <c r="L9750" t="s">
        <v>25</v>
      </c>
      <c r="R9750" t="s">
        <v>26</v>
      </c>
    </row>
    <row r="9751" spans="1:18">
      <c r="A9751" t="s">
        <v>18</v>
      </c>
      <c r="B9751" t="s">
        <v>2616</v>
      </c>
      <c r="C9751" t="s">
        <v>38</v>
      </c>
      <c r="D9751" t="s">
        <v>21</v>
      </c>
      <c r="E9751" t="s">
        <v>22</v>
      </c>
      <c r="F9751">
        <v>630</v>
      </c>
      <c r="G9751">
        <v>4</v>
      </c>
      <c r="H9751" s="1">
        <v>46225.110601736109</v>
      </c>
      <c r="I9751" s="1">
        <v>46225.110605520829</v>
      </c>
      <c r="J9751" t="s">
        <v>37</v>
      </c>
      <c r="K9751" t="s">
        <v>2617</v>
      </c>
      <c r="L9751" t="s">
        <v>25</v>
      </c>
      <c r="R9751" t="s">
        <v>26</v>
      </c>
    </row>
    <row r="9752" spans="1:18">
      <c r="A9752" t="s">
        <v>18</v>
      </c>
      <c r="B9752" t="s">
        <v>2616</v>
      </c>
      <c r="C9752" t="s">
        <v>40</v>
      </c>
      <c r="D9752" t="s">
        <v>21</v>
      </c>
      <c r="E9752" t="s">
        <v>22</v>
      </c>
      <c r="F9752">
        <v>630</v>
      </c>
      <c r="G9752">
        <v>4</v>
      </c>
      <c r="H9752" s="1">
        <v>46225.100446608798</v>
      </c>
      <c r="I9752" s="1">
        <v>46225.10049070602</v>
      </c>
      <c r="J9752" t="s">
        <v>41</v>
      </c>
      <c r="K9752" t="s">
        <v>24</v>
      </c>
      <c r="L9752" t="s">
        <v>25</v>
      </c>
      <c r="R9752" t="s">
        <v>26</v>
      </c>
    </row>
    <row r="9753" spans="1:18">
      <c r="A9753" t="s">
        <v>18</v>
      </c>
      <c r="B9753" t="s">
        <v>2616</v>
      </c>
      <c r="C9753" t="s">
        <v>42</v>
      </c>
      <c r="D9753" t="s">
        <v>21</v>
      </c>
      <c r="E9753" t="s">
        <v>22</v>
      </c>
      <c r="F9753">
        <v>630</v>
      </c>
      <c r="G9753">
        <v>4</v>
      </c>
      <c r="H9753" s="1">
        <v>46225.072464317127</v>
      </c>
      <c r="I9753" s="1">
        <v>46225.072504282405</v>
      </c>
      <c r="J9753" t="s">
        <v>43</v>
      </c>
      <c r="K9753" t="s">
        <v>24</v>
      </c>
      <c r="L9753" t="s">
        <v>25</v>
      </c>
      <c r="R9753" t="s">
        <v>26</v>
      </c>
    </row>
    <row r="9754" spans="1:18">
      <c r="A9754" t="s">
        <v>18</v>
      </c>
      <c r="B9754" t="s">
        <v>2616</v>
      </c>
      <c r="C9754" t="s">
        <v>44</v>
      </c>
      <c r="D9754" t="s">
        <v>21</v>
      </c>
      <c r="E9754" t="s">
        <v>22</v>
      </c>
      <c r="F9754">
        <v>630</v>
      </c>
      <c r="G9754">
        <v>4</v>
      </c>
      <c r="H9754" s="1">
        <v>46225.070892476848</v>
      </c>
      <c r="I9754" s="1">
        <v>46225.070913923606</v>
      </c>
      <c r="J9754" t="s">
        <v>43</v>
      </c>
      <c r="K9754" t="s">
        <v>77</v>
      </c>
      <c r="L9754" t="s">
        <v>25</v>
      </c>
      <c r="R9754" t="s">
        <v>26</v>
      </c>
    </row>
    <row r="9755" spans="1:18">
      <c r="A9755" t="s">
        <v>18</v>
      </c>
      <c r="B9755" t="s">
        <v>2616</v>
      </c>
      <c r="C9755" t="s">
        <v>44</v>
      </c>
      <c r="D9755" t="s">
        <v>21</v>
      </c>
      <c r="E9755" t="s">
        <v>22</v>
      </c>
      <c r="F9755">
        <v>630</v>
      </c>
      <c r="G9755">
        <v>4</v>
      </c>
      <c r="H9755" s="1">
        <v>46225.07038568287</v>
      </c>
      <c r="I9755" s="1">
        <v>46225.070415509261</v>
      </c>
      <c r="J9755" t="s">
        <v>43</v>
      </c>
      <c r="K9755" t="s">
        <v>2618</v>
      </c>
      <c r="L9755" t="s">
        <v>25</v>
      </c>
      <c r="R9755" t="s">
        <v>26</v>
      </c>
    </row>
    <row r="9756" spans="1:18">
      <c r="A9756" t="s">
        <v>18</v>
      </c>
      <c r="B9756" t="s">
        <v>2616</v>
      </c>
      <c r="C9756" t="s">
        <v>47</v>
      </c>
      <c r="D9756" t="s">
        <v>21</v>
      </c>
      <c r="E9756" t="s">
        <v>22</v>
      </c>
      <c r="F9756">
        <v>630</v>
      </c>
      <c r="G9756">
        <v>4</v>
      </c>
      <c r="H9756" s="1">
        <v>46225.069574421294</v>
      </c>
      <c r="I9756" s="1">
        <v>46225.069673611106</v>
      </c>
      <c r="J9756" t="s">
        <v>48</v>
      </c>
      <c r="K9756" t="s">
        <v>24</v>
      </c>
      <c r="L9756" t="s">
        <v>25</v>
      </c>
      <c r="R9756" t="s">
        <v>26</v>
      </c>
    </row>
    <row r="9757" spans="1:18">
      <c r="A9757" t="s">
        <v>18</v>
      </c>
      <c r="B9757" t="s">
        <v>2616</v>
      </c>
      <c r="C9757" t="s">
        <v>49</v>
      </c>
      <c r="D9757" t="s">
        <v>21</v>
      </c>
      <c r="E9757" t="s">
        <v>22</v>
      </c>
      <c r="F9757">
        <v>630</v>
      </c>
      <c r="G9757">
        <v>4</v>
      </c>
      <c r="H9757" s="1">
        <v>46225.067411145828</v>
      </c>
      <c r="I9757" s="1">
        <v>46225.067438229162</v>
      </c>
      <c r="J9757" t="s">
        <v>48</v>
      </c>
      <c r="K9757" t="s">
        <v>2619</v>
      </c>
      <c r="L9757" t="s">
        <v>25</v>
      </c>
      <c r="R9757" t="s">
        <v>26</v>
      </c>
    </row>
    <row r="9758" spans="1:18">
      <c r="A9758" t="s">
        <v>18</v>
      </c>
      <c r="B9758" t="s">
        <v>2616</v>
      </c>
      <c r="C9758" t="s">
        <v>51</v>
      </c>
      <c r="D9758" t="s">
        <v>21</v>
      </c>
      <c r="E9758" t="s">
        <v>22</v>
      </c>
      <c r="F9758">
        <v>630</v>
      </c>
      <c r="G9758">
        <v>4</v>
      </c>
      <c r="H9758" s="1">
        <v>46225.033049849539</v>
      </c>
      <c r="I9758" s="1">
        <v>46225.033093518519</v>
      </c>
      <c r="J9758" t="s">
        <v>52</v>
      </c>
      <c r="K9758" t="s">
        <v>24</v>
      </c>
      <c r="L9758" t="s">
        <v>25</v>
      </c>
      <c r="R9758" t="s">
        <v>26</v>
      </c>
    </row>
    <row r="9760" spans="1:18">
      <c r="A9760" t="s">
        <v>18</v>
      </c>
      <c r="B9760" t="s">
        <v>2620</v>
      </c>
      <c r="C9760" t="s">
        <v>20</v>
      </c>
      <c r="D9760" t="s">
        <v>21</v>
      </c>
      <c r="E9760" t="s">
        <v>22</v>
      </c>
      <c r="F9760">
        <v>630</v>
      </c>
      <c r="G9760">
        <v>4</v>
      </c>
      <c r="H9760" s="1">
        <v>46226.090751655094</v>
      </c>
      <c r="I9760" s="1">
        <v>46226.090882407407</v>
      </c>
      <c r="J9760" t="s">
        <v>54</v>
      </c>
      <c r="K9760" t="s">
        <v>24</v>
      </c>
      <c r="L9760" t="s">
        <v>25</v>
      </c>
      <c r="R9760" t="s">
        <v>26</v>
      </c>
    </row>
    <row r="9761" spans="1:18">
      <c r="A9761" t="s">
        <v>18</v>
      </c>
      <c r="B9761" t="s">
        <v>2620</v>
      </c>
      <c r="C9761" t="s">
        <v>27</v>
      </c>
      <c r="D9761" t="s">
        <v>21</v>
      </c>
      <c r="E9761" t="s">
        <v>22</v>
      </c>
      <c r="F9761">
        <v>630</v>
      </c>
      <c r="G9761">
        <v>4</v>
      </c>
      <c r="H9761" s="1">
        <v>46225.966967280088</v>
      </c>
      <c r="I9761" s="1">
        <v>46225.968324155088</v>
      </c>
      <c r="J9761" t="s">
        <v>28</v>
      </c>
      <c r="K9761" t="s">
        <v>24</v>
      </c>
      <c r="L9761" t="s">
        <v>25</v>
      </c>
      <c r="R9761" t="s">
        <v>26</v>
      </c>
    </row>
    <row r="9762" spans="1:18">
      <c r="A9762" t="s">
        <v>18</v>
      </c>
      <c r="B9762" t="s">
        <v>2620</v>
      </c>
      <c r="C9762" t="s">
        <v>31</v>
      </c>
      <c r="D9762" t="s">
        <v>21</v>
      </c>
      <c r="E9762" t="s">
        <v>22</v>
      </c>
      <c r="F9762">
        <v>630</v>
      </c>
      <c r="G9762">
        <v>4</v>
      </c>
      <c r="H9762" s="1">
        <v>46225.908333333333</v>
      </c>
      <c r="I9762" s="1">
        <v>46225.903906053238</v>
      </c>
      <c r="J9762" t="s">
        <v>32</v>
      </c>
      <c r="K9762" t="s">
        <v>33</v>
      </c>
      <c r="L9762" t="s">
        <v>25</v>
      </c>
      <c r="R9762" t="s">
        <v>26</v>
      </c>
    </row>
    <row r="9763" spans="1:18">
      <c r="A9763" t="s">
        <v>18</v>
      </c>
      <c r="B9763" t="s">
        <v>2620</v>
      </c>
      <c r="C9763" t="s">
        <v>29</v>
      </c>
      <c r="D9763" t="s">
        <v>21</v>
      </c>
      <c r="E9763" t="s">
        <v>22</v>
      </c>
      <c r="F9763">
        <v>630</v>
      </c>
      <c r="G9763">
        <v>4</v>
      </c>
      <c r="H9763" s="1">
        <v>46225.908189317124</v>
      </c>
      <c r="I9763" s="1">
        <v>46225.908254942129</v>
      </c>
      <c r="J9763" t="s">
        <v>30</v>
      </c>
      <c r="K9763" t="s">
        <v>24</v>
      </c>
      <c r="L9763" t="s">
        <v>25</v>
      </c>
      <c r="R9763" t="s">
        <v>26</v>
      </c>
    </row>
    <row r="9764" spans="1:18">
      <c r="A9764" t="s">
        <v>18</v>
      </c>
      <c r="B9764" t="s">
        <v>2620</v>
      </c>
      <c r="C9764" t="s">
        <v>31</v>
      </c>
      <c r="D9764" t="s">
        <v>21</v>
      </c>
      <c r="E9764" t="s">
        <v>22</v>
      </c>
      <c r="F9764">
        <v>630</v>
      </c>
      <c r="G9764">
        <v>4</v>
      </c>
      <c r="H9764" s="1">
        <v>46225.903786226852</v>
      </c>
      <c r="I9764" s="1">
        <v>46225.904309837963</v>
      </c>
      <c r="J9764" t="s">
        <v>32</v>
      </c>
      <c r="K9764" t="s">
        <v>33</v>
      </c>
      <c r="L9764" t="s">
        <v>25</v>
      </c>
      <c r="R9764" t="s">
        <v>26</v>
      </c>
    </row>
    <row r="9765" spans="1:18">
      <c r="A9765" t="s">
        <v>18</v>
      </c>
      <c r="B9765" t="s">
        <v>2620</v>
      </c>
      <c r="C9765" t="s">
        <v>34</v>
      </c>
      <c r="D9765" t="s">
        <v>21</v>
      </c>
      <c r="E9765" t="s">
        <v>22</v>
      </c>
      <c r="F9765">
        <v>630</v>
      </c>
      <c r="G9765">
        <v>4</v>
      </c>
      <c r="H9765" s="1">
        <v>46225.898338541665</v>
      </c>
      <c r="I9765" s="1">
        <v>46225.898364583329</v>
      </c>
      <c r="J9765" t="s">
        <v>35</v>
      </c>
      <c r="K9765" t="s">
        <v>33</v>
      </c>
      <c r="L9765" t="s">
        <v>25</v>
      </c>
      <c r="R9765" t="s">
        <v>26</v>
      </c>
    </row>
    <row r="9766" spans="1:18">
      <c r="A9766" t="s">
        <v>18</v>
      </c>
      <c r="B9766" t="s">
        <v>2620</v>
      </c>
      <c r="C9766" t="s">
        <v>36</v>
      </c>
      <c r="D9766" t="s">
        <v>21</v>
      </c>
      <c r="E9766" t="s">
        <v>22</v>
      </c>
      <c r="F9766">
        <v>630</v>
      </c>
      <c r="G9766">
        <v>4</v>
      </c>
      <c r="H9766" s="1">
        <v>46225.891324849537</v>
      </c>
      <c r="I9766" s="1">
        <v>46225.891415706014</v>
      </c>
      <c r="J9766" t="s">
        <v>37</v>
      </c>
      <c r="K9766" t="s">
        <v>24</v>
      </c>
      <c r="L9766" t="s">
        <v>25</v>
      </c>
      <c r="R9766" t="s">
        <v>26</v>
      </c>
    </row>
    <row r="9767" spans="1:18">
      <c r="A9767" t="s">
        <v>18</v>
      </c>
      <c r="B9767" t="s">
        <v>2620</v>
      </c>
      <c r="C9767" t="s">
        <v>38</v>
      </c>
      <c r="D9767" t="s">
        <v>21</v>
      </c>
      <c r="E9767" t="s">
        <v>22</v>
      </c>
      <c r="F9767">
        <v>630</v>
      </c>
      <c r="G9767">
        <v>4</v>
      </c>
      <c r="H9767" s="1">
        <v>46225.888588310183</v>
      </c>
      <c r="I9767" s="1">
        <v>46225.888596446755</v>
      </c>
      <c r="J9767" t="s">
        <v>37</v>
      </c>
      <c r="K9767" t="s">
        <v>2621</v>
      </c>
      <c r="L9767" t="s">
        <v>25</v>
      </c>
      <c r="R9767" t="s">
        <v>26</v>
      </c>
    </row>
    <row r="9768" spans="1:18">
      <c r="A9768" t="s">
        <v>18</v>
      </c>
      <c r="B9768" t="s">
        <v>2620</v>
      </c>
      <c r="C9768" t="s">
        <v>40</v>
      </c>
      <c r="D9768" t="s">
        <v>21</v>
      </c>
      <c r="E9768" t="s">
        <v>22</v>
      </c>
      <c r="F9768">
        <v>630</v>
      </c>
      <c r="G9768">
        <v>4</v>
      </c>
      <c r="H9768" s="1">
        <v>46225.867044525461</v>
      </c>
      <c r="I9768" s="1">
        <v>46225.867104548612</v>
      </c>
      <c r="J9768" t="s">
        <v>41</v>
      </c>
      <c r="K9768" t="s">
        <v>24</v>
      </c>
      <c r="L9768" t="s">
        <v>25</v>
      </c>
      <c r="R9768" t="s">
        <v>26</v>
      </c>
    </row>
    <row r="9769" spans="1:18">
      <c r="A9769" t="s">
        <v>18</v>
      </c>
      <c r="B9769" t="s">
        <v>2620</v>
      </c>
      <c r="C9769" t="s">
        <v>42</v>
      </c>
      <c r="D9769" t="s">
        <v>21</v>
      </c>
      <c r="E9769" t="s">
        <v>22</v>
      </c>
      <c r="F9769">
        <v>630</v>
      </c>
      <c r="G9769">
        <v>4</v>
      </c>
      <c r="H9769" s="1">
        <v>46225.866880289352</v>
      </c>
      <c r="I9769" s="1">
        <v>46225.8669443287</v>
      </c>
      <c r="J9769" t="s">
        <v>43</v>
      </c>
      <c r="K9769" t="s">
        <v>24</v>
      </c>
      <c r="L9769" t="s">
        <v>25</v>
      </c>
      <c r="R9769" t="s">
        <v>26</v>
      </c>
    </row>
    <row r="9770" spans="1:18">
      <c r="A9770" t="s">
        <v>18</v>
      </c>
      <c r="B9770" t="s">
        <v>2620</v>
      </c>
      <c r="C9770" t="s">
        <v>44</v>
      </c>
      <c r="D9770" t="s">
        <v>21</v>
      </c>
      <c r="E9770" t="s">
        <v>22</v>
      </c>
      <c r="F9770">
        <v>630</v>
      </c>
      <c r="G9770">
        <v>4</v>
      </c>
      <c r="H9770" s="1">
        <v>46225.858992824069</v>
      </c>
      <c r="I9770" s="1">
        <v>46225.859007025458</v>
      </c>
      <c r="J9770" t="s">
        <v>43</v>
      </c>
      <c r="K9770" t="s">
        <v>77</v>
      </c>
      <c r="L9770" t="s">
        <v>25</v>
      </c>
      <c r="R9770" t="s">
        <v>26</v>
      </c>
    </row>
    <row r="9771" spans="1:18">
      <c r="A9771" t="s">
        <v>18</v>
      </c>
      <c r="B9771" t="s">
        <v>2620</v>
      </c>
      <c r="C9771" t="s">
        <v>42</v>
      </c>
      <c r="D9771" t="s">
        <v>21</v>
      </c>
      <c r="E9771" t="s">
        <v>22</v>
      </c>
      <c r="F9771">
        <v>630</v>
      </c>
      <c r="G9771">
        <v>4</v>
      </c>
      <c r="H9771" s="1">
        <v>46225.858714548609</v>
      </c>
      <c r="I9771" s="1">
        <v>46225.858756793983</v>
      </c>
      <c r="J9771" t="s">
        <v>43</v>
      </c>
      <c r="K9771" t="s">
        <v>24</v>
      </c>
      <c r="L9771" t="s">
        <v>25</v>
      </c>
      <c r="R9771" t="s">
        <v>26</v>
      </c>
    </row>
    <row r="9772" spans="1:18">
      <c r="A9772" t="s">
        <v>18</v>
      </c>
      <c r="B9772" t="s">
        <v>2620</v>
      </c>
      <c r="C9772" t="s">
        <v>44</v>
      </c>
      <c r="D9772" t="s">
        <v>21</v>
      </c>
      <c r="E9772" t="s">
        <v>22</v>
      </c>
      <c r="F9772">
        <v>630</v>
      </c>
      <c r="G9772">
        <v>4</v>
      </c>
      <c r="H9772" s="1">
        <v>46225.856654317126</v>
      </c>
      <c r="I9772" s="1">
        <v>46225.856668252316</v>
      </c>
      <c r="J9772" t="s">
        <v>43</v>
      </c>
      <c r="K9772" t="s">
        <v>2622</v>
      </c>
      <c r="L9772" t="s">
        <v>25</v>
      </c>
      <c r="R9772" t="s">
        <v>26</v>
      </c>
    </row>
    <row r="9773" spans="1:18">
      <c r="A9773" t="s">
        <v>18</v>
      </c>
      <c r="B9773" t="s">
        <v>2620</v>
      </c>
      <c r="C9773" t="s">
        <v>47</v>
      </c>
      <c r="D9773" t="s">
        <v>21</v>
      </c>
      <c r="E9773" t="s">
        <v>22</v>
      </c>
      <c r="F9773">
        <v>630</v>
      </c>
      <c r="G9773">
        <v>4</v>
      </c>
      <c r="H9773" s="1">
        <v>46225.856345636574</v>
      </c>
      <c r="I9773" s="1">
        <v>46225.856398923606</v>
      </c>
      <c r="J9773" t="s">
        <v>48</v>
      </c>
      <c r="K9773" t="s">
        <v>24</v>
      </c>
      <c r="L9773" t="s">
        <v>25</v>
      </c>
      <c r="R9773" t="s">
        <v>26</v>
      </c>
    </row>
    <row r="9774" spans="1:18">
      <c r="A9774" t="s">
        <v>18</v>
      </c>
      <c r="B9774" t="s">
        <v>2620</v>
      </c>
      <c r="C9774" t="s">
        <v>49</v>
      </c>
      <c r="D9774" t="s">
        <v>21</v>
      </c>
      <c r="E9774" t="s">
        <v>22</v>
      </c>
      <c r="F9774">
        <v>630</v>
      </c>
      <c r="G9774">
        <v>4</v>
      </c>
      <c r="H9774" s="1">
        <v>46225.854496562497</v>
      </c>
      <c r="I9774" s="1">
        <v>46225.854513506943</v>
      </c>
      <c r="J9774" t="s">
        <v>48</v>
      </c>
      <c r="K9774" t="s">
        <v>2623</v>
      </c>
      <c r="L9774" t="s">
        <v>25</v>
      </c>
      <c r="R9774" t="s">
        <v>26</v>
      </c>
    </row>
    <row r="9775" spans="1:18">
      <c r="A9775" t="s">
        <v>18</v>
      </c>
      <c r="B9775" t="s">
        <v>2620</v>
      </c>
      <c r="C9775" t="s">
        <v>51</v>
      </c>
      <c r="D9775" t="s">
        <v>21</v>
      </c>
      <c r="E9775" t="s">
        <v>22</v>
      </c>
      <c r="F9775">
        <v>630</v>
      </c>
      <c r="G9775">
        <v>4</v>
      </c>
      <c r="H9775" s="1">
        <v>46225.836426122682</v>
      </c>
      <c r="I9775" s="1">
        <v>46225.836469247683</v>
      </c>
      <c r="J9775" t="s">
        <v>52</v>
      </c>
      <c r="K9775" t="s">
        <v>24</v>
      </c>
      <c r="L9775" t="s">
        <v>25</v>
      </c>
      <c r="R9775" t="s">
        <v>26</v>
      </c>
    </row>
    <row r="9777" spans="1:18">
      <c r="A9777" t="s">
        <v>18</v>
      </c>
      <c r="B9777" t="s">
        <v>2624</v>
      </c>
      <c r="C9777" t="s">
        <v>20</v>
      </c>
      <c r="D9777" t="s">
        <v>21</v>
      </c>
      <c r="E9777" t="s">
        <v>22</v>
      </c>
      <c r="F9777">
        <v>630</v>
      </c>
      <c r="G9777">
        <v>4</v>
      </c>
      <c r="H9777" s="1">
        <v>46225.515515046296</v>
      </c>
      <c r="I9777" s="1">
        <v>46225.516275347218</v>
      </c>
      <c r="J9777" t="s">
        <v>23</v>
      </c>
      <c r="K9777" t="s">
        <v>24</v>
      </c>
      <c r="L9777" t="s">
        <v>25</v>
      </c>
      <c r="R9777" t="s">
        <v>26</v>
      </c>
    </row>
    <row r="9778" spans="1:18">
      <c r="A9778" t="s">
        <v>18</v>
      </c>
      <c r="B9778" t="s">
        <v>2624</v>
      </c>
      <c r="C9778" t="s">
        <v>27</v>
      </c>
      <c r="D9778" t="s">
        <v>21</v>
      </c>
      <c r="E9778" t="s">
        <v>22</v>
      </c>
      <c r="F9778">
        <v>630</v>
      </c>
      <c r="G9778">
        <v>4</v>
      </c>
      <c r="H9778" s="1">
        <v>46225.485670335649</v>
      </c>
      <c r="I9778" s="1">
        <v>46225.487115590273</v>
      </c>
      <c r="J9778" t="s">
        <v>71</v>
      </c>
      <c r="K9778" t="s">
        <v>24</v>
      </c>
      <c r="L9778" t="s">
        <v>25</v>
      </c>
      <c r="R9778" t="s">
        <v>26</v>
      </c>
    </row>
    <row r="9779" spans="1:18">
      <c r="A9779" t="s">
        <v>18</v>
      </c>
      <c r="B9779" t="s">
        <v>2624</v>
      </c>
      <c r="C9779" t="s">
        <v>29</v>
      </c>
      <c r="D9779" t="s">
        <v>21</v>
      </c>
      <c r="E9779" t="s">
        <v>22</v>
      </c>
      <c r="F9779">
        <v>630</v>
      </c>
      <c r="G9779">
        <v>4</v>
      </c>
      <c r="H9779" s="1">
        <v>46225.479824537033</v>
      </c>
      <c r="I9779" s="1">
        <v>46225.479911342591</v>
      </c>
      <c r="J9779" t="s">
        <v>58</v>
      </c>
      <c r="K9779" t="s">
        <v>24</v>
      </c>
      <c r="L9779" t="s">
        <v>25</v>
      </c>
      <c r="R9779" t="s">
        <v>26</v>
      </c>
    </row>
    <row r="9780" spans="1:18">
      <c r="A9780" t="s">
        <v>18</v>
      </c>
      <c r="B9780" t="s">
        <v>2624</v>
      </c>
      <c r="C9780" t="s">
        <v>31</v>
      </c>
      <c r="D9780" t="s">
        <v>21</v>
      </c>
      <c r="E9780" t="s">
        <v>22</v>
      </c>
      <c r="F9780">
        <v>630</v>
      </c>
      <c r="G9780">
        <v>4</v>
      </c>
      <c r="H9780" s="1">
        <v>46225.432803124997</v>
      </c>
      <c r="I9780" s="1">
        <v>46225.432845289353</v>
      </c>
      <c r="J9780" t="s">
        <v>72</v>
      </c>
      <c r="K9780" t="s">
        <v>33</v>
      </c>
      <c r="L9780" t="s">
        <v>25</v>
      </c>
      <c r="R9780" t="s">
        <v>26</v>
      </c>
    </row>
    <row r="9781" spans="1:18">
      <c r="A9781" t="s">
        <v>18</v>
      </c>
      <c r="B9781" t="s">
        <v>2624</v>
      </c>
      <c r="C9781" t="s">
        <v>34</v>
      </c>
      <c r="D9781" t="s">
        <v>21</v>
      </c>
      <c r="E9781" t="s">
        <v>22</v>
      </c>
      <c r="F9781">
        <v>630</v>
      </c>
      <c r="G9781">
        <v>4</v>
      </c>
      <c r="H9781" s="1">
        <v>46225.430766053236</v>
      </c>
      <c r="I9781" s="1">
        <v>46225.430790277773</v>
      </c>
      <c r="J9781" t="s">
        <v>73</v>
      </c>
      <c r="K9781" t="s">
        <v>33</v>
      </c>
      <c r="L9781" t="s">
        <v>25</v>
      </c>
      <c r="R9781" t="s">
        <v>26</v>
      </c>
    </row>
    <row r="9782" spans="1:18">
      <c r="A9782" t="s">
        <v>18</v>
      </c>
      <c r="B9782" t="s">
        <v>2624</v>
      </c>
      <c r="C9782" t="s">
        <v>36</v>
      </c>
      <c r="D9782" t="s">
        <v>21</v>
      </c>
      <c r="E9782" t="s">
        <v>22</v>
      </c>
      <c r="F9782">
        <v>630</v>
      </c>
      <c r="G9782">
        <v>4</v>
      </c>
      <c r="H9782" s="1">
        <v>46225.429364386575</v>
      </c>
      <c r="I9782" s="1">
        <v>46225.429425347218</v>
      </c>
      <c r="J9782" t="s">
        <v>74</v>
      </c>
      <c r="K9782" t="s">
        <v>24</v>
      </c>
      <c r="L9782" t="s">
        <v>25</v>
      </c>
      <c r="R9782" t="s">
        <v>26</v>
      </c>
    </row>
    <row r="9783" spans="1:18">
      <c r="A9783" t="s">
        <v>18</v>
      </c>
      <c r="B9783" t="s">
        <v>2624</v>
      </c>
      <c r="C9783" t="s">
        <v>38</v>
      </c>
      <c r="D9783" t="s">
        <v>21</v>
      </c>
      <c r="E9783" t="s">
        <v>22</v>
      </c>
      <c r="F9783">
        <v>630</v>
      </c>
      <c r="G9783">
        <v>4</v>
      </c>
      <c r="H9783" s="1">
        <v>46225.427911770828</v>
      </c>
      <c r="I9783" s="1">
        <v>46225.427939965273</v>
      </c>
      <c r="J9783" t="s">
        <v>74</v>
      </c>
      <c r="K9783" t="s">
        <v>2625</v>
      </c>
      <c r="L9783" t="s">
        <v>25</v>
      </c>
      <c r="R9783" t="s">
        <v>26</v>
      </c>
    </row>
    <row r="9784" spans="1:18">
      <c r="A9784" t="s">
        <v>18</v>
      </c>
      <c r="B9784" t="s">
        <v>2624</v>
      </c>
      <c r="C9784" t="s">
        <v>40</v>
      </c>
      <c r="D9784" t="s">
        <v>21</v>
      </c>
      <c r="E9784" t="s">
        <v>22</v>
      </c>
      <c r="F9784">
        <v>630</v>
      </c>
      <c r="G9784">
        <v>4</v>
      </c>
      <c r="H9784" s="1">
        <v>46225.426533993057</v>
      </c>
      <c r="I9784" s="1">
        <v>46225.426573495366</v>
      </c>
      <c r="J9784" t="s">
        <v>76</v>
      </c>
      <c r="K9784" t="s">
        <v>24</v>
      </c>
      <c r="L9784" t="s">
        <v>25</v>
      </c>
      <c r="R9784" t="s">
        <v>26</v>
      </c>
    </row>
    <row r="9785" spans="1:18">
      <c r="A9785" t="s">
        <v>18</v>
      </c>
      <c r="B9785" t="s">
        <v>2624</v>
      </c>
      <c r="C9785" t="s">
        <v>42</v>
      </c>
      <c r="D9785" t="s">
        <v>21</v>
      </c>
      <c r="E9785" t="s">
        <v>22</v>
      </c>
      <c r="F9785">
        <v>630</v>
      </c>
      <c r="G9785">
        <v>4</v>
      </c>
      <c r="H9785" s="1">
        <v>46225.423300347218</v>
      </c>
      <c r="I9785" s="1">
        <v>46225.423509143518</v>
      </c>
      <c r="J9785" t="s">
        <v>56</v>
      </c>
      <c r="K9785" t="s">
        <v>24</v>
      </c>
      <c r="L9785" t="s">
        <v>25</v>
      </c>
      <c r="R9785" t="s">
        <v>26</v>
      </c>
    </row>
    <row r="9786" spans="1:18">
      <c r="A9786" t="s">
        <v>18</v>
      </c>
      <c r="B9786" t="s">
        <v>2624</v>
      </c>
      <c r="C9786" t="s">
        <v>44</v>
      </c>
      <c r="D9786" t="s">
        <v>21</v>
      </c>
      <c r="E9786" t="s">
        <v>22</v>
      </c>
      <c r="F9786">
        <v>630</v>
      </c>
      <c r="G9786">
        <v>4</v>
      </c>
      <c r="H9786" s="1">
        <v>46225.422424386576</v>
      </c>
      <c r="I9786" s="1">
        <v>46225.42244012731</v>
      </c>
      <c r="J9786" t="s">
        <v>56</v>
      </c>
      <c r="K9786" t="s">
        <v>77</v>
      </c>
      <c r="L9786" t="s">
        <v>25</v>
      </c>
      <c r="R9786" t="s">
        <v>26</v>
      </c>
    </row>
    <row r="9787" spans="1:18">
      <c r="A9787" t="s">
        <v>18</v>
      </c>
      <c r="B9787" t="s">
        <v>2624</v>
      </c>
      <c r="C9787" t="s">
        <v>44</v>
      </c>
      <c r="D9787" t="s">
        <v>21</v>
      </c>
      <c r="E9787" t="s">
        <v>22</v>
      </c>
      <c r="F9787">
        <v>630</v>
      </c>
      <c r="G9787">
        <v>4</v>
      </c>
      <c r="H9787" s="1">
        <v>46225.42174302083</v>
      </c>
      <c r="I9787" s="1">
        <v>46225.421746990738</v>
      </c>
      <c r="J9787" t="s">
        <v>56</v>
      </c>
      <c r="K9787" t="s">
        <v>2626</v>
      </c>
      <c r="L9787" t="s">
        <v>25</v>
      </c>
      <c r="R9787" t="s">
        <v>26</v>
      </c>
    </row>
    <row r="9788" spans="1:18">
      <c r="A9788" t="s">
        <v>18</v>
      </c>
      <c r="B9788" t="s">
        <v>2624</v>
      </c>
      <c r="C9788" t="s">
        <v>47</v>
      </c>
      <c r="D9788" t="s">
        <v>21</v>
      </c>
      <c r="E9788" t="s">
        <v>22</v>
      </c>
      <c r="F9788">
        <v>630</v>
      </c>
      <c r="G9788">
        <v>4</v>
      </c>
      <c r="H9788" s="1">
        <v>46225.412575960647</v>
      </c>
      <c r="I9788" s="1">
        <v>46225.412625081015</v>
      </c>
      <c r="J9788" t="s">
        <v>79</v>
      </c>
      <c r="K9788" t="s">
        <v>24</v>
      </c>
      <c r="L9788" t="s">
        <v>25</v>
      </c>
      <c r="R9788" t="s">
        <v>26</v>
      </c>
    </row>
    <row r="9789" spans="1:18">
      <c r="A9789" t="s">
        <v>18</v>
      </c>
      <c r="B9789" t="s">
        <v>2624</v>
      </c>
      <c r="C9789" t="s">
        <v>49</v>
      </c>
      <c r="D9789" t="s">
        <v>21</v>
      </c>
      <c r="E9789" t="s">
        <v>22</v>
      </c>
      <c r="F9789">
        <v>630</v>
      </c>
      <c r="G9789">
        <v>4</v>
      </c>
      <c r="H9789" s="1">
        <v>46225.410661956019</v>
      </c>
      <c r="I9789" s="1">
        <v>46225.410677858796</v>
      </c>
      <c r="J9789" t="s">
        <v>79</v>
      </c>
      <c r="K9789" t="s">
        <v>2627</v>
      </c>
      <c r="L9789" t="s">
        <v>25</v>
      </c>
      <c r="R9789" t="s">
        <v>26</v>
      </c>
    </row>
    <row r="9790" spans="1:18">
      <c r="A9790" t="s">
        <v>18</v>
      </c>
      <c r="B9790" t="s">
        <v>2624</v>
      </c>
      <c r="C9790" t="s">
        <v>51</v>
      </c>
      <c r="D9790" t="s">
        <v>21</v>
      </c>
      <c r="E9790" t="s">
        <v>22</v>
      </c>
      <c r="F9790">
        <v>630</v>
      </c>
      <c r="G9790">
        <v>4</v>
      </c>
      <c r="H9790" s="1">
        <v>46225.409551423611</v>
      </c>
      <c r="I9790" s="1">
        <v>46225.409581446758</v>
      </c>
      <c r="J9790" t="s">
        <v>60</v>
      </c>
      <c r="K9790" t="s">
        <v>24</v>
      </c>
      <c r="L9790" t="s">
        <v>25</v>
      </c>
      <c r="R9790" t="s">
        <v>26</v>
      </c>
    </row>
    <row r="9792" spans="1:18">
      <c r="A9792" t="s">
        <v>18</v>
      </c>
      <c r="B9792" t="s">
        <v>2628</v>
      </c>
      <c r="C9792" t="s">
        <v>20</v>
      </c>
      <c r="D9792" t="s">
        <v>21</v>
      </c>
      <c r="E9792" t="s">
        <v>22</v>
      </c>
      <c r="F9792">
        <v>630</v>
      </c>
      <c r="G9792">
        <v>4</v>
      </c>
      <c r="H9792" s="1">
        <v>46225.50536304398</v>
      </c>
      <c r="I9792" s="1">
        <v>46225.506333483798</v>
      </c>
      <c r="J9792" t="s">
        <v>23</v>
      </c>
      <c r="K9792" t="s">
        <v>24</v>
      </c>
      <c r="L9792" t="s">
        <v>25</v>
      </c>
      <c r="R9792" t="s">
        <v>26</v>
      </c>
    </row>
    <row r="9793" spans="1:18">
      <c r="A9793" t="s">
        <v>18</v>
      </c>
      <c r="B9793" t="s">
        <v>2628</v>
      </c>
      <c r="C9793" t="s">
        <v>27</v>
      </c>
      <c r="D9793" t="s">
        <v>21</v>
      </c>
      <c r="E9793" t="s">
        <v>22</v>
      </c>
      <c r="F9793">
        <v>630</v>
      </c>
      <c r="G9793">
        <v>4</v>
      </c>
      <c r="H9793" s="1">
        <v>46225.505253703705</v>
      </c>
      <c r="I9793" s="1">
        <v>46225.505287881941</v>
      </c>
      <c r="J9793" t="s">
        <v>71</v>
      </c>
      <c r="K9793" t="s">
        <v>24</v>
      </c>
      <c r="L9793" t="s">
        <v>25</v>
      </c>
      <c r="R9793" t="s">
        <v>26</v>
      </c>
    </row>
    <row r="9794" spans="1:18">
      <c r="A9794" t="s">
        <v>18</v>
      </c>
      <c r="B9794" t="s">
        <v>2628</v>
      </c>
      <c r="C9794" t="s">
        <v>29</v>
      </c>
      <c r="D9794" t="s">
        <v>21</v>
      </c>
      <c r="E9794" t="s">
        <v>22</v>
      </c>
      <c r="F9794">
        <v>630</v>
      </c>
      <c r="G9794">
        <v>4</v>
      </c>
      <c r="H9794" s="1">
        <v>46225.489177511576</v>
      </c>
      <c r="I9794" s="1">
        <v>46225.489233333334</v>
      </c>
      <c r="J9794" t="s">
        <v>58</v>
      </c>
      <c r="K9794" t="s">
        <v>24</v>
      </c>
      <c r="L9794" t="s">
        <v>25</v>
      </c>
      <c r="R9794" t="s">
        <v>26</v>
      </c>
    </row>
    <row r="9795" spans="1:18">
      <c r="A9795" t="s">
        <v>18</v>
      </c>
      <c r="B9795" t="s">
        <v>2628</v>
      </c>
      <c r="C9795" t="s">
        <v>31</v>
      </c>
      <c r="D9795" t="s">
        <v>21</v>
      </c>
      <c r="E9795" t="s">
        <v>22</v>
      </c>
      <c r="F9795">
        <v>630</v>
      </c>
      <c r="G9795">
        <v>4</v>
      </c>
      <c r="H9795" s="1">
        <v>46225.48006898148</v>
      </c>
      <c r="I9795" s="1">
        <v>46225.480107835647</v>
      </c>
      <c r="J9795" t="s">
        <v>72</v>
      </c>
      <c r="K9795" t="s">
        <v>33</v>
      </c>
      <c r="L9795" t="s">
        <v>25</v>
      </c>
      <c r="R9795" t="s">
        <v>26</v>
      </c>
    </row>
    <row r="9796" spans="1:18">
      <c r="A9796" t="s">
        <v>18</v>
      </c>
      <c r="B9796" t="s">
        <v>2628</v>
      </c>
      <c r="C9796" t="s">
        <v>34</v>
      </c>
      <c r="D9796" t="s">
        <v>21</v>
      </c>
      <c r="E9796" t="s">
        <v>22</v>
      </c>
      <c r="F9796">
        <v>630</v>
      </c>
      <c r="G9796">
        <v>4</v>
      </c>
      <c r="H9796" s="1">
        <v>46225.47726122685</v>
      </c>
      <c r="I9796" s="1">
        <v>46225.477292557865</v>
      </c>
      <c r="J9796" t="s">
        <v>73</v>
      </c>
      <c r="K9796" t="s">
        <v>33</v>
      </c>
      <c r="L9796" t="s">
        <v>25</v>
      </c>
      <c r="R9796" t="s">
        <v>26</v>
      </c>
    </row>
    <row r="9797" spans="1:18">
      <c r="A9797" t="s">
        <v>18</v>
      </c>
      <c r="B9797" t="s">
        <v>2628</v>
      </c>
      <c r="C9797" t="s">
        <v>36</v>
      </c>
      <c r="D9797" t="s">
        <v>21</v>
      </c>
      <c r="E9797" t="s">
        <v>22</v>
      </c>
      <c r="F9797">
        <v>630</v>
      </c>
      <c r="G9797">
        <v>4</v>
      </c>
      <c r="H9797" s="1">
        <v>46225.475583877313</v>
      </c>
      <c r="I9797" s="1">
        <v>46225.475659837961</v>
      </c>
      <c r="J9797" t="s">
        <v>74</v>
      </c>
      <c r="K9797" t="s">
        <v>24</v>
      </c>
      <c r="L9797" t="s">
        <v>25</v>
      </c>
      <c r="R9797" t="s">
        <v>26</v>
      </c>
    </row>
    <row r="9798" spans="1:18">
      <c r="A9798" t="s">
        <v>18</v>
      </c>
      <c r="B9798" t="s">
        <v>2628</v>
      </c>
      <c r="C9798" t="s">
        <v>38</v>
      </c>
      <c r="D9798" t="s">
        <v>21</v>
      </c>
      <c r="E9798" t="s">
        <v>22</v>
      </c>
      <c r="F9798">
        <v>630</v>
      </c>
      <c r="G9798">
        <v>4</v>
      </c>
      <c r="H9798" s="1">
        <v>46225.473793749996</v>
      </c>
      <c r="I9798" s="1">
        <v>46225.473799571759</v>
      </c>
      <c r="J9798" t="s">
        <v>74</v>
      </c>
      <c r="K9798" t="s">
        <v>2629</v>
      </c>
      <c r="L9798" t="s">
        <v>25</v>
      </c>
      <c r="R9798" t="s">
        <v>26</v>
      </c>
    </row>
    <row r="9799" spans="1:18">
      <c r="A9799" t="s">
        <v>18</v>
      </c>
      <c r="B9799" t="s">
        <v>2628</v>
      </c>
      <c r="C9799" t="s">
        <v>40</v>
      </c>
      <c r="D9799" t="s">
        <v>21</v>
      </c>
      <c r="E9799" t="s">
        <v>22</v>
      </c>
      <c r="F9799">
        <v>630</v>
      </c>
      <c r="G9799">
        <v>4</v>
      </c>
      <c r="H9799" s="1">
        <v>46225.46600015046</v>
      </c>
      <c r="I9799" s="1">
        <v>46225.466029629628</v>
      </c>
      <c r="J9799" t="s">
        <v>76</v>
      </c>
      <c r="K9799" t="s">
        <v>24</v>
      </c>
      <c r="L9799" t="s">
        <v>25</v>
      </c>
      <c r="R9799" t="s">
        <v>26</v>
      </c>
    </row>
    <row r="9800" spans="1:18">
      <c r="A9800" t="s">
        <v>18</v>
      </c>
      <c r="B9800" t="s">
        <v>2628</v>
      </c>
      <c r="C9800" t="s">
        <v>42</v>
      </c>
      <c r="D9800" t="s">
        <v>21</v>
      </c>
      <c r="E9800" t="s">
        <v>22</v>
      </c>
      <c r="F9800">
        <v>630</v>
      </c>
      <c r="G9800">
        <v>4</v>
      </c>
      <c r="H9800" s="1">
        <v>46225.434039432868</v>
      </c>
      <c r="I9800" s="1">
        <v>46225.434110034723</v>
      </c>
      <c r="J9800" t="s">
        <v>56</v>
      </c>
      <c r="K9800" t="s">
        <v>24</v>
      </c>
      <c r="L9800" t="s">
        <v>25</v>
      </c>
      <c r="R9800" t="s">
        <v>26</v>
      </c>
    </row>
    <row r="9801" spans="1:18">
      <c r="A9801" t="s">
        <v>18</v>
      </c>
      <c r="B9801" t="s">
        <v>2628</v>
      </c>
      <c r="C9801" t="s">
        <v>44</v>
      </c>
      <c r="D9801" t="s">
        <v>21</v>
      </c>
      <c r="E9801" t="s">
        <v>22</v>
      </c>
      <c r="F9801">
        <v>630</v>
      </c>
      <c r="G9801">
        <v>4</v>
      </c>
      <c r="H9801" s="1">
        <v>46225.433180173612</v>
      </c>
      <c r="I9801" s="1">
        <v>46225.433195173609</v>
      </c>
      <c r="J9801" t="s">
        <v>56</v>
      </c>
      <c r="K9801" t="s">
        <v>77</v>
      </c>
      <c r="L9801" t="s">
        <v>25</v>
      </c>
      <c r="R9801" t="s">
        <v>26</v>
      </c>
    </row>
    <row r="9802" spans="1:18">
      <c r="A9802" t="s">
        <v>18</v>
      </c>
      <c r="B9802" t="s">
        <v>2628</v>
      </c>
      <c r="C9802" t="s">
        <v>44</v>
      </c>
      <c r="D9802" t="s">
        <v>21</v>
      </c>
      <c r="E9802" t="s">
        <v>22</v>
      </c>
      <c r="F9802">
        <v>630</v>
      </c>
      <c r="G9802">
        <v>4</v>
      </c>
      <c r="H9802" s="1">
        <v>46225.432401388884</v>
      </c>
      <c r="I9802" s="1">
        <v>46225.432408912035</v>
      </c>
      <c r="J9802" t="s">
        <v>56</v>
      </c>
      <c r="K9802" t="s">
        <v>2630</v>
      </c>
      <c r="L9802" t="s">
        <v>25</v>
      </c>
      <c r="R9802" t="s">
        <v>26</v>
      </c>
    </row>
    <row r="9803" spans="1:18">
      <c r="A9803" t="s">
        <v>18</v>
      </c>
      <c r="B9803" t="s">
        <v>2628</v>
      </c>
      <c r="C9803" t="s">
        <v>47</v>
      </c>
      <c r="D9803" t="s">
        <v>21</v>
      </c>
      <c r="E9803" t="s">
        <v>22</v>
      </c>
      <c r="F9803">
        <v>630</v>
      </c>
      <c r="G9803">
        <v>4</v>
      </c>
      <c r="H9803" s="1">
        <v>46225.429873344903</v>
      </c>
      <c r="I9803" s="1">
        <v>46225.429926273144</v>
      </c>
      <c r="J9803" t="s">
        <v>79</v>
      </c>
      <c r="K9803" t="s">
        <v>24</v>
      </c>
      <c r="L9803" t="s">
        <v>25</v>
      </c>
      <c r="R9803" t="s">
        <v>26</v>
      </c>
    </row>
    <row r="9804" spans="1:18">
      <c r="A9804" t="s">
        <v>18</v>
      </c>
      <c r="B9804" t="s">
        <v>2628</v>
      </c>
      <c r="C9804" t="s">
        <v>49</v>
      </c>
      <c r="D9804" t="s">
        <v>21</v>
      </c>
      <c r="E9804" t="s">
        <v>22</v>
      </c>
      <c r="F9804">
        <v>630</v>
      </c>
      <c r="G9804">
        <v>4</v>
      </c>
      <c r="H9804" s="1">
        <v>46225.428281099536</v>
      </c>
      <c r="I9804" s="1">
        <v>46225.428296261569</v>
      </c>
      <c r="J9804" t="s">
        <v>79</v>
      </c>
      <c r="K9804" t="s">
        <v>2631</v>
      </c>
      <c r="L9804" t="s">
        <v>25</v>
      </c>
      <c r="R9804" t="s">
        <v>26</v>
      </c>
    </row>
    <row r="9805" spans="1:18">
      <c r="A9805" t="s">
        <v>18</v>
      </c>
      <c r="B9805" t="s">
        <v>2628</v>
      </c>
      <c r="C9805" t="s">
        <v>51</v>
      </c>
      <c r="D9805" t="s">
        <v>21</v>
      </c>
      <c r="E9805" t="s">
        <v>22</v>
      </c>
      <c r="F9805">
        <v>630</v>
      </c>
      <c r="G9805">
        <v>4</v>
      </c>
      <c r="H9805" s="1">
        <v>46225.425809224536</v>
      </c>
      <c r="I9805" s="1">
        <v>46225.425835335649</v>
      </c>
      <c r="J9805" t="s">
        <v>60</v>
      </c>
      <c r="K9805" t="s">
        <v>24</v>
      </c>
      <c r="L9805" t="s">
        <v>25</v>
      </c>
      <c r="R9805" t="s">
        <v>26</v>
      </c>
    </row>
    <row r="9807" spans="1:18">
      <c r="A9807" t="s">
        <v>18</v>
      </c>
      <c r="B9807" t="s">
        <v>2632</v>
      </c>
      <c r="C9807" t="s">
        <v>20</v>
      </c>
      <c r="D9807" t="s">
        <v>21</v>
      </c>
      <c r="E9807" t="s">
        <v>22</v>
      </c>
      <c r="F9807">
        <v>630</v>
      </c>
      <c r="G9807">
        <v>4</v>
      </c>
      <c r="H9807" s="1">
        <v>46225.096357523144</v>
      </c>
      <c r="I9807" s="1">
        <v>46225.096521608793</v>
      </c>
      <c r="J9807" t="s">
        <v>54</v>
      </c>
      <c r="K9807" t="s">
        <v>24</v>
      </c>
      <c r="L9807" t="s">
        <v>25</v>
      </c>
      <c r="R9807" t="s">
        <v>26</v>
      </c>
    </row>
    <row r="9808" spans="1:18">
      <c r="A9808" t="s">
        <v>18</v>
      </c>
      <c r="B9808" t="s">
        <v>2632</v>
      </c>
      <c r="C9808" t="s">
        <v>27</v>
      </c>
      <c r="D9808" t="s">
        <v>21</v>
      </c>
      <c r="E9808" t="s">
        <v>22</v>
      </c>
      <c r="F9808">
        <v>630</v>
      </c>
      <c r="G9808">
        <v>4</v>
      </c>
      <c r="H9808" s="1">
        <v>46225.086117905092</v>
      </c>
      <c r="I9808" s="1">
        <v>46225.08786068287</v>
      </c>
      <c r="J9808" t="s">
        <v>28</v>
      </c>
      <c r="K9808" t="s">
        <v>24</v>
      </c>
      <c r="L9808" t="s">
        <v>25</v>
      </c>
      <c r="R9808" t="s">
        <v>26</v>
      </c>
    </row>
    <row r="9809" spans="1:18">
      <c r="A9809" t="s">
        <v>18</v>
      </c>
      <c r="B9809" t="s">
        <v>2632</v>
      </c>
      <c r="C9809" t="s">
        <v>29</v>
      </c>
      <c r="D9809" t="s">
        <v>21</v>
      </c>
      <c r="E9809" t="s">
        <v>22</v>
      </c>
      <c r="F9809">
        <v>630</v>
      </c>
      <c r="G9809">
        <v>4</v>
      </c>
      <c r="H9809" s="1">
        <v>46225.083329895831</v>
      </c>
      <c r="I9809" s="1">
        <v>46225.083416238427</v>
      </c>
      <c r="J9809" t="s">
        <v>30</v>
      </c>
      <c r="K9809" t="s">
        <v>24</v>
      </c>
      <c r="L9809" t="s">
        <v>25</v>
      </c>
      <c r="R9809" t="s">
        <v>26</v>
      </c>
    </row>
    <row r="9810" spans="1:18">
      <c r="A9810" t="s">
        <v>18</v>
      </c>
      <c r="B9810" t="s">
        <v>2632</v>
      </c>
      <c r="C9810" t="s">
        <v>31</v>
      </c>
      <c r="D9810" t="s">
        <v>21</v>
      </c>
      <c r="E9810" t="s">
        <v>22</v>
      </c>
      <c r="F9810">
        <v>630</v>
      </c>
      <c r="G9810">
        <v>4</v>
      </c>
      <c r="H9810" s="1">
        <v>46225.081944444442</v>
      </c>
      <c r="I9810" s="1">
        <v>46225.077892013884</v>
      </c>
      <c r="J9810" t="s">
        <v>32</v>
      </c>
      <c r="K9810" t="s">
        <v>33</v>
      </c>
      <c r="L9810" t="s">
        <v>25</v>
      </c>
      <c r="R9810" t="s">
        <v>26</v>
      </c>
    </row>
    <row r="9811" spans="1:18">
      <c r="A9811" t="s">
        <v>18</v>
      </c>
      <c r="B9811" t="s">
        <v>2632</v>
      </c>
      <c r="C9811" t="s">
        <v>31</v>
      </c>
      <c r="D9811" t="s">
        <v>21</v>
      </c>
      <c r="E9811" t="s">
        <v>22</v>
      </c>
      <c r="F9811">
        <v>630</v>
      </c>
      <c r="G9811">
        <v>4</v>
      </c>
      <c r="H9811" s="1">
        <v>46225.077778587962</v>
      </c>
      <c r="I9811" s="1">
        <v>46225.081739699075</v>
      </c>
      <c r="J9811" t="s">
        <v>32</v>
      </c>
      <c r="K9811" t="s">
        <v>33</v>
      </c>
      <c r="L9811" t="s">
        <v>25</v>
      </c>
      <c r="R9811" t="s">
        <v>26</v>
      </c>
    </row>
    <row r="9812" spans="1:18">
      <c r="A9812" t="s">
        <v>18</v>
      </c>
      <c r="B9812" t="s">
        <v>2632</v>
      </c>
      <c r="C9812" t="s">
        <v>34</v>
      </c>
      <c r="D9812" t="s">
        <v>21</v>
      </c>
      <c r="E9812" t="s">
        <v>22</v>
      </c>
      <c r="F9812">
        <v>630</v>
      </c>
      <c r="G9812">
        <v>4</v>
      </c>
      <c r="H9812" s="1">
        <v>46225.071833298607</v>
      </c>
      <c r="I9812" s="1">
        <v>46225.071877349532</v>
      </c>
      <c r="J9812" t="s">
        <v>35</v>
      </c>
      <c r="K9812" t="s">
        <v>33</v>
      </c>
      <c r="L9812" t="s">
        <v>25</v>
      </c>
      <c r="R9812" t="s">
        <v>26</v>
      </c>
    </row>
    <row r="9813" spans="1:18">
      <c r="A9813" t="s">
        <v>18</v>
      </c>
      <c r="B9813" t="s">
        <v>2632</v>
      </c>
      <c r="C9813" t="s">
        <v>36</v>
      </c>
      <c r="D9813" t="s">
        <v>21</v>
      </c>
      <c r="E9813" t="s">
        <v>22</v>
      </c>
      <c r="F9813">
        <v>630</v>
      </c>
      <c r="G9813">
        <v>4</v>
      </c>
      <c r="H9813" s="1">
        <v>46225.069271608794</v>
      </c>
      <c r="I9813" s="1">
        <v>46225.069343020834</v>
      </c>
      <c r="J9813" t="s">
        <v>37</v>
      </c>
      <c r="K9813" t="s">
        <v>24</v>
      </c>
      <c r="L9813" t="s">
        <v>25</v>
      </c>
      <c r="R9813" t="s">
        <v>26</v>
      </c>
    </row>
    <row r="9814" spans="1:18">
      <c r="A9814" t="s">
        <v>18</v>
      </c>
      <c r="B9814" t="s">
        <v>2632</v>
      </c>
      <c r="C9814" t="s">
        <v>38</v>
      </c>
      <c r="D9814" t="s">
        <v>21</v>
      </c>
      <c r="E9814" t="s">
        <v>22</v>
      </c>
      <c r="F9814">
        <v>630</v>
      </c>
      <c r="G9814">
        <v>4</v>
      </c>
      <c r="H9814" s="1">
        <v>46225.06813850694</v>
      </c>
      <c r="I9814" s="1">
        <v>46225.06814826389</v>
      </c>
      <c r="J9814" t="s">
        <v>37</v>
      </c>
      <c r="K9814" t="s">
        <v>2633</v>
      </c>
      <c r="L9814" t="s">
        <v>25</v>
      </c>
      <c r="R9814" t="s">
        <v>26</v>
      </c>
    </row>
    <row r="9815" spans="1:18">
      <c r="A9815" t="s">
        <v>18</v>
      </c>
      <c r="B9815" t="s">
        <v>2632</v>
      </c>
      <c r="C9815" t="s">
        <v>40</v>
      </c>
      <c r="D9815" t="s">
        <v>21</v>
      </c>
      <c r="E9815" t="s">
        <v>22</v>
      </c>
      <c r="F9815">
        <v>630</v>
      </c>
      <c r="G9815">
        <v>4</v>
      </c>
      <c r="H9815" s="1">
        <v>46225.060744247683</v>
      </c>
      <c r="I9815" s="1">
        <v>46225.06078850694</v>
      </c>
      <c r="J9815" t="s">
        <v>41</v>
      </c>
      <c r="K9815" t="s">
        <v>24</v>
      </c>
      <c r="L9815" t="s">
        <v>25</v>
      </c>
      <c r="R9815" t="s">
        <v>26</v>
      </c>
    </row>
    <row r="9816" spans="1:18">
      <c r="A9816" t="s">
        <v>18</v>
      </c>
      <c r="B9816" t="s">
        <v>2632</v>
      </c>
      <c r="C9816" t="s">
        <v>42</v>
      </c>
      <c r="D9816" t="s">
        <v>21</v>
      </c>
      <c r="E9816" t="s">
        <v>22</v>
      </c>
      <c r="F9816">
        <v>630</v>
      </c>
      <c r="G9816">
        <v>4</v>
      </c>
      <c r="H9816" s="1">
        <v>46225.054410613426</v>
      </c>
      <c r="I9816" s="1">
        <v>46225.054501076389</v>
      </c>
      <c r="J9816" t="s">
        <v>43</v>
      </c>
      <c r="K9816" t="s">
        <v>24</v>
      </c>
      <c r="L9816" t="s">
        <v>25</v>
      </c>
      <c r="R9816" t="s">
        <v>26</v>
      </c>
    </row>
    <row r="9817" spans="1:18">
      <c r="A9817" t="s">
        <v>18</v>
      </c>
      <c r="B9817" t="s">
        <v>2632</v>
      </c>
      <c r="C9817" t="s">
        <v>44</v>
      </c>
      <c r="D9817" t="s">
        <v>21</v>
      </c>
      <c r="E9817" t="s">
        <v>22</v>
      </c>
      <c r="F9817">
        <v>630</v>
      </c>
      <c r="G9817">
        <v>4</v>
      </c>
      <c r="H9817" s="1">
        <v>46225.053276076389</v>
      </c>
      <c r="I9817" s="1">
        <v>46225.05331038194</v>
      </c>
      <c r="J9817" t="s">
        <v>43</v>
      </c>
      <c r="K9817" t="s">
        <v>45</v>
      </c>
      <c r="L9817" t="s">
        <v>25</v>
      </c>
      <c r="R9817" t="s">
        <v>26</v>
      </c>
    </row>
    <row r="9818" spans="1:18">
      <c r="A9818" t="s">
        <v>18</v>
      </c>
      <c r="B9818" t="s">
        <v>2632</v>
      </c>
      <c r="C9818" t="s">
        <v>44</v>
      </c>
      <c r="D9818" t="s">
        <v>21</v>
      </c>
      <c r="E9818" t="s">
        <v>22</v>
      </c>
      <c r="F9818">
        <v>630</v>
      </c>
      <c r="G9818">
        <v>4</v>
      </c>
      <c r="H9818" s="1">
        <v>46225.052632372681</v>
      </c>
      <c r="I9818" s="1">
        <v>46225.052645219905</v>
      </c>
      <c r="J9818" t="s">
        <v>43</v>
      </c>
      <c r="K9818" t="s">
        <v>2634</v>
      </c>
      <c r="L9818" t="s">
        <v>25</v>
      </c>
      <c r="R9818" t="s">
        <v>26</v>
      </c>
    </row>
    <row r="9819" spans="1:18">
      <c r="A9819" t="s">
        <v>18</v>
      </c>
      <c r="B9819" t="s">
        <v>2632</v>
      </c>
      <c r="C9819" t="s">
        <v>47</v>
      </c>
      <c r="D9819" t="s">
        <v>21</v>
      </c>
      <c r="E9819" t="s">
        <v>22</v>
      </c>
      <c r="F9819">
        <v>630</v>
      </c>
      <c r="G9819">
        <v>4</v>
      </c>
      <c r="H9819" s="1">
        <v>46225.040140081015</v>
      </c>
      <c r="I9819" s="1">
        <v>46225.040182407407</v>
      </c>
      <c r="J9819" t="s">
        <v>48</v>
      </c>
      <c r="K9819" t="s">
        <v>24</v>
      </c>
      <c r="L9819" t="s">
        <v>25</v>
      </c>
      <c r="R9819" t="s">
        <v>26</v>
      </c>
    </row>
    <row r="9820" spans="1:18">
      <c r="A9820" t="s">
        <v>18</v>
      </c>
      <c r="B9820" t="s">
        <v>2632</v>
      </c>
      <c r="C9820" t="s">
        <v>49</v>
      </c>
      <c r="D9820" t="s">
        <v>21</v>
      </c>
      <c r="E9820" t="s">
        <v>22</v>
      </c>
      <c r="F9820">
        <v>630</v>
      </c>
      <c r="G9820">
        <v>4</v>
      </c>
      <c r="H9820" s="1">
        <v>46225.038941666666</v>
      </c>
      <c r="I9820" s="1">
        <v>46225.038956481483</v>
      </c>
      <c r="J9820" t="s">
        <v>48</v>
      </c>
      <c r="K9820" t="s">
        <v>2635</v>
      </c>
      <c r="L9820" t="s">
        <v>25</v>
      </c>
      <c r="R9820" t="s">
        <v>26</v>
      </c>
    </row>
    <row r="9821" spans="1:18">
      <c r="A9821" t="s">
        <v>18</v>
      </c>
      <c r="B9821" t="s">
        <v>2632</v>
      </c>
      <c r="C9821" t="s">
        <v>51</v>
      </c>
      <c r="D9821" t="s">
        <v>21</v>
      </c>
      <c r="E9821" t="s">
        <v>22</v>
      </c>
      <c r="F9821">
        <v>630</v>
      </c>
      <c r="G9821">
        <v>4</v>
      </c>
      <c r="H9821" s="1">
        <v>46225.036658645833</v>
      </c>
      <c r="I9821" s="1">
        <v>46225.036709259257</v>
      </c>
      <c r="J9821" t="s">
        <v>52</v>
      </c>
      <c r="K9821" t="s">
        <v>24</v>
      </c>
      <c r="L9821" t="s">
        <v>25</v>
      </c>
      <c r="R982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37"/>
  <sheetViews>
    <sheetView tabSelected="1" workbookViewId="0">
      <selection activeCell="F1" sqref="F1:F1048576"/>
    </sheetView>
  </sheetViews>
  <sheetFormatPr defaultRowHeight="15"/>
  <cols>
    <col min="1" max="1" width="15" bestFit="1" customWidth="1"/>
    <col min="2" max="2" width="14.5703125" style="2" bestFit="1" customWidth="1"/>
    <col min="3" max="3" width="15.28515625" bestFit="1" customWidth="1"/>
    <col min="4" max="4" width="12.7109375" bestFit="1" customWidth="1"/>
    <col min="5" max="5" width="8.28515625" style="2" bestFit="1" customWidth="1"/>
    <col min="6" max="6" width="37.7109375" bestFit="1" customWidth="1"/>
    <col min="7" max="7" width="5.5703125" bestFit="1" customWidth="1"/>
  </cols>
  <sheetData>
    <row r="1" spans="1:7">
      <c r="A1" t="s">
        <v>2636</v>
      </c>
      <c r="B1" s="2" t="s">
        <v>2637</v>
      </c>
      <c r="C1" t="s">
        <v>2638</v>
      </c>
      <c r="D1" t="s">
        <v>2639</v>
      </c>
      <c r="E1" s="2" t="s">
        <v>2640</v>
      </c>
      <c r="F1" t="s">
        <v>2641</v>
      </c>
      <c r="G1" t="s">
        <v>2642</v>
      </c>
    </row>
    <row r="2" spans="1:7">
      <c r="A2" t="s">
        <v>2643</v>
      </c>
      <c r="B2" s="2" t="s">
        <v>2644</v>
      </c>
      <c r="C2" t="s">
        <v>19</v>
      </c>
      <c r="D2" t="s">
        <v>2645</v>
      </c>
      <c r="E2" s="2" t="s">
        <v>2646</v>
      </c>
      <c r="F2" t="s">
        <v>2647</v>
      </c>
      <c r="G2">
        <v>1</v>
      </c>
    </row>
    <row r="3" spans="1:7">
      <c r="A3" t="s">
        <v>2643</v>
      </c>
      <c r="B3" s="2" t="s">
        <v>2644</v>
      </c>
      <c r="C3" t="s">
        <v>19</v>
      </c>
      <c r="D3" t="s">
        <v>2648</v>
      </c>
      <c r="E3" s="2" t="s">
        <v>2649</v>
      </c>
      <c r="F3" t="s">
        <v>2650</v>
      </c>
      <c r="G3">
        <v>1</v>
      </c>
    </row>
    <row r="4" spans="1:7">
      <c r="A4" t="s">
        <v>2643</v>
      </c>
      <c r="B4" s="2" t="s">
        <v>2644</v>
      </c>
      <c r="C4" t="s">
        <v>19</v>
      </c>
      <c r="D4" t="s">
        <v>2651</v>
      </c>
      <c r="E4" s="2" t="s">
        <v>2649</v>
      </c>
      <c r="F4" t="s">
        <v>2652</v>
      </c>
      <c r="G4">
        <v>1</v>
      </c>
    </row>
    <row r="5" spans="1:7">
      <c r="A5" t="s">
        <v>2643</v>
      </c>
      <c r="B5" s="2" t="s">
        <v>2644</v>
      </c>
      <c r="C5" t="s">
        <v>19</v>
      </c>
      <c r="D5" t="s">
        <v>2653</v>
      </c>
      <c r="E5" s="2" t="s">
        <v>2646</v>
      </c>
      <c r="F5" t="s">
        <v>2654</v>
      </c>
      <c r="G5">
        <v>1</v>
      </c>
    </row>
    <row r="7" spans="1:7">
      <c r="A7" t="s">
        <v>2643</v>
      </c>
      <c r="B7" s="2" t="s">
        <v>2644</v>
      </c>
      <c r="C7" t="s">
        <v>53</v>
      </c>
      <c r="D7" t="s">
        <v>2651</v>
      </c>
      <c r="E7" s="2" t="s">
        <v>2649</v>
      </c>
      <c r="F7" t="s">
        <v>2655</v>
      </c>
      <c r="G7">
        <v>1</v>
      </c>
    </row>
    <row r="8" spans="1:7">
      <c r="A8" t="s">
        <v>2643</v>
      </c>
      <c r="B8" s="2" t="s">
        <v>2644</v>
      </c>
      <c r="C8" t="s">
        <v>53</v>
      </c>
      <c r="D8" t="s">
        <v>2653</v>
      </c>
      <c r="E8" s="2" t="s">
        <v>2646</v>
      </c>
      <c r="F8" t="s">
        <v>2656</v>
      </c>
      <c r="G8">
        <v>1</v>
      </c>
    </row>
    <row r="9" spans="1:7">
      <c r="A9" t="s">
        <v>2643</v>
      </c>
      <c r="B9" s="2" t="s">
        <v>2644</v>
      </c>
      <c r="C9" t="s">
        <v>53</v>
      </c>
      <c r="D9" t="s">
        <v>2648</v>
      </c>
      <c r="E9" s="2" t="s">
        <v>2649</v>
      </c>
      <c r="F9" t="s">
        <v>2657</v>
      </c>
      <c r="G9">
        <v>1</v>
      </c>
    </row>
    <row r="10" spans="1:7">
      <c r="A10" t="s">
        <v>2643</v>
      </c>
      <c r="B10" s="2" t="s">
        <v>2644</v>
      </c>
      <c r="C10" t="s">
        <v>53</v>
      </c>
      <c r="D10" t="s">
        <v>2645</v>
      </c>
      <c r="E10" s="2" t="s">
        <v>2646</v>
      </c>
      <c r="F10" t="s">
        <v>2647</v>
      </c>
      <c r="G10">
        <v>1</v>
      </c>
    </row>
    <row r="12" spans="1:7">
      <c r="A12" t="s">
        <v>2643</v>
      </c>
      <c r="B12" s="2" t="s">
        <v>2644</v>
      </c>
      <c r="C12" t="s">
        <v>61</v>
      </c>
      <c r="D12" t="s">
        <v>2653</v>
      </c>
      <c r="E12" s="2" t="s">
        <v>2646</v>
      </c>
      <c r="F12" t="s">
        <v>2658</v>
      </c>
      <c r="G12">
        <v>1</v>
      </c>
    </row>
    <row r="13" spans="1:7">
      <c r="A13" t="s">
        <v>2643</v>
      </c>
      <c r="B13" s="2" t="s">
        <v>2644</v>
      </c>
      <c r="C13" t="s">
        <v>61</v>
      </c>
      <c r="D13" t="s">
        <v>2648</v>
      </c>
      <c r="E13" s="2" t="s">
        <v>2649</v>
      </c>
      <c r="F13" t="s">
        <v>2659</v>
      </c>
      <c r="G13">
        <v>1</v>
      </c>
    </row>
    <row r="14" spans="1:7">
      <c r="A14" t="s">
        <v>2643</v>
      </c>
      <c r="B14" s="2" t="s">
        <v>2644</v>
      </c>
      <c r="C14" t="s">
        <v>61</v>
      </c>
      <c r="D14" t="s">
        <v>2651</v>
      </c>
      <c r="E14" s="2" t="s">
        <v>2649</v>
      </c>
      <c r="F14" t="s">
        <v>2660</v>
      </c>
      <c r="G14">
        <v>1</v>
      </c>
    </row>
    <row r="15" spans="1:7">
      <c r="A15" t="s">
        <v>2643</v>
      </c>
      <c r="B15" s="2" t="s">
        <v>2644</v>
      </c>
      <c r="C15" t="s">
        <v>61</v>
      </c>
      <c r="D15" t="s">
        <v>2645</v>
      </c>
      <c r="E15" s="2" t="s">
        <v>2646</v>
      </c>
      <c r="F15" t="s">
        <v>2647</v>
      </c>
      <c r="G15">
        <v>1</v>
      </c>
    </row>
    <row r="17" spans="1:7">
      <c r="A17" t="s">
        <v>2643</v>
      </c>
      <c r="B17" s="2" t="s">
        <v>2644</v>
      </c>
      <c r="C17" t="s">
        <v>65</v>
      </c>
      <c r="D17" t="s">
        <v>2645</v>
      </c>
      <c r="E17" s="2" t="s">
        <v>2646</v>
      </c>
      <c r="F17" t="s">
        <v>2647</v>
      </c>
      <c r="G17">
        <v>1</v>
      </c>
    </row>
    <row r="18" spans="1:7">
      <c r="A18" t="s">
        <v>2643</v>
      </c>
      <c r="B18" s="2" t="s">
        <v>2644</v>
      </c>
      <c r="C18" t="s">
        <v>65</v>
      </c>
      <c r="D18" t="s">
        <v>2653</v>
      </c>
      <c r="E18" s="2" t="s">
        <v>2646</v>
      </c>
      <c r="F18" t="s">
        <v>2661</v>
      </c>
      <c r="G18">
        <v>1</v>
      </c>
    </row>
    <row r="19" spans="1:7">
      <c r="A19" t="s">
        <v>2643</v>
      </c>
      <c r="B19" s="2" t="s">
        <v>2644</v>
      </c>
      <c r="C19" t="s">
        <v>65</v>
      </c>
      <c r="D19" t="s">
        <v>2651</v>
      </c>
      <c r="E19" s="2" t="s">
        <v>2649</v>
      </c>
      <c r="F19" t="s">
        <v>2662</v>
      </c>
      <c r="G19">
        <v>1</v>
      </c>
    </row>
    <row r="20" spans="1:7">
      <c r="A20" t="s">
        <v>2643</v>
      </c>
      <c r="B20" s="2" t="s">
        <v>2644</v>
      </c>
      <c r="C20" t="s">
        <v>65</v>
      </c>
      <c r="D20" t="s">
        <v>2648</v>
      </c>
      <c r="E20" s="2" t="s">
        <v>2649</v>
      </c>
      <c r="F20" t="s">
        <v>2663</v>
      </c>
      <c r="G20">
        <v>1</v>
      </c>
    </row>
    <row r="22" spans="1:7">
      <c r="A22" t="s">
        <v>2643</v>
      </c>
      <c r="B22" s="2" t="s">
        <v>2644</v>
      </c>
      <c r="C22" t="s">
        <v>69</v>
      </c>
      <c r="D22" t="s">
        <v>2651</v>
      </c>
      <c r="E22" s="2" t="s">
        <v>2649</v>
      </c>
      <c r="F22" t="s">
        <v>2664</v>
      </c>
      <c r="G22">
        <v>1</v>
      </c>
    </row>
    <row r="23" spans="1:7">
      <c r="A23" t="s">
        <v>2643</v>
      </c>
      <c r="B23" s="2" t="s">
        <v>2644</v>
      </c>
      <c r="C23" t="s">
        <v>69</v>
      </c>
      <c r="D23" t="s">
        <v>2648</v>
      </c>
      <c r="E23" s="2" t="s">
        <v>2649</v>
      </c>
      <c r="F23" t="s">
        <v>2665</v>
      </c>
      <c r="G23">
        <v>1</v>
      </c>
    </row>
    <row r="24" spans="1:7">
      <c r="A24" t="s">
        <v>2643</v>
      </c>
      <c r="B24" s="2" t="s">
        <v>2644</v>
      </c>
      <c r="C24" t="s">
        <v>69</v>
      </c>
      <c r="D24" t="s">
        <v>2645</v>
      </c>
      <c r="E24" s="2" t="s">
        <v>2646</v>
      </c>
      <c r="F24" t="s">
        <v>2666</v>
      </c>
      <c r="G24">
        <v>1</v>
      </c>
    </row>
    <row r="25" spans="1:7">
      <c r="A25" t="s">
        <v>2643</v>
      </c>
      <c r="B25" s="2" t="s">
        <v>2644</v>
      </c>
      <c r="C25" t="s">
        <v>69</v>
      </c>
      <c r="D25" t="s">
        <v>2653</v>
      </c>
      <c r="E25" s="2" t="s">
        <v>2646</v>
      </c>
      <c r="F25" t="s">
        <v>2667</v>
      </c>
      <c r="G25">
        <v>1</v>
      </c>
    </row>
    <row r="27" spans="1:7">
      <c r="A27" t="s">
        <v>2643</v>
      </c>
      <c r="B27" s="2" t="s">
        <v>2644</v>
      </c>
      <c r="C27" t="s">
        <v>81</v>
      </c>
      <c r="D27" t="s">
        <v>2651</v>
      </c>
      <c r="E27" s="2" t="s">
        <v>2649</v>
      </c>
      <c r="F27" t="s">
        <v>2668</v>
      </c>
      <c r="G27">
        <v>1</v>
      </c>
    </row>
    <row r="28" spans="1:7">
      <c r="A28" t="s">
        <v>2643</v>
      </c>
      <c r="B28" s="2" t="s">
        <v>2644</v>
      </c>
      <c r="C28" t="s">
        <v>81</v>
      </c>
      <c r="D28" t="s">
        <v>2645</v>
      </c>
      <c r="E28" s="2" t="s">
        <v>2646</v>
      </c>
      <c r="F28" t="s">
        <v>2647</v>
      </c>
      <c r="G28">
        <v>1</v>
      </c>
    </row>
    <row r="29" spans="1:7">
      <c r="A29" t="s">
        <v>2643</v>
      </c>
      <c r="B29" s="2" t="s">
        <v>2644</v>
      </c>
      <c r="C29" t="s">
        <v>81</v>
      </c>
      <c r="D29" t="s">
        <v>2648</v>
      </c>
      <c r="E29" s="2" t="s">
        <v>2649</v>
      </c>
      <c r="F29" t="s">
        <v>2669</v>
      </c>
      <c r="G29">
        <v>1</v>
      </c>
    </row>
    <row r="30" spans="1:7">
      <c r="A30" t="s">
        <v>2643</v>
      </c>
      <c r="B30" s="2" t="s">
        <v>2644</v>
      </c>
      <c r="C30" t="s">
        <v>81</v>
      </c>
      <c r="D30" t="s">
        <v>2653</v>
      </c>
      <c r="E30" s="2" t="s">
        <v>2646</v>
      </c>
      <c r="F30" t="s">
        <v>2670</v>
      </c>
      <c r="G30">
        <v>1</v>
      </c>
    </row>
    <row r="32" spans="1:7">
      <c r="A32" t="s">
        <v>2643</v>
      </c>
      <c r="B32" s="2" t="s">
        <v>2644</v>
      </c>
      <c r="C32" t="s">
        <v>85</v>
      </c>
      <c r="D32" t="s">
        <v>2653</v>
      </c>
      <c r="E32" s="2" t="s">
        <v>2646</v>
      </c>
      <c r="F32" t="s">
        <v>2671</v>
      </c>
      <c r="G32">
        <v>1</v>
      </c>
    </row>
    <row r="33" spans="1:7">
      <c r="A33" t="s">
        <v>2643</v>
      </c>
      <c r="B33" s="2" t="s">
        <v>2644</v>
      </c>
      <c r="C33" t="s">
        <v>85</v>
      </c>
      <c r="D33" t="s">
        <v>2645</v>
      </c>
      <c r="E33" s="2" t="s">
        <v>2646</v>
      </c>
      <c r="F33" t="s">
        <v>2666</v>
      </c>
      <c r="G33">
        <v>1</v>
      </c>
    </row>
    <row r="34" spans="1:7">
      <c r="A34" t="s">
        <v>2643</v>
      </c>
      <c r="B34" s="2" t="s">
        <v>2644</v>
      </c>
      <c r="C34" t="s">
        <v>85</v>
      </c>
      <c r="D34" t="s">
        <v>2651</v>
      </c>
      <c r="E34" s="2" t="s">
        <v>2649</v>
      </c>
      <c r="F34" t="s">
        <v>2672</v>
      </c>
      <c r="G34">
        <v>1</v>
      </c>
    </row>
    <row r="35" spans="1:7">
      <c r="A35" t="s">
        <v>2643</v>
      </c>
      <c r="B35" s="2" t="s">
        <v>2644</v>
      </c>
      <c r="C35" t="s">
        <v>85</v>
      </c>
      <c r="D35" t="s">
        <v>2648</v>
      </c>
      <c r="E35" s="2" t="s">
        <v>2649</v>
      </c>
      <c r="F35" t="s">
        <v>2673</v>
      </c>
      <c r="G35">
        <v>1</v>
      </c>
    </row>
    <row r="37" spans="1:7">
      <c r="A37" t="s">
        <v>2643</v>
      </c>
      <c r="B37" s="2" t="s">
        <v>2644</v>
      </c>
      <c r="C37" t="s">
        <v>89</v>
      </c>
      <c r="D37" t="s">
        <v>2645</v>
      </c>
      <c r="E37" s="2" t="s">
        <v>2646</v>
      </c>
      <c r="F37" t="s">
        <v>2647</v>
      </c>
      <c r="G37">
        <v>1</v>
      </c>
    </row>
    <row r="38" spans="1:7">
      <c r="A38" t="s">
        <v>2643</v>
      </c>
      <c r="B38" s="2" t="s">
        <v>2644</v>
      </c>
      <c r="C38" t="s">
        <v>89</v>
      </c>
      <c r="D38" t="s">
        <v>2648</v>
      </c>
      <c r="E38" s="2" t="s">
        <v>2649</v>
      </c>
      <c r="F38" t="s">
        <v>2674</v>
      </c>
      <c r="G38">
        <v>1</v>
      </c>
    </row>
    <row r="39" spans="1:7">
      <c r="A39" t="s">
        <v>2643</v>
      </c>
      <c r="B39" s="2" t="s">
        <v>2644</v>
      </c>
      <c r="C39" t="s">
        <v>89</v>
      </c>
      <c r="D39" t="s">
        <v>2653</v>
      </c>
      <c r="E39" s="2" t="s">
        <v>2646</v>
      </c>
      <c r="F39" t="s">
        <v>2675</v>
      </c>
      <c r="G39">
        <v>1</v>
      </c>
    </row>
    <row r="40" spans="1:7">
      <c r="A40" t="s">
        <v>2643</v>
      </c>
      <c r="B40" s="2" t="s">
        <v>2644</v>
      </c>
      <c r="C40" t="s">
        <v>89</v>
      </c>
      <c r="D40" t="s">
        <v>2651</v>
      </c>
      <c r="E40" s="2" t="s">
        <v>2649</v>
      </c>
      <c r="F40" t="s">
        <v>2676</v>
      </c>
      <c r="G40">
        <v>1</v>
      </c>
    </row>
    <row r="42" spans="1:7">
      <c r="A42" t="s">
        <v>2643</v>
      </c>
      <c r="B42" s="2" t="s">
        <v>2644</v>
      </c>
      <c r="C42" t="s">
        <v>93</v>
      </c>
      <c r="D42" t="s">
        <v>2653</v>
      </c>
      <c r="E42" s="2" t="s">
        <v>2646</v>
      </c>
      <c r="F42" t="s">
        <v>2677</v>
      </c>
      <c r="G42">
        <v>1</v>
      </c>
    </row>
    <row r="43" spans="1:7">
      <c r="A43" t="s">
        <v>2643</v>
      </c>
      <c r="B43" s="2" t="s">
        <v>2644</v>
      </c>
      <c r="C43" t="s">
        <v>93</v>
      </c>
      <c r="D43" t="s">
        <v>2648</v>
      </c>
      <c r="E43" s="2" t="s">
        <v>2649</v>
      </c>
      <c r="F43" t="s">
        <v>2678</v>
      </c>
      <c r="G43">
        <v>1</v>
      </c>
    </row>
    <row r="44" spans="1:7">
      <c r="A44" t="s">
        <v>2643</v>
      </c>
      <c r="B44" s="2" t="s">
        <v>2644</v>
      </c>
      <c r="C44" t="s">
        <v>93</v>
      </c>
      <c r="D44" t="s">
        <v>2645</v>
      </c>
      <c r="E44" s="2" t="s">
        <v>2646</v>
      </c>
      <c r="F44" t="s">
        <v>2666</v>
      </c>
      <c r="G44">
        <v>1</v>
      </c>
    </row>
    <row r="45" spans="1:7">
      <c r="A45" t="s">
        <v>2643</v>
      </c>
      <c r="B45" s="2" t="s">
        <v>2644</v>
      </c>
      <c r="C45" t="s">
        <v>93</v>
      </c>
      <c r="D45" t="s">
        <v>2651</v>
      </c>
      <c r="E45" s="2" t="s">
        <v>2649</v>
      </c>
      <c r="F45" t="s">
        <v>2679</v>
      </c>
      <c r="G45">
        <v>1</v>
      </c>
    </row>
    <row r="47" spans="1:7">
      <c r="A47" t="s">
        <v>2643</v>
      </c>
      <c r="B47" s="2" t="s">
        <v>2644</v>
      </c>
      <c r="C47" t="s">
        <v>97</v>
      </c>
      <c r="D47" t="s">
        <v>2651</v>
      </c>
      <c r="E47" s="2" t="s">
        <v>2649</v>
      </c>
      <c r="F47" t="s">
        <v>2680</v>
      </c>
      <c r="G47">
        <v>1</v>
      </c>
    </row>
    <row r="48" spans="1:7">
      <c r="A48" t="s">
        <v>2643</v>
      </c>
      <c r="B48" s="2" t="s">
        <v>2644</v>
      </c>
      <c r="C48" t="s">
        <v>97</v>
      </c>
      <c r="D48" t="s">
        <v>2653</v>
      </c>
      <c r="E48" s="2" t="s">
        <v>2646</v>
      </c>
      <c r="F48" t="s">
        <v>2681</v>
      </c>
      <c r="G48">
        <v>1</v>
      </c>
    </row>
    <row r="49" spans="1:7">
      <c r="A49" t="s">
        <v>2643</v>
      </c>
      <c r="B49" s="2" t="s">
        <v>2644</v>
      </c>
      <c r="C49" t="s">
        <v>97</v>
      </c>
      <c r="D49" t="s">
        <v>2645</v>
      </c>
      <c r="E49" s="2" t="s">
        <v>2646</v>
      </c>
      <c r="F49" t="s">
        <v>2666</v>
      </c>
      <c r="G49">
        <v>1</v>
      </c>
    </row>
    <row r="50" spans="1:7">
      <c r="A50" t="s">
        <v>2643</v>
      </c>
      <c r="B50" s="2" t="s">
        <v>2644</v>
      </c>
      <c r="C50" t="s">
        <v>97</v>
      </c>
      <c r="D50" t="s">
        <v>2648</v>
      </c>
      <c r="E50" s="2" t="s">
        <v>2649</v>
      </c>
      <c r="F50" t="s">
        <v>2682</v>
      </c>
      <c r="G50">
        <v>1</v>
      </c>
    </row>
    <row r="52" spans="1:7">
      <c r="A52" t="s">
        <v>2643</v>
      </c>
      <c r="B52" s="2" t="s">
        <v>2644</v>
      </c>
      <c r="C52" t="s">
        <v>101</v>
      </c>
      <c r="D52" t="s">
        <v>2651</v>
      </c>
      <c r="E52" s="2" t="s">
        <v>2649</v>
      </c>
      <c r="F52" t="s">
        <v>2683</v>
      </c>
      <c r="G52">
        <v>1</v>
      </c>
    </row>
    <row r="53" spans="1:7">
      <c r="A53" t="s">
        <v>2643</v>
      </c>
      <c r="B53" s="2" t="s">
        <v>2644</v>
      </c>
      <c r="C53" t="s">
        <v>101</v>
      </c>
      <c r="D53" t="s">
        <v>2653</v>
      </c>
      <c r="E53" s="2" t="s">
        <v>2646</v>
      </c>
      <c r="F53" t="s">
        <v>2684</v>
      </c>
      <c r="G53">
        <v>1</v>
      </c>
    </row>
    <row r="54" spans="1:7">
      <c r="A54" t="s">
        <v>2643</v>
      </c>
      <c r="B54" s="2" t="s">
        <v>2644</v>
      </c>
      <c r="C54" t="s">
        <v>101</v>
      </c>
      <c r="D54" t="s">
        <v>2648</v>
      </c>
      <c r="E54" s="2" t="s">
        <v>2649</v>
      </c>
      <c r="F54" t="s">
        <v>2685</v>
      </c>
      <c r="G54">
        <v>1</v>
      </c>
    </row>
    <row r="55" spans="1:7">
      <c r="A55" t="s">
        <v>2643</v>
      </c>
      <c r="B55" s="2" t="s">
        <v>2644</v>
      </c>
      <c r="C55" t="s">
        <v>101</v>
      </c>
      <c r="D55" t="s">
        <v>2645</v>
      </c>
      <c r="E55" s="2" t="s">
        <v>2646</v>
      </c>
      <c r="F55" t="s">
        <v>2666</v>
      </c>
      <c r="G55">
        <v>1</v>
      </c>
    </row>
    <row r="57" spans="1:7">
      <c r="A57" t="s">
        <v>2643</v>
      </c>
      <c r="B57" s="2" t="s">
        <v>2644</v>
      </c>
      <c r="C57" t="s">
        <v>105</v>
      </c>
      <c r="D57" t="s">
        <v>2645</v>
      </c>
      <c r="E57" s="2" t="s">
        <v>2646</v>
      </c>
      <c r="F57" t="s">
        <v>2666</v>
      </c>
      <c r="G57">
        <v>1</v>
      </c>
    </row>
    <row r="58" spans="1:7">
      <c r="A58" t="s">
        <v>2643</v>
      </c>
      <c r="B58" s="2" t="s">
        <v>2644</v>
      </c>
      <c r="C58" t="s">
        <v>105</v>
      </c>
      <c r="D58" t="s">
        <v>2651</v>
      </c>
      <c r="E58" s="2" t="s">
        <v>2649</v>
      </c>
      <c r="F58" t="s">
        <v>2686</v>
      </c>
      <c r="G58">
        <v>1</v>
      </c>
    </row>
    <row r="59" spans="1:7">
      <c r="A59" t="s">
        <v>2643</v>
      </c>
      <c r="B59" s="2" t="s">
        <v>2644</v>
      </c>
      <c r="C59" t="s">
        <v>105</v>
      </c>
      <c r="D59" t="s">
        <v>2648</v>
      </c>
      <c r="E59" s="2" t="s">
        <v>2649</v>
      </c>
      <c r="F59" t="s">
        <v>2687</v>
      </c>
      <c r="G59">
        <v>1</v>
      </c>
    </row>
    <row r="60" spans="1:7">
      <c r="A60" t="s">
        <v>2643</v>
      </c>
      <c r="B60" s="2" t="s">
        <v>2644</v>
      </c>
      <c r="C60" t="s">
        <v>105</v>
      </c>
      <c r="D60" t="s">
        <v>2653</v>
      </c>
      <c r="E60" s="2" t="s">
        <v>2646</v>
      </c>
      <c r="F60" t="s">
        <v>2688</v>
      </c>
      <c r="G60">
        <v>1</v>
      </c>
    </row>
    <row r="62" spans="1:7">
      <c r="A62" t="s">
        <v>2643</v>
      </c>
      <c r="B62" s="2" t="s">
        <v>2644</v>
      </c>
      <c r="C62" t="s">
        <v>109</v>
      </c>
      <c r="D62" t="s">
        <v>2651</v>
      </c>
      <c r="E62" s="2" t="s">
        <v>2649</v>
      </c>
      <c r="F62" t="s">
        <v>2689</v>
      </c>
      <c r="G62">
        <v>1</v>
      </c>
    </row>
    <row r="63" spans="1:7">
      <c r="A63" t="s">
        <v>2643</v>
      </c>
      <c r="B63" s="2" t="s">
        <v>2644</v>
      </c>
      <c r="C63" t="s">
        <v>109</v>
      </c>
      <c r="D63" t="s">
        <v>2648</v>
      </c>
      <c r="E63" s="2" t="s">
        <v>2649</v>
      </c>
      <c r="F63" t="s">
        <v>2690</v>
      </c>
      <c r="G63">
        <v>1</v>
      </c>
    </row>
    <row r="64" spans="1:7">
      <c r="A64" t="s">
        <v>2643</v>
      </c>
      <c r="B64" s="2" t="s">
        <v>2644</v>
      </c>
      <c r="C64" t="s">
        <v>109</v>
      </c>
      <c r="D64" t="s">
        <v>2653</v>
      </c>
      <c r="E64" s="2" t="s">
        <v>2646</v>
      </c>
      <c r="F64" t="s">
        <v>2691</v>
      </c>
      <c r="G64">
        <v>1</v>
      </c>
    </row>
    <row r="65" spans="1:7">
      <c r="A65" t="s">
        <v>2643</v>
      </c>
      <c r="B65" s="2" t="s">
        <v>2644</v>
      </c>
      <c r="C65" t="s">
        <v>109</v>
      </c>
      <c r="D65" t="s">
        <v>2645</v>
      </c>
      <c r="E65" s="2" t="s">
        <v>2646</v>
      </c>
      <c r="F65" t="s">
        <v>2666</v>
      </c>
      <c r="G65">
        <v>1</v>
      </c>
    </row>
    <row r="67" spans="1:7">
      <c r="A67" t="s">
        <v>2643</v>
      </c>
      <c r="B67" s="2" t="s">
        <v>2644</v>
      </c>
      <c r="C67" t="s">
        <v>113</v>
      </c>
      <c r="D67" t="s">
        <v>2653</v>
      </c>
      <c r="E67" s="2" t="s">
        <v>2646</v>
      </c>
      <c r="F67" t="s">
        <v>2692</v>
      </c>
      <c r="G67">
        <v>1</v>
      </c>
    </row>
    <row r="68" spans="1:7">
      <c r="A68" t="s">
        <v>2643</v>
      </c>
      <c r="B68" s="2" t="s">
        <v>2644</v>
      </c>
      <c r="C68" t="s">
        <v>113</v>
      </c>
      <c r="D68" t="s">
        <v>2651</v>
      </c>
      <c r="E68" s="2" t="s">
        <v>2649</v>
      </c>
      <c r="F68" t="s">
        <v>2693</v>
      </c>
      <c r="G68">
        <v>1</v>
      </c>
    </row>
    <row r="69" spans="1:7">
      <c r="A69" t="s">
        <v>2643</v>
      </c>
      <c r="B69" s="2" t="s">
        <v>2644</v>
      </c>
      <c r="C69" t="s">
        <v>113</v>
      </c>
      <c r="D69" t="s">
        <v>2648</v>
      </c>
      <c r="E69" s="2" t="s">
        <v>2649</v>
      </c>
      <c r="F69" t="s">
        <v>2694</v>
      </c>
      <c r="G69">
        <v>1</v>
      </c>
    </row>
    <row r="70" spans="1:7">
      <c r="A70" t="s">
        <v>2643</v>
      </c>
      <c r="B70" s="2" t="s">
        <v>2644</v>
      </c>
      <c r="C70" t="s">
        <v>113</v>
      </c>
      <c r="D70" t="s">
        <v>2645</v>
      </c>
      <c r="E70" s="2" t="s">
        <v>2646</v>
      </c>
      <c r="F70" t="s">
        <v>2666</v>
      </c>
      <c r="G70">
        <v>1</v>
      </c>
    </row>
    <row r="72" spans="1:7">
      <c r="A72" t="s">
        <v>2643</v>
      </c>
      <c r="B72" s="2" t="s">
        <v>2644</v>
      </c>
      <c r="C72" t="s">
        <v>117</v>
      </c>
      <c r="D72" t="s">
        <v>2648</v>
      </c>
      <c r="E72" s="2" t="s">
        <v>2649</v>
      </c>
      <c r="F72" t="s">
        <v>2695</v>
      </c>
      <c r="G72">
        <v>1</v>
      </c>
    </row>
    <row r="73" spans="1:7">
      <c r="A73" t="s">
        <v>2643</v>
      </c>
      <c r="B73" s="2" t="s">
        <v>2644</v>
      </c>
      <c r="C73" t="s">
        <v>117</v>
      </c>
      <c r="D73" t="s">
        <v>2645</v>
      </c>
      <c r="E73" s="2" t="s">
        <v>2646</v>
      </c>
      <c r="F73" t="s">
        <v>2647</v>
      </c>
      <c r="G73">
        <v>1</v>
      </c>
    </row>
    <row r="74" spans="1:7">
      <c r="A74" t="s">
        <v>2643</v>
      </c>
      <c r="B74" s="2" t="s">
        <v>2644</v>
      </c>
      <c r="C74" t="s">
        <v>117</v>
      </c>
      <c r="D74" t="s">
        <v>2653</v>
      </c>
      <c r="E74" s="2" t="s">
        <v>2646</v>
      </c>
      <c r="F74" t="s">
        <v>2696</v>
      </c>
      <c r="G74">
        <v>1</v>
      </c>
    </row>
    <row r="75" spans="1:7">
      <c r="A75" t="s">
        <v>2643</v>
      </c>
      <c r="B75" s="2" t="s">
        <v>2644</v>
      </c>
      <c r="C75" t="s">
        <v>117</v>
      </c>
      <c r="D75" t="s">
        <v>2651</v>
      </c>
      <c r="E75" s="2" t="s">
        <v>2649</v>
      </c>
      <c r="F75" t="s">
        <v>2697</v>
      </c>
      <c r="G75">
        <v>1</v>
      </c>
    </row>
    <row r="77" spans="1:7">
      <c r="A77" t="s">
        <v>2643</v>
      </c>
      <c r="B77" s="2" t="s">
        <v>2644</v>
      </c>
      <c r="C77" t="s">
        <v>121</v>
      </c>
      <c r="D77" t="s">
        <v>2653</v>
      </c>
      <c r="E77" s="2" t="s">
        <v>2646</v>
      </c>
      <c r="F77" t="s">
        <v>2698</v>
      </c>
      <c r="G77">
        <v>1</v>
      </c>
    </row>
    <row r="78" spans="1:7">
      <c r="A78" t="s">
        <v>2643</v>
      </c>
      <c r="B78" s="2" t="s">
        <v>2644</v>
      </c>
      <c r="C78" t="s">
        <v>121</v>
      </c>
      <c r="D78" t="s">
        <v>2648</v>
      </c>
      <c r="E78" s="2" t="s">
        <v>2649</v>
      </c>
      <c r="F78" t="s">
        <v>2699</v>
      </c>
      <c r="G78">
        <v>1</v>
      </c>
    </row>
    <row r="79" spans="1:7">
      <c r="A79" t="s">
        <v>2643</v>
      </c>
      <c r="B79" s="2" t="s">
        <v>2644</v>
      </c>
      <c r="C79" t="s">
        <v>121</v>
      </c>
      <c r="D79" t="s">
        <v>2651</v>
      </c>
      <c r="E79" s="2" t="s">
        <v>2649</v>
      </c>
      <c r="F79" t="s">
        <v>2700</v>
      </c>
      <c r="G79">
        <v>1</v>
      </c>
    </row>
    <row r="80" spans="1:7">
      <c r="A80" t="s">
        <v>2643</v>
      </c>
      <c r="B80" s="2" t="s">
        <v>2644</v>
      </c>
      <c r="C80" t="s">
        <v>121</v>
      </c>
      <c r="D80" t="s">
        <v>2645</v>
      </c>
      <c r="E80" s="2" t="s">
        <v>2646</v>
      </c>
      <c r="F80" t="s">
        <v>2647</v>
      </c>
      <c r="G80">
        <v>1</v>
      </c>
    </row>
    <row r="82" spans="1:7">
      <c r="A82" t="s">
        <v>2643</v>
      </c>
      <c r="B82" s="2" t="s">
        <v>2644</v>
      </c>
      <c r="C82" t="s">
        <v>125</v>
      </c>
      <c r="D82" t="s">
        <v>2651</v>
      </c>
      <c r="E82" s="2" t="s">
        <v>2649</v>
      </c>
      <c r="F82" t="s">
        <v>2701</v>
      </c>
      <c r="G82">
        <v>1</v>
      </c>
    </row>
    <row r="83" spans="1:7">
      <c r="A83" t="s">
        <v>2643</v>
      </c>
      <c r="B83" s="2" t="s">
        <v>2644</v>
      </c>
      <c r="C83" t="s">
        <v>125</v>
      </c>
      <c r="D83" t="s">
        <v>2653</v>
      </c>
      <c r="E83" s="2" t="s">
        <v>2646</v>
      </c>
      <c r="F83" t="s">
        <v>2702</v>
      </c>
      <c r="G83">
        <v>1</v>
      </c>
    </row>
    <row r="84" spans="1:7">
      <c r="A84" t="s">
        <v>2643</v>
      </c>
      <c r="B84" s="2" t="s">
        <v>2644</v>
      </c>
      <c r="C84" t="s">
        <v>125</v>
      </c>
      <c r="D84" t="s">
        <v>2648</v>
      </c>
      <c r="E84" s="2" t="s">
        <v>2649</v>
      </c>
      <c r="F84" t="s">
        <v>2703</v>
      </c>
      <c r="G84">
        <v>1</v>
      </c>
    </row>
    <row r="85" spans="1:7">
      <c r="A85" t="s">
        <v>2643</v>
      </c>
      <c r="B85" s="2" t="s">
        <v>2644</v>
      </c>
      <c r="C85" t="s">
        <v>125</v>
      </c>
      <c r="D85" t="s">
        <v>2645</v>
      </c>
      <c r="E85" s="2" t="s">
        <v>2646</v>
      </c>
      <c r="F85" t="s">
        <v>2666</v>
      </c>
      <c r="G85">
        <v>1</v>
      </c>
    </row>
    <row r="87" spans="1:7">
      <c r="A87" t="s">
        <v>2643</v>
      </c>
      <c r="B87" s="2" t="s">
        <v>2644</v>
      </c>
      <c r="C87" t="s">
        <v>129</v>
      </c>
      <c r="D87" t="s">
        <v>2648</v>
      </c>
      <c r="E87" s="2" t="s">
        <v>2649</v>
      </c>
      <c r="F87" t="s">
        <v>2704</v>
      </c>
      <c r="G87">
        <v>1</v>
      </c>
    </row>
    <row r="88" spans="1:7">
      <c r="A88" t="s">
        <v>2643</v>
      </c>
      <c r="B88" s="2" t="s">
        <v>2644</v>
      </c>
      <c r="C88" t="s">
        <v>129</v>
      </c>
      <c r="D88" t="s">
        <v>2645</v>
      </c>
      <c r="E88" s="2" t="s">
        <v>2646</v>
      </c>
      <c r="F88" t="s">
        <v>2666</v>
      </c>
      <c r="G88">
        <v>1</v>
      </c>
    </row>
    <row r="89" spans="1:7">
      <c r="A89" t="s">
        <v>2643</v>
      </c>
      <c r="B89" s="2" t="s">
        <v>2644</v>
      </c>
      <c r="C89" t="s">
        <v>129</v>
      </c>
      <c r="D89" t="s">
        <v>2651</v>
      </c>
      <c r="E89" s="2" t="s">
        <v>2649</v>
      </c>
      <c r="F89" t="s">
        <v>2705</v>
      </c>
      <c r="G89">
        <v>1</v>
      </c>
    </row>
    <row r="90" spans="1:7">
      <c r="A90" t="s">
        <v>2643</v>
      </c>
      <c r="B90" s="2" t="s">
        <v>2644</v>
      </c>
      <c r="C90" t="s">
        <v>129</v>
      </c>
      <c r="D90" t="s">
        <v>2653</v>
      </c>
      <c r="E90" s="2" t="s">
        <v>2646</v>
      </c>
      <c r="F90" t="s">
        <v>2706</v>
      </c>
      <c r="G90">
        <v>1</v>
      </c>
    </row>
    <row r="92" spans="1:7">
      <c r="A92" t="s">
        <v>2643</v>
      </c>
      <c r="B92" s="2" t="s">
        <v>2644</v>
      </c>
      <c r="C92" t="s">
        <v>133</v>
      </c>
      <c r="D92" t="s">
        <v>2653</v>
      </c>
      <c r="E92" s="2" t="s">
        <v>2646</v>
      </c>
      <c r="F92" t="s">
        <v>2707</v>
      </c>
      <c r="G92">
        <v>1</v>
      </c>
    </row>
    <row r="93" spans="1:7">
      <c r="A93" t="s">
        <v>2643</v>
      </c>
      <c r="B93" s="2" t="s">
        <v>2644</v>
      </c>
      <c r="C93" t="s">
        <v>133</v>
      </c>
      <c r="D93" t="s">
        <v>2651</v>
      </c>
      <c r="E93" s="2" t="s">
        <v>2649</v>
      </c>
      <c r="F93" t="s">
        <v>2708</v>
      </c>
      <c r="G93">
        <v>1</v>
      </c>
    </row>
    <row r="94" spans="1:7">
      <c r="A94" t="s">
        <v>2643</v>
      </c>
      <c r="B94" s="2" t="s">
        <v>2644</v>
      </c>
      <c r="C94" t="s">
        <v>133</v>
      </c>
      <c r="D94" t="s">
        <v>2648</v>
      </c>
      <c r="E94" s="2" t="s">
        <v>2649</v>
      </c>
      <c r="F94" t="s">
        <v>2709</v>
      </c>
      <c r="G94">
        <v>1</v>
      </c>
    </row>
    <row r="95" spans="1:7">
      <c r="A95" t="s">
        <v>2643</v>
      </c>
      <c r="B95" s="2" t="s">
        <v>2644</v>
      </c>
      <c r="C95" t="s">
        <v>133</v>
      </c>
      <c r="D95" t="s">
        <v>2645</v>
      </c>
      <c r="E95" s="2" t="s">
        <v>2646</v>
      </c>
      <c r="F95" t="s">
        <v>2647</v>
      </c>
      <c r="G95">
        <v>1</v>
      </c>
    </row>
    <row r="97" spans="1:7">
      <c r="A97" t="s">
        <v>2643</v>
      </c>
      <c r="B97" s="2" t="s">
        <v>2644</v>
      </c>
      <c r="C97" t="s">
        <v>137</v>
      </c>
      <c r="D97" t="s">
        <v>2648</v>
      </c>
      <c r="E97" s="2" t="s">
        <v>2649</v>
      </c>
      <c r="F97" t="s">
        <v>2710</v>
      </c>
      <c r="G97">
        <v>1</v>
      </c>
    </row>
    <row r="98" spans="1:7">
      <c r="A98" t="s">
        <v>2643</v>
      </c>
      <c r="B98" s="2" t="s">
        <v>2644</v>
      </c>
      <c r="C98" t="s">
        <v>137</v>
      </c>
      <c r="D98" t="s">
        <v>2651</v>
      </c>
      <c r="E98" s="2" t="s">
        <v>2649</v>
      </c>
      <c r="F98" t="s">
        <v>2711</v>
      </c>
      <c r="G98">
        <v>1</v>
      </c>
    </row>
    <row r="99" spans="1:7">
      <c r="A99" t="s">
        <v>2643</v>
      </c>
      <c r="B99" s="2" t="s">
        <v>2644</v>
      </c>
      <c r="C99" t="s">
        <v>137</v>
      </c>
      <c r="D99" t="s">
        <v>2653</v>
      </c>
      <c r="E99" s="2" t="s">
        <v>2646</v>
      </c>
      <c r="F99" t="s">
        <v>2712</v>
      </c>
      <c r="G99">
        <v>1</v>
      </c>
    </row>
    <row r="100" spans="1:7">
      <c r="A100" t="s">
        <v>2643</v>
      </c>
      <c r="B100" s="2" t="s">
        <v>2644</v>
      </c>
      <c r="C100" t="s">
        <v>137</v>
      </c>
      <c r="D100" t="s">
        <v>2645</v>
      </c>
      <c r="E100" s="2" t="s">
        <v>2646</v>
      </c>
      <c r="F100" t="s">
        <v>2647</v>
      </c>
      <c r="G100">
        <v>1</v>
      </c>
    </row>
    <row r="102" spans="1:7">
      <c r="A102" t="s">
        <v>2643</v>
      </c>
      <c r="B102" s="2" t="s">
        <v>2644</v>
      </c>
      <c r="C102" t="s">
        <v>141</v>
      </c>
      <c r="D102" t="s">
        <v>2645</v>
      </c>
      <c r="E102" s="2" t="s">
        <v>2646</v>
      </c>
      <c r="F102" t="s">
        <v>2647</v>
      </c>
      <c r="G102">
        <v>1</v>
      </c>
    </row>
    <row r="103" spans="1:7">
      <c r="A103" t="s">
        <v>2643</v>
      </c>
      <c r="B103" s="2" t="s">
        <v>2644</v>
      </c>
      <c r="C103" t="s">
        <v>141</v>
      </c>
      <c r="D103" t="s">
        <v>2651</v>
      </c>
      <c r="E103" s="2" t="s">
        <v>2649</v>
      </c>
      <c r="F103" t="s">
        <v>2713</v>
      </c>
      <c r="G103">
        <v>1</v>
      </c>
    </row>
    <row r="104" spans="1:7">
      <c r="A104" t="s">
        <v>2643</v>
      </c>
      <c r="B104" s="2" t="s">
        <v>2644</v>
      </c>
      <c r="C104" t="s">
        <v>141</v>
      </c>
      <c r="D104" t="s">
        <v>2648</v>
      </c>
      <c r="E104" s="2" t="s">
        <v>2649</v>
      </c>
      <c r="F104" t="s">
        <v>2714</v>
      </c>
      <c r="G104">
        <v>1</v>
      </c>
    </row>
    <row r="105" spans="1:7">
      <c r="A105" t="s">
        <v>2643</v>
      </c>
      <c r="B105" s="2" t="s">
        <v>2644</v>
      </c>
      <c r="C105" t="s">
        <v>141</v>
      </c>
      <c r="D105" t="s">
        <v>2653</v>
      </c>
      <c r="E105" s="2" t="s">
        <v>2646</v>
      </c>
      <c r="F105" t="s">
        <v>2715</v>
      </c>
      <c r="G105">
        <v>1</v>
      </c>
    </row>
    <row r="107" spans="1:7">
      <c r="A107" t="s">
        <v>2643</v>
      </c>
      <c r="B107" s="2" t="s">
        <v>2644</v>
      </c>
      <c r="C107" t="s">
        <v>145</v>
      </c>
      <c r="D107" t="s">
        <v>2653</v>
      </c>
      <c r="E107" s="2" t="s">
        <v>2646</v>
      </c>
      <c r="F107" t="s">
        <v>2716</v>
      </c>
      <c r="G107">
        <v>1</v>
      </c>
    </row>
    <row r="108" spans="1:7">
      <c r="A108" t="s">
        <v>2643</v>
      </c>
      <c r="B108" s="2" t="s">
        <v>2644</v>
      </c>
      <c r="C108" t="s">
        <v>145</v>
      </c>
      <c r="D108" t="s">
        <v>2648</v>
      </c>
      <c r="E108" s="2" t="s">
        <v>2649</v>
      </c>
      <c r="F108" t="s">
        <v>2717</v>
      </c>
      <c r="G108">
        <v>1</v>
      </c>
    </row>
    <row r="109" spans="1:7">
      <c r="A109" t="s">
        <v>2643</v>
      </c>
      <c r="B109" s="2" t="s">
        <v>2644</v>
      </c>
      <c r="C109" t="s">
        <v>145</v>
      </c>
      <c r="D109" t="s">
        <v>2645</v>
      </c>
      <c r="E109" s="2" t="s">
        <v>2646</v>
      </c>
      <c r="F109" t="s">
        <v>2666</v>
      </c>
      <c r="G109">
        <v>1</v>
      </c>
    </row>
    <row r="110" spans="1:7">
      <c r="A110" t="s">
        <v>2643</v>
      </c>
      <c r="B110" s="2" t="s">
        <v>2644</v>
      </c>
      <c r="C110" t="s">
        <v>145</v>
      </c>
      <c r="D110" t="s">
        <v>2651</v>
      </c>
      <c r="E110" s="2" t="s">
        <v>2649</v>
      </c>
      <c r="F110" t="s">
        <v>2718</v>
      </c>
      <c r="G110">
        <v>1</v>
      </c>
    </row>
    <row r="112" spans="1:7">
      <c r="A112" t="s">
        <v>2643</v>
      </c>
      <c r="B112" s="2" t="s">
        <v>2644</v>
      </c>
      <c r="C112" t="s">
        <v>149</v>
      </c>
      <c r="D112" t="s">
        <v>2645</v>
      </c>
      <c r="E112" s="2" t="s">
        <v>2646</v>
      </c>
      <c r="F112" t="s">
        <v>2666</v>
      </c>
      <c r="G112">
        <v>1</v>
      </c>
    </row>
    <row r="113" spans="1:7">
      <c r="A113" t="s">
        <v>2643</v>
      </c>
      <c r="B113" s="2" t="s">
        <v>2644</v>
      </c>
      <c r="C113" t="s">
        <v>149</v>
      </c>
      <c r="D113" t="s">
        <v>2651</v>
      </c>
      <c r="E113" s="2" t="s">
        <v>2649</v>
      </c>
      <c r="F113" t="s">
        <v>2719</v>
      </c>
      <c r="G113">
        <v>1</v>
      </c>
    </row>
    <row r="114" spans="1:7">
      <c r="A114" t="s">
        <v>2643</v>
      </c>
      <c r="B114" s="2" t="s">
        <v>2644</v>
      </c>
      <c r="C114" t="s">
        <v>149</v>
      </c>
      <c r="D114" t="s">
        <v>2648</v>
      </c>
      <c r="E114" s="2" t="s">
        <v>2649</v>
      </c>
      <c r="F114" t="s">
        <v>2720</v>
      </c>
      <c r="G114">
        <v>1</v>
      </c>
    </row>
    <row r="115" spans="1:7">
      <c r="A115" t="s">
        <v>2643</v>
      </c>
      <c r="B115" s="2" t="s">
        <v>2644</v>
      </c>
      <c r="C115" t="s">
        <v>149</v>
      </c>
      <c r="D115" t="s">
        <v>2653</v>
      </c>
      <c r="E115" s="2" t="s">
        <v>2646</v>
      </c>
      <c r="F115" t="s">
        <v>2721</v>
      </c>
      <c r="G115">
        <v>1</v>
      </c>
    </row>
    <row r="117" spans="1:7">
      <c r="A117" t="s">
        <v>2643</v>
      </c>
      <c r="B117" s="2" t="s">
        <v>2644</v>
      </c>
      <c r="C117" t="s">
        <v>153</v>
      </c>
      <c r="D117" t="s">
        <v>2651</v>
      </c>
      <c r="E117" s="2" t="s">
        <v>2649</v>
      </c>
      <c r="F117" t="s">
        <v>2722</v>
      </c>
      <c r="G117">
        <v>1</v>
      </c>
    </row>
    <row r="118" spans="1:7">
      <c r="A118" t="s">
        <v>2643</v>
      </c>
      <c r="B118" s="2" t="s">
        <v>2644</v>
      </c>
      <c r="C118" t="s">
        <v>153</v>
      </c>
      <c r="D118" t="s">
        <v>2648</v>
      </c>
      <c r="E118" s="2" t="s">
        <v>2649</v>
      </c>
      <c r="F118" t="s">
        <v>2723</v>
      </c>
      <c r="G118">
        <v>1</v>
      </c>
    </row>
    <row r="119" spans="1:7">
      <c r="A119" t="s">
        <v>2643</v>
      </c>
      <c r="B119" s="2" t="s">
        <v>2644</v>
      </c>
      <c r="C119" t="s">
        <v>153</v>
      </c>
      <c r="D119" t="s">
        <v>2645</v>
      </c>
      <c r="E119" s="2" t="s">
        <v>2646</v>
      </c>
      <c r="F119" t="s">
        <v>2647</v>
      </c>
      <c r="G119">
        <v>1</v>
      </c>
    </row>
    <row r="120" spans="1:7">
      <c r="A120" t="s">
        <v>2643</v>
      </c>
      <c r="B120" s="2" t="s">
        <v>2644</v>
      </c>
      <c r="C120" t="s">
        <v>153</v>
      </c>
      <c r="D120" t="s">
        <v>2653</v>
      </c>
      <c r="E120" s="2" t="s">
        <v>2646</v>
      </c>
      <c r="F120" t="s">
        <v>2724</v>
      </c>
      <c r="G120">
        <v>1</v>
      </c>
    </row>
    <row r="122" spans="1:7">
      <c r="A122" t="s">
        <v>2643</v>
      </c>
      <c r="B122" s="2" t="s">
        <v>2644</v>
      </c>
      <c r="C122" t="s">
        <v>157</v>
      </c>
      <c r="D122" t="s">
        <v>2653</v>
      </c>
      <c r="E122" s="2" t="s">
        <v>2646</v>
      </c>
      <c r="F122" t="s">
        <v>2725</v>
      </c>
      <c r="G122">
        <v>1</v>
      </c>
    </row>
    <row r="123" spans="1:7">
      <c r="A123" t="s">
        <v>2643</v>
      </c>
      <c r="B123" s="2" t="s">
        <v>2644</v>
      </c>
      <c r="C123" t="s">
        <v>157</v>
      </c>
      <c r="D123" t="s">
        <v>2651</v>
      </c>
      <c r="E123" s="2" t="s">
        <v>2649</v>
      </c>
      <c r="F123" t="s">
        <v>2726</v>
      </c>
      <c r="G123">
        <v>1</v>
      </c>
    </row>
    <row r="124" spans="1:7">
      <c r="A124" t="s">
        <v>2643</v>
      </c>
      <c r="B124" s="2" t="s">
        <v>2644</v>
      </c>
      <c r="C124" t="s">
        <v>157</v>
      </c>
      <c r="D124" t="s">
        <v>2645</v>
      </c>
      <c r="E124" s="2" t="s">
        <v>2646</v>
      </c>
      <c r="F124" t="s">
        <v>2666</v>
      </c>
      <c r="G124">
        <v>1</v>
      </c>
    </row>
    <row r="125" spans="1:7">
      <c r="A125" t="s">
        <v>2643</v>
      </c>
      <c r="B125" s="2" t="s">
        <v>2644</v>
      </c>
      <c r="C125" t="s">
        <v>157</v>
      </c>
      <c r="D125" t="s">
        <v>2648</v>
      </c>
      <c r="E125" s="2" t="s">
        <v>2649</v>
      </c>
      <c r="F125" t="s">
        <v>2727</v>
      </c>
      <c r="G125">
        <v>1</v>
      </c>
    </row>
    <row r="127" spans="1:7">
      <c r="A127" t="s">
        <v>2643</v>
      </c>
      <c r="B127" s="2" t="s">
        <v>2644</v>
      </c>
      <c r="C127" t="s">
        <v>161</v>
      </c>
      <c r="D127" t="s">
        <v>2651</v>
      </c>
      <c r="E127" s="2" t="s">
        <v>2649</v>
      </c>
      <c r="F127" t="s">
        <v>2728</v>
      </c>
      <c r="G127">
        <v>1</v>
      </c>
    </row>
    <row r="128" spans="1:7">
      <c r="A128" t="s">
        <v>2643</v>
      </c>
      <c r="B128" s="2" t="s">
        <v>2644</v>
      </c>
      <c r="C128" t="s">
        <v>161</v>
      </c>
      <c r="D128" t="s">
        <v>2648</v>
      </c>
      <c r="E128" s="2" t="s">
        <v>2649</v>
      </c>
      <c r="F128" t="s">
        <v>2729</v>
      </c>
      <c r="G128">
        <v>1</v>
      </c>
    </row>
    <row r="129" spans="1:7">
      <c r="A129" t="s">
        <v>2643</v>
      </c>
      <c r="B129" s="2" t="s">
        <v>2644</v>
      </c>
      <c r="C129" t="s">
        <v>161</v>
      </c>
      <c r="D129" t="s">
        <v>2653</v>
      </c>
      <c r="E129" s="2" t="s">
        <v>2646</v>
      </c>
      <c r="F129" t="s">
        <v>2730</v>
      </c>
      <c r="G129">
        <v>1</v>
      </c>
    </row>
    <row r="130" spans="1:7">
      <c r="A130" t="s">
        <v>2643</v>
      </c>
      <c r="B130" s="2" t="s">
        <v>2644</v>
      </c>
      <c r="C130" t="s">
        <v>161</v>
      </c>
      <c r="D130" t="s">
        <v>2645</v>
      </c>
      <c r="E130" s="2" t="s">
        <v>2646</v>
      </c>
      <c r="F130" t="s">
        <v>2647</v>
      </c>
      <c r="G130">
        <v>1</v>
      </c>
    </row>
    <row r="132" spans="1:7">
      <c r="A132" t="s">
        <v>2643</v>
      </c>
      <c r="B132" s="2" t="s">
        <v>2644</v>
      </c>
      <c r="C132" t="s">
        <v>166</v>
      </c>
      <c r="D132" t="s">
        <v>2645</v>
      </c>
      <c r="E132" s="2" t="s">
        <v>2646</v>
      </c>
      <c r="F132" t="s">
        <v>2647</v>
      </c>
      <c r="G132">
        <v>1</v>
      </c>
    </row>
    <row r="133" spans="1:7">
      <c r="A133" t="s">
        <v>2643</v>
      </c>
      <c r="B133" s="2" t="s">
        <v>2644</v>
      </c>
      <c r="C133" t="s">
        <v>166</v>
      </c>
      <c r="D133" t="s">
        <v>2648</v>
      </c>
      <c r="E133" s="2" t="s">
        <v>2649</v>
      </c>
      <c r="F133" t="s">
        <v>2731</v>
      </c>
      <c r="G133">
        <v>1</v>
      </c>
    </row>
    <row r="134" spans="1:7">
      <c r="A134" t="s">
        <v>2643</v>
      </c>
      <c r="B134" s="2" t="s">
        <v>2644</v>
      </c>
      <c r="C134" t="s">
        <v>166</v>
      </c>
      <c r="D134" t="s">
        <v>2653</v>
      </c>
      <c r="E134" s="2" t="s">
        <v>2646</v>
      </c>
      <c r="F134" t="s">
        <v>2732</v>
      </c>
      <c r="G134">
        <v>1</v>
      </c>
    </row>
    <row r="135" spans="1:7">
      <c r="A135" t="s">
        <v>2643</v>
      </c>
      <c r="B135" s="2" t="s">
        <v>2644</v>
      </c>
      <c r="C135" t="s">
        <v>166</v>
      </c>
      <c r="D135" t="s">
        <v>2651</v>
      </c>
      <c r="E135" s="2" t="s">
        <v>2649</v>
      </c>
      <c r="F135" t="s">
        <v>2733</v>
      </c>
      <c r="G135">
        <v>1</v>
      </c>
    </row>
    <row r="137" spans="1:7">
      <c r="A137" t="s">
        <v>2643</v>
      </c>
      <c r="B137" s="2" t="s">
        <v>2644</v>
      </c>
      <c r="C137" t="s">
        <v>170</v>
      </c>
      <c r="D137" t="s">
        <v>2653</v>
      </c>
      <c r="E137" s="2" t="s">
        <v>2646</v>
      </c>
      <c r="F137" t="s">
        <v>2734</v>
      </c>
      <c r="G137">
        <v>1</v>
      </c>
    </row>
    <row r="138" spans="1:7">
      <c r="A138" t="s">
        <v>2643</v>
      </c>
      <c r="B138" s="2" t="s">
        <v>2644</v>
      </c>
      <c r="C138" t="s">
        <v>170</v>
      </c>
      <c r="D138" t="s">
        <v>2651</v>
      </c>
      <c r="E138" s="2" t="s">
        <v>2649</v>
      </c>
      <c r="F138" t="s">
        <v>2735</v>
      </c>
      <c r="G138">
        <v>1</v>
      </c>
    </row>
    <row r="139" spans="1:7">
      <c r="A139" t="s">
        <v>2643</v>
      </c>
      <c r="B139" s="2" t="s">
        <v>2644</v>
      </c>
      <c r="C139" t="s">
        <v>170</v>
      </c>
      <c r="D139" t="s">
        <v>2645</v>
      </c>
      <c r="E139" s="2" t="s">
        <v>2646</v>
      </c>
      <c r="F139" t="s">
        <v>2647</v>
      </c>
      <c r="G139">
        <v>1</v>
      </c>
    </row>
    <row r="140" spans="1:7">
      <c r="A140" t="s">
        <v>2643</v>
      </c>
      <c r="B140" s="2" t="s">
        <v>2644</v>
      </c>
      <c r="C140" t="s">
        <v>170</v>
      </c>
      <c r="D140" t="s">
        <v>2648</v>
      </c>
      <c r="E140" s="2" t="s">
        <v>2649</v>
      </c>
      <c r="F140" t="s">
        <v>2736</v>
      </c>
      <c r="G140">
        <v>1</v>
      </c>
    </row>
    <row r="142" spans="1:7">
      <c r="A142" t="s">
        <v>2643</v>
      </c>
      <c r="B142" s="2" t="s">
        <v>2644</v>
      </c>
      <c r="C142" t="s">
        <v>174</v>
      </c>
      <c r="D142" t="s">
        <v>2653</v>
      </c>
      <c r="E142" s="2" t="s">
        <v>2646</v>
      </c>
      <c r="F142" t="s">
        <v>2737</v>
      </c>
      <c r="G142">
        <v>1</v>
      </c>
    </row>
    <row r="143" spans="1:7">
      <c r="A143" t="s">
        <v>2643</v>
      </c>
      <c r="B143" s="2" t="s">
        <v>2644</v>
      </c>
      <c r="C143" t="s">
        <v>174</v>
      </c>
      <c r="D143" t="s">
        <v>2645</v>
      </c>
      <c r="E143" s="2" t="s">
        <v>2646</v>
      </c>
      <c r="F143" t="s">
        <v>2647</v>
      </c>
      <c r="G143">
        <v>1</v>
      </c>
    </row>
    <row r="144" spans="1:7">
      <c r="A144" t="s">
        <v>2643</v>
      </c>
      <c r="B144" s="2" t="s">
        <v>2644</v>
      </c>
      <c r="C144" t="s">
        <v>174</v>
      </c>
      <c r="D144" t="s">
        <v>2651</v>
      </c>
      <c r="E144" s="2" t="s">
        <v>2649</v>
      </c>
      <c r="F144" t="s">
        <v>2738</v>
      </c>
      <c r="G144">
        <v>1</v>
      </c>
    </row>
    <row r="145" spans="1:7">
      <c r="A145" t="s">
        <v>2643</v>
      </c>
      <c r="B145" s="2" t="s">
        <v>2644</v>
      </c>
      <c r="C145" t="s">
        <v>174</v>
      </c>
      <c r="D145" t="s">
        <v>2648</v>
      </c>
      <c r="E145" s="2" t="s">
        <v>2649</v>
      </c>
      <c r="F145" t="s">
        <v>2739</v>
      </c>
      <c r="G145">
        <v>1</v>
      </c>
    </row>
    <row r="147" spans="1:7">
      <c r="A147" t="s">
        <v>2643</v>
      </c>
      <c r="B147" s="2" t="s">
        <v>2644</v>
      </c>
      <c r="C147" t="s">
        <v>179</v>
      </c>
      <c r="D147" t="s">
        <v>2653</v>
      </c>
      <c r="E147" s="2" t="s">
        <v>2646</v>
      </c>
      <c r="F147" t="s">
        <v>2740</v>
      </c>
      <c r="G147">
        <v>1</v>
      </c>
    </row>
    <row r="148" spans="1:7">
      <c r="A148" t="s">
        <v>2643</v>
      </c>
      <c r="B148" s="2" t="s">
        <v>2644</v>
      </c>
      <c r="C148" t="s">
        <v>179</v>
      </c>
      <c r="D148" t="s">
        <v>2648</v>
      </c>
      <c r="E148" s="2" t="s">
        <v>2649</v>
      </c>
      <c r="F148" t="s">
        <v>2741</v>
      </c>
      <c r="G148">
        <v>1</v>
      </c>
    </row>
    <row r="149" spans="1:7">
      <c r="A149" t="s">
        <v>2643</v>
      </c>
      <c r="B149" s="2" t="s">
        <v>2644</v>
      </c>
      <c r="C149" t="s">
        <v>179</v>
      </c>
      <c r="D149" t="s">
        <v>2645</v>
      </c>
      <c r="E149" s="2" t="s">
        <v>2646</v>
      </c>
      <c r="F149" t="s">
        <v>2647</v>
      </c>
      <c r="G149">
        <v>1</v>
      </c>
    </row>
    <row r="150" spans="1:7">
      <c r="A150" t="s">
        <v>2643</v>
      </c>
      <c r="B150" s="2" t="s">
        <v>2644</v>
      </c>
      <c r="C150" t="s">
        <v>179</v>
      </c>
      <c r="D150" t="s">
        <v>2651</v>
      </c>
      <c r="E150" s="2" t="s">
        <v>2649</v>
      </c>
      <c r="F150" t="s">
        <v>2742</v>
      </c>
      <c r="G150">
        <v>1</v>
      </c>
    </row>
    <row r="152" spans="1:7">
      <c r="A152" t="s">
        <v>2643</v>
      </c>
      <c r="B152" s="2" t="s">
        <v>2644</v>
      </c>
      <c r="C152" t="s">
        <v>184</v>
      </c>
      <c r="D152" t="s">
        <v>2651</v>
      </c>
      <c r="E152" s="2" t="s">
        <v>2649</v>
      </c>
      <c r="F152" t="s">
        <v>2743</v>
      </c>
      <c r="G152">
        <v>1</v>
      </c>
    </row>
    <row r="153" spans="1:7">
      <c r="A153" t="s">
        <v>2643</v>
      </c>
      <c r="B153" s="2" t="s">
        <v>2644</v>
      </c>
      <c r="C153" t="s">
        <v>184</v>
      </c>
      <c r="D153" t="s">
        <v>2648</v>
      </c>
      <c r="E153" s="2" t="s">
        <v>2649</v>
      </c>
      <c r="F153" t="s">
        <v>2744</v>
      </c>
      <c r="G153">
        <v>1</v>
      </c>
    </row>
    <row r="154" spans="1:7">
      <c r="A154" t="s">
        <v>2643</v>
      </c>
      <c r="B154" s="2" t="s">
        <v>2644</v>
      </c>
      <c r="C154" t="s">
        <v>184</v>
      </c>
      <c r="D154" t="s">
        <v>2645</v>
      </c>
      <c r="E154" s="2" t="s">
        <v>2646</v>
      </c>
      <c r="F154" t="s">
        <v>2647</v>
      </c>
      <c r="G154">
        <v>1</v>
      </c>
    </row>
    <row r="155" spans="1:7">
      <c r="A155" t="s">
        <v>2643</v>
      </c>
      <c r="B155" s="2" t="s">
        <v>2644</v>
      </c>
      <c r="C155" t="s">
        <v>184</v>
      </c>
      <c r="D155" t="s">
        <v>2653</v>
      </c>
      <c r="E155" s="2" t="s">
        <v>2646</v>
      </c>
      <c r="F155" t="s">
        <v>2745</v>
      </c>
      <c r="G155">
        <v>1</v>
      </c>
    </row>
    <row r="157" spans="1:7">
      <c r="A157" t="s">
        <v>2643</v>
      </c>
      <c r="B157" s="2" t="s">
        <v>2644</v>
      </c>
      <c r="C157" t="s">
        <v>188</v>
      </c>
      <c r="D157" t="s">
        <v>2651</v>
      </c>
      <c r="E157" s="2" t="s">
        <v>2649</v>
      </c>
      <c r="F157" t="s">
        <v>2746</v>
      </c>
      <c r="G157">
        <v>1</v>
      </c>
    </row>
    <row r="158" spans="1:7">
      <c r="A158" t="s">
        <v>2643</v>
      </c>
      <c r="B158" s="2" t="s">
        <v>2644</v>
      </c>
      <c r="C158" t="s">
        <v>188</v>
      </c>
      <c r="D158" t="s">
        <v>2648</v>
      </c>
      <c r="E158" s="2" t="s">
        <v>2649</v>
      </c>
      <c r="F158" t="s">
        <v>2747</v>
      </c>
      <c r="G158">
        <v>1</v>
      </c>
    </row>
    <row r="159" spans="1:7">
      <c r="A159" t="s">
        <v>2643</v>
      </c>
      <c r="B159" s="2" t="s">
        <v>2644</v>
      </c>
      <c r="C159" t="s">
        <v>188</v>
      </c>
      <c r="D159" t="s">
        <v>2653</v>
      </c>
      <c r="E159" s="2" t="s">
        <v>2646</v>
      </c>
      <c r="F159" t="s">
        <v>2748</v>
      </c>
      <c r="G159">
        <v>1</v>
      </c>
    </row>
    <row r="160" spans="1:7">
      <c r="A160" t="s">
        <v>2643</v>
      </c>
      <c r="B160" s="2" t="s">
        <v>2644</v>
      </c>
      <c r="C160" t="s">
        <v>188</v>
      </c>
      <c r="D160" t="s">
        <v>2645</v>
      </c>
      <c r="E160" s="2" t="s">
        <v>2646</v>
      </c>
      <c r="F160" t="s">
        <v>2666</v>
      </c>
      <c r="G160">
        <v>1</v>
      </c>
    </row>
    <row r="162" spans="1:7">
      <c r="A162" t="s">
        <v>2643</v>
      </c>
      <c r="B162" s="2" t="s">
        <v>2644</v>
      </c>
      <c r="C162" t="s">
        <v>192</v>
      </c>
      <c r="D162" t="s">
        <v>2645</v>
      </c>
      <c r="E162" s="2" t="s">
        <v>2646</v>
      </c>
      <c r="F162" t="s">
        <v>2666</v>
      </c>
      <c r="G162">
        <v>1</v>
      </c>
    </row>
    <row r="163" spans="1:7">
      <c r="A163" t="s">
        <v>2643</v>
      </c>
      <c r="B163" s="2" t="s">
        <v>2644</v>
      </c>
      <c r="C163" t="s">
        <v>192</v>
      </c>
      <c r="D163" t="s">
        <v>2648</v>
      </c>
      <c r="E163" s="2" t="s">
        <v>2649</v>
      </c>
      <c r="F163" t="s">
        <v>2749</v>
      </c>
      <c r="G163">
        <v>1</v>
      </c>
    </row>
    <row r="164" spans="1:7">
      <c r="A164" t="s">
        <v>2643</v>
      </c>
      <c r="B164" s="2" t="s">
        <v>2644</v>
      </c>
      <c r="C164" t="s">
        <v>192</v>
      </c>
      <c r="D164" t="s">
        <v>2653</v>
      </c>
      <c r="E164" s="2" t="s">
        <v>2646</v>
      </c>
      <c r="F164" t="s">
        <v>2750</v>
      </c>
      <c r="G164">
        <v>1</v>
      </c>
    </row>
    <row r="165" spans="1:7">
      <c r="A165" t="s">
        <v>2643</v>
      </c>
      <c r="B165" s="2" t="s">
        <v>2644</v>
      </c>
      <c r="C165" t="s">
        <v>192</v>
      </c>
      <c r="D165" t="s">
        <v>2651</v>
      </c>
      <c r="E165" s="2" t="s">
        <v>2649</v>
      </c>
      <c r="F165" t="s">
        <v>2751</v>
      </c>
      <c r="G165">
        <v>1</v>
      </c>
    </row>
    <row r="167" spans="1:7">
      <c r="A167" t="s">
        <v>2643</v>
      </c>
      <c r="B167" s="2" t="s">
        <v>2644</v>
      </c>
      <c r="C167" t="s">
        <v>196</v>
      </c>
      <c r="D167" t="s">
        <v>2645</v>
      </c>
      <c r="E167" s="2" t="s">
        <v>2646</v>
      </c>
      <c r="F167" t="s">
        <v>2647</v>
      </c>
      <c r="G167">
        <v>1</v>
      </c>
    </row>
    <row r="168" spans="1:7">
      <c r="A168" t="s">
        <v>2643</v>
      </c>
      <c r="B168" s="2" t="s">
        <v>2644</v>
      </c>
      <c r="C168" t="s">
        <v>196</v>
      </c>
      <c r="D168" t="s">
        <v>2653</v>
      </c>
      <c r="E168" s="2" t="s">
        <v>2646</v>
      </c>
      <c r="F168" t="s">
        <v>2752</v>
      </c>
      <c r="G168">
        <v>1</v>
      </c>
    </row>
    <row r="169" spans="1:7">
      <c r="A169" t="s">
        <v>2643</v>
      </c>
      <c r="B169" s="2" t="s">
        <v>2644</v>
      </c>
      <c r="C169" t="s">
        <v>196</v>
      </c>
      <c r="D169" t="s">
        <v>2648</v>
      </c>
      <c r="E169" s="2" t="s">
        <v>2649</v>
      </c>
      <c r="F169" t="s">
        <v>2753</v>
      </c>
      <c r="G169">
        <v>1</v>
      </c>
    </row>
    <row r="170" spans="1:7">
      <c r="A170" t="s">
        <v>2643</v>
      </c>
      <c r="B170" s="2" t="s">
        <v>2644</v>
      </c>
      <c r="C170" t="s">
        <v>196</v>
      </c>
      <c r="D170" t="s">
        <v>2651</v>
      </c>
      <c r="E170" s="2" t="s">
        <v>2649</v>
      </c>
      <c r="F170" t="s">
        <v>2754</v>
      </c>
      <c r="G170">
        <v>1</v>
      </c>
    </row>
    <row r="172" spans="1:7">
      <c r="A172" t="s">
        <v>2643</v>
      </c>
      <c r="B172" s="2" t="s">
        <v>2644</v>
      </c>
      <c r="C172" t="s">
        <v>200</v>
      </c>
      <c r="D172" t="s">
        <v>2653</v>
      </c>
      <c r="E172" s="2" t="s">
        <v>2646</v>
      </c>
      <c r="F172" t="s">
        <v>2755</v>
      </c>
      <c r="G172">
        <v>1</v>
      </c>
    </row>
    <row r="173" spans="1:7">
      <c r="A173" t="s">
        <v>2643</v>
      </c>
      <c r="B173" s="2" t="s">
        <v>2644</v>
      </c>
      <c r="C173" t="s">
        <v>200</v>
      </c>
      <c r="D173" t="s">
        <v>2645</v>
      </c>
      <c r="E173" s="2" t="s">
        <v>2646</v>
      </c>
      <c r="F173" t="s">
        <v>2647</v>
      </c>
      <c r="G173">
        <v>1</v>
      </c>
    </row>
    <row r="174" spans="1:7">
      <c r="A174" t="s">
        <v>2643</v>
      </c>
      <c r="B174" s="2" t="s">
        <v>2644</v>
      </c>
      <c r="C174" t="s">
        <v>200</v>
      </c>
      <c r="D174" t="s">
        <v>2651</v>
      </c>
      <c r="E174" s="2" t="s">
        <v>2649</v>
      </c>
      <c r="F174" t="s">
        <v>2756</v>
      </c>
      <c r="G174">
        <v>1</v>
      </c>
    </row>
    <row r="175" spans="1:7">
      <c r="A175" t="s">
        <v>2643</v>
      </c>
      <c r="B175" s="2" t="s">
        <v>2644</v>
      </c>
      <c r="C175" t="s">
        <v>200</v>
      </c>
      <c r="D175" t="s">
        <v>2648</v>
      </c>
      <c r="E175" s="2" t="s">
        <v>2649</v>
      </c>
      <c r="F175" t="s">
        <v>2757</v>
      </c>
      <c r="G175">
        <v>1</v>
      </c>
    </row>
    <row r="177" spans="1:7">
      <c r="A177" t="s">
        <v>2643</v>
      </c>
      <c r="B177" s="2" t="s">
        <v>2644</v>
      </c>
      <c r="C177" t="s">
        <v>204</v>
      </c>
      <c r="D177" t="s">
        <v>2645</v>
      </c>
      <c r="E177" s="2" t="s">
        <v>2646</v>
      </c>
      <c r="F177" t="s">
        <v>2647</v>
      </c>
      <c r="G177">
        <v>1</v>
      </c>
    </row>
    <row r="178" spans="1:7">
      <c r="A178" t="s">
        <v>2643</v>
      </c>
      <c r="B178" s="2" t="s">
        <v>2644</v>
      </c>
      <c r="C178" t="s">
        <v>204</v>
      </c>
      <c r="D178" t="s">
        <v>2648</v>
      </c>
      <c r="E178" s="2" t="s">
        <v>2649</v>
      </c>
      <c r="F178" t="s">
        <v>2758</v>
      </c>
      <c r="G178">
        <v>1</v>
      </c>
    </row>
    <row r="179" spans="1:7">
      <c r="A179" t="s">
        <v>2643</v>
      </c>
      <c r="B179" s="2" t="s">
        <v>2644</v>
      </c>
      <c r="C179" t="s">
        <v>204</v>
      </c>
      <c r="D179" t="s">
        <v>2651</v>
      </c>
      <c r="E179" s="2" t="s">
        <v>2649</v>
      </c>
      <c r="F179" t="s">
        <v>2759</v>
      </c>
      <c r="G179">
        <v>1</v>
      </c>
    </row>
    <row r="180" spans="1:7">
      <c r="A180" t="s">
        <v>2643</v>
      </c>
      <c r="B180" s="2" t="s">
        <v>2644</v>
      </c>
      <c r="C180" t="s">
        <v>204</v>
      </c>
      <c r="D180" t="s">
        <v>2653</v>
      </c>
      <c r="E180" s="2" t="s">
        <v>2646</v>
      </c>
      <c r="F180" t="s">
        <v>2760</v>
      </c>
      <c r="G180">
        <v>1</v>
      </c>
    </row>
    <row r="182" spans="1:7">
      <c r="A182" t="s">
        <v>2643</v>
      </c>
      <c r="B182" s="2" t="s">
        <v>2644</v>
      </c>
      <c r="C182" t="s">
        <v>208</v>
      </c>
      <c r="D182" t="s">
        <v>2645</v>
      </c>
      <c r="E182" s="2" t="s">
        <v>2646</v>
      </c>
      <c r="F182" t="s">
        <v>2647</v>
      </c>
      <c r="G182">
        <v>1</v>
      </c>
    </row>
    <row r="183" spans="1:7">
      <c r="A183" t="s">
        <v>2643</v>
      </c>
      <c r="B183" s="2" t="s">
        <v>2644</v>
      </c>
      <c r="C183" t="s">
        <v>208</v>
      </c>
      <c r="D183" t="s">
        <v>2651</v>
      </c>
      <c r="E183" s="2" t="s">
        <v>2649</v>
      </c>
      <c r="F183" t="s">
        <v>2761</v>
      </c>
      <c r="G183">
        <v>1</v>
      </c>
    </row>
    <row r="184" spans="1:7">
      <c r="A184" t="s">
        <v>2643</v>
      </c>
      <c r="B184" s="2" t="s">
        <v>2644</v>
      </c>
      <c r="C184" t="s">
        <v>208</v>
      </c>
      <c r="D184" t="s">
        <v>2648</v>
      </c>
      <c r="E184" s="2" t="s">
        <v>2649</v>
      </c>
      <c r="F184" t="s">
        <v>2762</v>
      </c>
      <c r="G184">
        <v>1</v>
      </c>
    </row>
    <row r="185" spans="1:7">
      <c r="A185" t="s">
        <v>2643</v>
      </c>
      <c r="B185" s="2" t="s">
        <v>2644</v>
      </c>
      <c r="C185" t="s">
        <v>208</v>
      </c>
      <c r="D185" t="s">
        <v>2653</v>
      </c>
      <c r="E185" s="2" t="s">
        <v>2646</v>
      </c>
      <c r="F185" t="s">
        <v>2763</v>
      </c>
      <c r="G185">
        <v>1</v>
      </c>
    </row>
    <row r="187" spans="1:7">
      <c r="A187" t="s">
        <v>2643</v>
      </c>
      <c r="B187" s="2" t="s">
        <v>2644</v>
      </c>
      <c r="C187" t="s">
        <v>212</v>
      </c>
      <c r="D187" t="s">
        <v>2648</v>
      </c>
      <c r="E187" s="2" t="s">
        <v>2649</v>
      </c>
      <c r="F187" t="s">
        <v>2764</v>
      </c>
      <c r="G187">
        <v>1</v>
      </c>
    </row>
    <row r="188" spans="1:7">
      <c r="A188" t="s">
        <v>2643</v>
      </c>
      <c r="B188" s="2" t="s">
        <v>2644</v>
      </c>
      <c r="C188" t="s">
        <v>212</v>
      </c>
      <c r="D188" t="s">
        <v>2653</v>
      </c>
      <c r="E188" s="2" t="s">
        <v>2646</v>
      </c>
      <c r="F188" t="s">
        <v>2765</v>
      </c>
      <c r="G188">
        <v>1</v>
      </c>
    </row>
    <row r="189" spans="1:7">
      <c r="A189" t="s">
        <v>2643</v>
      </c>
      <c r="B189" s="2" t="s">
        <v>2644</v>
      </c>
      <c r="C189" t="s">
        <v>212</v>
      </c>
      <c r="D189" t="s">
        <v>2651</v>
      </c>
      <c r="E189" s="2" t="s">
        <v>2649</v>
      </c>
      <c r="F189" t="s">
        <v>2766</v>
      </c>
      <c r="G189">
        <v>1</v>
      </c>
    </row>
    <row r="190" spans="1:7">
      <c r="A190" t="s">
        <v>2643</v>
      </c>
      <c r="B190" s="2" t="s">
        <v>2644</v>
      </c>
      <c r="C190" t="s">
        <v>212</v>
      </c>
      <c r="D190" t="s">
        <v>2645</v>
      </c>
      <c r="E190" s="2" t="s">
        <v>2646</v>
      </c>
      <c r="F190" t="s">
        <v>2647</v>
      </c>
      <c r="G190">
        <v>1</v>
      </c>
    </row>
    <row r="192" spans="1:7">
      <c r="A192" t="s">
        <v>2643</v>
      </c>
      <c r="B192" s="2" t="s">
        <v>2644</v>
      </c>
      <c r="C192" t="s">
        <v>216</v>
      </c>
      <c r="D192" t="s">
        <v>2645</v>
      </c>
      <c r="E192" s="2" t="s">
        <v>2646</v>
      </c>
      <c r="F192" t="s">
        <v>2647</v>
      </c>
      <c r="G192">
        <v>1</v>
      </c>
    </row>
    <row r="193" spans="1:7">
      <c r="A193" t="s">
        <v>2643</v>
      </c>
      <c r="B193" s="2" t="s">
        <v>2644</v>
      </c>
      <c r="C193" t="s">
        <v>216</v>
      </c>
      <c r="D193" t="s">
        <v>2653</v>
      </c>
      <c r="E193" s="2" t="s">
        <v>2646</v>
      </c>
      <c r="F193" t="s">
        <v>2767</v>
      </c>
      <c r="G193">
        <v>1</v>
      </c>
    </row>
    <row r="194" spans="1:7">
      <c r="A194" t="s">
        <v>2643</v>
      </c>
      <c r="B194" s="2" t="s">
        <v>2644</v>
      </c>
      <c r="C194" t="s">
        <v>216</v>
      </c>
      <c r="D194" t="s">
        <v>2651</v>
      </c>
      <c r="E194" s="2" t="s">
        <v>2649</v>
      </c>
      <c r="F194" t="s">
        <v>2768</v>
      </c>
      <c r="G194">
        <v>1</v>
      </c>
    </row>
    <row r="195" spans="1:7">
      <c r="A195" t="s">
        <v>2643</v>
      </c>
      <c r="B195" s="2" t="s">
        <v>2644</v>
      </c>
      <c r="C195" t="s">
        <v>216</v>
      </c>
      <c r="D195" t="s">
        <v>2648</v>
      </c>
      <c r="E195" s="2" t="s">
        <v>2649</v>
      </c>
      <c r="F195" t="s">
        <v>2769</v>
      </c>
      <c r="G195">
        <v>1</v>
      </c>
    </row>
    <row r="197" spans="1:7">
      <c r="A197" t="s">
        <v>2643</v>
      </c>
      <c r="B197" s="2" t="s">
        <v>2644</v>
      </c>
      <c r="C197" t="s">
        <v>220</v>
      </c>
      <c r="D197" t="s">
        <v>2648</v>
      </c>
      <c r="E197" s="2" t="s">
        <v>2649</v>
      </c>
      <c r="F197" t="s">
        <v>2770</v>
      </c>
      <c r="G197">
        <v>1</v>
      </c>
    </row>
    <row r="198" spans="1:7">
      <c r="A198" t="s">
        <v>2643</v>
      </c>
      <c r="B198" s="2" t="s">
        <v>2644</v>
      </c>
      <c r="C198" t="s">
        <v>220</v>
      </c>
      <c r="D198" t="s">
        <v>2653</v>
      </c>
      <c r="E198" s="2" t="s">
        <v>2646</v>
      </c>
      <c r="F198" t="s">
        <v>2771</v>
      </c>
      <c r="G198">
        <v>1</v>
      </c>
    </row>
    <row r="199" spans="1:7">
      <c r="A199" t="s">
        <v>2643</v>
      </c>
      <c r="B199" s="2" t="s">
        <v>2644</v>
      </c>
      <c r="C199" t="s">
        <v>220</v>
      </c>
      <c r="D199" t="s">
        <v>2645</v>
      </c>
      <c r="E199" s="2" t="s">
        <v>2646</v>
      </c>
      <c r="F199" t="s">
        <v>2647</v>
      </c>
      <c r="G199">
        <v>1</v>
      </c>
    </row>
    <row r="200" spans="1:7">
      <c r="A200" t="s">
        <v>2643</v>
      </c>
      <c r="B200" s="2" t="s">
        <v>2644</v>
      </c>
      <c r="C200" t="s">
        <v>220</v>
      </c>
      <c r="D200" t="s">
        <v>2651</v>
      </c>
      <c r="E200" s="2" t="s">
        <v>2649</v>
      </c>
      <c r="F200" t="s">
        <v>2772</v>
      </c>
      <c r="G200">
        <v>1</v>
      </c>
    </row>
    <row r="202" spans="1:7">
      <c r="A202" t="s">
        <v>2643</v>
      </c>
      <c r="B202" s="2" t="s">
        <v>2644</v>
      </c>
      <c r="C202" t="s">
        <v>224</v>
      </c>
      <c r="D202" t="s">
        <v>2645</v>
      </c>
      <c r="E202" s="2" t="s">
        <v>2646</v>
      </c>
      <c r="F202" t="s">
        <v>2647</v>
      </c>
      <c r="G202">
        <v>1</v>
      </c>
    </row>
    <row r="203" spans="1:7">
      <c r="A203" t="s">
        <v>2643</v>
      </c>
      <c r="B203" s="2" t="s">
        <v>2644</v>
      </c>
      <c r="C203" t="s">
        <v>224</v>
      </c>
      <c r="D203" t="s">
        <v>2653</v>
      </c>
      <c r="E203" s="2" t="s">
        <v>2646</v>
      </c>
      <c r="F203" t="s">
        <v>2773</v>
      </c>
      <c r="G203">
        <v>1</v>
      </c>
    </row>
    <row r="204" spans="1:7">
      <c r="A204" t="s">
        <v>2643</v>
      </c>
      <c r="B204" s="2" t="s">
        <v>2644</v>
      </c>
      <c r="C204" t="s">
        <v>224</v>
      </c>
      <c r="D204" t="s">
        <v>2651</v>
      </c>
      <c r="E204" s="2" t="s">
        <v>2649</v>
      </c>
      <c r="F204" t="s">
        <v>2774</v>
      </c>
      <c r="G204">
        <v>1</v>
      </c>
    </row>
    <row r="205" spans="1:7">
      <c r="A205" t="s">
        <v>2643</v>
      </c>
      <c r="B205" s="2" t="s">
        <v>2644</v>
      </c>
      <c r="C205" t="s">
        <v>224</v>
      </c>
      <c r="D205" t="s">
        <v>2648</v>
      </c>
      <c r="E205" s="2" t="s">
        <v>2649</v>
      </c>
      <c r="F205" t="s">
        <v>2775</v>
      </c>
      <c r="G205">
        <v>1</v>
      </c>
    </row>
    <row r="207" spans="1:7">
      <c r="A207" t="s">
        <v>2643</v>
      </c>
      <c r="B207" s="2" t="s">
        <v>2644</v>
      </c>
      <c r="C207" t="s">
        <v>228</v>
      </c>
      <c r="D207" t="s">
        <v>2648</v>
      </c>
      <c r="E207" s="2" t="s">
        <v>2649</v>
      </c>
      <c r="F207" t="s">
        <v>2776</v>
      </c>
      <c r="G207">
        <v>1</v>
      </c>
    </row>
    <row r="208" spans="1:7">
      <c r="A208" t="s">
        <v>2643</v>
      </c>
      <c r="B208" s="2" t="s">
        <v>2644</v>
      </c>
      <c r="C208" t="s">
        <v>228</v>
      </c>
      <c r="D208" t="s">
        <v>2651</v>
      </c>
      <c r="E208" s="2" t="s">
        <v>2649</v>
      </c>
      <c r="F208" t="s">
        <v>2777</v>
      </c>
      <c r="G208">
        <v>1</v>
      </c>
    </row>
    <row r="209" spans="1:7">
      <c r="A209" t="s">
        <v>2643</v>
      </c>
      <c r="B209" s="2" t="s">
        <v>2644</v>
      </c>
      <c r="C209" t="s">
        <v>228</v>
      </c>
      <c r="D209" t="s">
        <v>2645</v>
      </c>
      <c r="E209" s="2" t="s">
        <v>2646</v>
      </c>
      <c r="F209" t="s">
        <v>2647</v>
      </c>
      <c r="G209">
        <v>1</v>
      </c>
    </row>
    <row r="210" spans="1:7">
      <c r="A210" t="s">
        <v>2643</v>
      </c>
      <c r="B210" s="2" t="s">
        <v>2644</v>
      </c>
      <c r="C210" t="s">
        <v>228</v>
      </c>
      <c r="D210" t="s">
        <v>2653</v>
      </c>
      <c r="E210" s="2" t="s">
        <v>2646</v>
      </c>
      <c r="F210" t="s">
        <v>2778</v>
      </c>
      <c r="G210">
        <v>1</v>
      </c>
    </row>
    <row r="212" spans="1:7">
      <c r="A212" t="s">
        <v>2643</v>
      </c>
      <c r="B212" s="2" t="s">
        <v>2644</v>
      </c>
      <c r="C212" t="s">
        <v>232</v>
      </c>
      <c r="D212" t="s">
        <v>2645</v>
      </c>
      <c r="E212" s="2" t="s">
        <v>2646</v>
      </c>
      <c r="F212" t="s">
        <v>2647</v>
      </c>
      <c r="G212">
        <v>1</v>
      </c>
    </row>
    <row r="213" spans="1:7">
      <c r="A213" t="s">
        <v>2643</v>
      </c>
      <c r="B213" s="2" t="s">
        <v>2644</v>
      </c>
      <c r="C213" t="s">
        <v>232</v>
      </c>
      <c r="D213" t="s">
        <v>2648</v>
      </c>
      <c r="E213" s="2" t="s">
        <v>2649</v>
      </c>
      <c r="F213" t="s">
        <v>2779</v>
      </c>
      <c r="G213">
        <v>1</v>
      </c>
    </row>
    <row r="214" spans="1:7">
      <c r="A214" t="s">
        <v>2643</v>
      </c>
      <c r="B214" s="2" t="s">
        <v>2644</v>
      </c>
      <c r="C214" t="s">
        <v>232</v>
      </c>
      <c r="D214" t="s">
        <v>2653</v>
      </c>
      <c r="E214" s="2" t="s">
        <v>2646</v>
      </c>
      <c r="F214" t="s">
        <v>2780</v>
      </c>
      <c r="G214">
        <v>1</v>
      </c>
    </row>
    <row r="215" spans="1:7">
      <c r="A215" t="s">
        <v>2643</v>
      </c>
      <c r="B215" s="2" t="s">
        <v>2644</v>
      </c>
      <c r="C215" t="s">
        <v>232</v>
      </c>
      <c r="D215" t="s">
        <v>2651</v>
      </c>
      <c r="E215" s="2" t="s">
        <v>2649</v>
      </c>
      <c r="F215" t="s">
        <v>2781</v>
      </c>
      <c r="G215">
        <v>1</v>
      </c>
    </row>
    <row r="217" spans="1:7">
      <c r="A217" t="s">
        <v>2643</v>
      </c>
      <c r="B217" s="2" t="s">
        <v>2644</v>
      </c>
      <c r="C217" t="s">
        <v>236</v>
      </c>
      <c r="D217" t="s">
        <v>2648</v>
      </c>
      <c r="E217" s="2" t="s">
        <v>2649</v>
      </c>
      <c r="F217" t="s">
        <v>2782</v>
      </c>
      <c r="G217">
        <v>1</v>
      </c>
    </row>
    <row r="218" spans="1:7">
      <c r="A218" t="s">
        <v>2643</v>
      </c>
      <c r="B218" s="2" t="s">
        <v>2644</v>
      </c>
      <c r="C218" t="s">
        <v>236</v>
      </c>
      <c r="D218" t="s">
        <v>2651</v>
      </c>
      <c r="E218" s="2" t="s">
        <v>2649</v>
      </c>
      <c r="F218" t="s">
        <v>2783</v>
      </c>
      <c r="G218">
        <v>1</v>
      </c>
    </row>
    <row r="219" spans="1:7">
      <c r="A219" t="s">
        <v>2643</v>
      </c>
      <c r="B219" s="2" t="s">
        <v>2644</v>
      </c>
      <c r="C219" t="s">
        <v>236</v>
      </c>
      <c r="D219" t="s">
        <v>2653</v>
      </c>
      <c r="E219" s="2" t="s">
        <v>2646</v>
      </c>
      <c r="F219" t="s">
        <v>2784</v>
      </c>
      <c r="G219">
        <v>1</v>
      </c>
    </row>
    <row r="220" spans="1:7">
      <c r="A220" t="s">
        <v>2643</v>
      </c>
      <c r="B220" s="2" t="s">
        <v>2644</v>
      </c>
      <c r="C220" t="s">
        <v>236</v>
      </c>
      <c r="D220" t="s">
        <v>2645</v>
      </c>
      <c r="E220" s="2" t="s">
        <v>2646</v>
      </c>
      <c r="F220" t="s">
        <v>2666</v>
      </c>
      <c r="G220">
        <v>1</v>
      </c>
    </row>
    <row r="222" spans="1:7">
      <c r="A222" t="s">
        <v>2643</v>
      </c>
      <c r="B222" s="2" t="s">
        <v>2644</v>
      </c>
      <c r="C222" t="s">
        <v>240</v>
      </c>
      <c r="D222" t="s">
        <v>2645</v>
      </c>
      <c r="E222" s="2" t="s">
        <v>2646</v>
      </c>
      <c r="F222" t="s">
        <v>2647</v>
      </c>
      <c r="G222">
        <v>1</v>
      </c>
    </row>
    <row r="223" spans="1:7">
      <c r="A223" t="s">
        <v>2643</v>
      </c>
      <c r="B223" s="2" t="s">
        <v>2644</v>
      </c>
      <c r="C223" t="s">
        <v>240</v>
      </c>
      <c r="D223" t="s">
        <v>2651</v>
      </c>
      <c r="E223" s="2" t="s">
        <v>2649</v>
      </c>
      <c r="F223" t="s">
        <v>2785</v>
      </c>
      <c r="G223">
        <v>1</v>
      </c>
    </row>
    <row r="224" spans="1:7">
      <c r="A224" t="s">
        <v>2643</v>
      </c>
      <c r="B224" s="2" t="s">
        <v>2644</v>
      </c>
      <c r="C224" t="s">
        <v>240</v>
      </c>
      <c r="D224" t="s">
        <v>2648</v>
      </c>
      <c r="E224" s="2" t="s">
        <v>2649</v>
      </c>
      <c r="F224" t="s">
        <v>2786</v>
      </c>
      <c r="G224">
        <v>1</v>
      </c>
    </row>
    <row r="225" spans="1:7">
      <c r="A225" t="s">
        <v>2643</v>
      </c>
      <c r="B225" s="2" t="s">
        <v>2644</v>
      </c>
      <c r="C225" t="s">
        <v>240</v>
      </c>
      <c r="D225" t="s">
        <v>2653</v>
      </c>
      <c r="E225" s="2" t="s">
        <v>2646</v>
      </c>
      <c r="F225" t="s">
        <v>2787</v>
      </c>
      <c r="G225">
        <v>1</v>
      </c>
    </row>
    <row r="227" spans="1:7">
      <c r="A227" t="s">
        <v>2643</v>
      </c>
      <c r="B227" s="2" t="s">
        <v>2644</v>
      </c>
      <c r="C227" t="s">
        <v>244</v>
      </c>
      <c r="D227" t="s">
        <v>2651</v>
      </c>
      <c r="E227" s="2" t="s">
        <v>2649</v>
      </c>
      <c r="F227" t="s">
        <v>2788</v>
      </c>
      <c r="G227">
        <v>1</v>
      </c>
    </row>
    <row r="228" spans="1:7">
      <c r="A228" t="s">
        <v>2643</v>
      </c>
      <c r="B228" s="2" t="s">
        <v>2644</v>
      </c>
      <c r="C228" t="s">
        <v>244</v>
      </c>
      <c r="D228" t="s">
        <v>2645</v>
      </c>
      <c r="E228" s="2" t="s">
        <v>2646</v>
      </c>
      <c r="F228" t="s">
        <v>2647</v>
      </c>
      <c r="G228">
        <v>1</v>
      </c>
    </row>
    <row r="229" spans="1:7">
      <c r="A229" t="s">
        <v>2643</v>
      </c>
      <c r="B229" s="2" t="s">
        <v>2644</v>
      </c>
      <c r="C229" t="s">
        <v>244</v>
      </c>
      <c r="D229" t="s">
        <v>2653</v>
      </c>
      <c r="E229" s="2" t="s">
        <v>2646</v>
      </c>
      <c r="F229" t="s">
        <v>2789</v>
      </c>
      <c r="G229">
        <v>1</v>
      </c>
    </row>
    <row r="230" spans="1:7">
      <c r="A230" t="s">
        <v>2643</v>
      </c>
      <c r="B230" s="2" t="s">
        <v>2644</v>
      </c>
      <c r="C230" t="s">
        <v>244</v>
      </c>
      <c r="D230" t="s">
        <v>2648</v>
      </c>
      <c r="E230" s="2" t="s">
        <v>2649</v>
      </c>
      <c r="F230" t="s">
        <v>2790</v>
      </c>
      <c r="G230">
        <v>1</v>
      </c>
    </row>
    <row r="232" spans="1:7">
      <c r="A232" t="s">
        <v>2643</v>
      </c>
      <c r="B232" s="2" t="s">
        <v>2644</v>
      </c>
      <c r="C232" t="s">
        <v>248</v>
      </c>
      <c r="D232" t="s">
        <v>2653</v>
      </c>
      <c r="E232" s="2" t="s">
        <v>2646</v>
      </c>
      <c r="F232" t="s">
        <v>2791</v>
      </c>
      <c r="G232">
        <v>1</v>
      </c>
    </row>
    <row r="233" spans="1:7">
      <c r="A233" t="s">
        <v>2643</v>
      </c>
      <c r="B233" s="2" t="s">
        <v>2644</v>
      </c>
      <c r="C233" t="s">
        <v>248</v>
      </c>
      <c r="D233" t="s">
        <v>2645</v>
      </c>
      <c r="E233" s="2" t="s">
        <v>2646</v>
      </c>
      <c r="F233" t="s">
        <v>2666</v>
      </c>
      <c r="G233">
        <v>1</v>
      </c>
    </row>
    <row r="234" spans="1:7">
      <c r="A234" t="s">
        <v>2643</v>
      </c>
      <c r="B234" s="2" t="s">
        <v>2644</v>
      </c>
      <c r="C234" t="s">
        <v>248</v>
      </c>
      <c r="D234" t="s">
        <v>2648</v>
      </c>
      <c r="E234" s="2" t="s">
        <v>2649</v>
      </c>
      <c r="F234" t="s">
        <v>2792</v>
      </c>
      <c r="G234">
        <v>1</v>
      </c>
    </row>
    <row r="235" spans="1:7">
      <c r="A235" t="s">
        <v>2643</v>
      </c>
      <c r="B235" s="2" t="s">
        <v>2644</v>
      </c>
      <c r="C235" t="s">
        <v>248</v>
      </c>
      <c r="D235" t="s">
        <v>2651</v>
      </c>
      <c r="E235" s="2" t="s">
        <v>2649</v>
      </c>
      <c r="F235" t="s">
        <v>2793</v>
      </c>
      <c r="G235">
        <v>1</v>
      </c>
    </row>
    <row r="237" spans="1:7">
      <c r="A237" t="s">
        <v>2643</v>
      </c>
      <c r="B237" s="2" t="s">
        <v>2644</v>
      </c>
      <c r="C237" t="s">
        <v>252</v>
      </c>
      <c r="D237" t="s">
        <v>2648</v>
      </c>
      <c r="E237" s="2" t="s">
        <v>2649</v>
      </c>
      <c r="F237" t="s">
        <v>2794</v>
      </c>
      <c r="G237">
        <v>1</v>
      </c>
    </row>
    <row r="238" spans="1:7">
      <c r="A238" t="s">
        <v>2643</v>
      </c>
      <c r="B238" s="2" t="s">
        <v>2644</v>
      </c>
      <c r="C238" t="s">
        <v>252</v>
      </c>
      <c r="D238" t="s">
        <v>2651</v>
      </c>
      <c r="E238" s="2" t="s">
        <v>2649</v>
      </c>
      <c r="F238" t="s">
        <v>2795</v>
      </c>
      <c r="G238">
        <v>1</v>
      </c>
    </row>
    <row r="239" spans="1:7">
      <c r="A239" t="s">
        <v>2643</v>
      </c>
      <c r="B239" s="2" t="s">
        <v>2644</v>
      </c>
      <c r="C239" t="s">
        <v>252</v>
      </c>
      <c r="D239" t="s">
        <v>2653</v>
      </c>
      <c r="E239" s="2" t="s">
        <v>2646</v>
      </c>
      <c r="F239" t="s">
        <v>2796</v>
      </c>
      <c r="G239">
        <v>1</v>
      </c>
    </row>
    <row r="240" spans="1:7">
      <c r="A240" t="s">
        <v>2643</v>
      </c>
      <c r="B240" s="2" t="s">
        <v>2644</v>
      </c>
      <c r="C240" t="s">
        <v>252</v>
      </c>
      <c r="D240" t="s">
        <v>2645</v>
      </c>
      <c r="E240" s="2" t="s">
        <v>2646</v>
      </c>
      <c r="F240" t="s">
        <v>2647</v>
      </c>
      <c r="G240">
        <v>1</v>
      </c>
    </row>
    <row r="242" spans="1:7">
      <c r="A242" t="s">
        <v>2643</v>
      </c>
      <c r="B242" s="2" t="s">
        <v>2644</v>
      </c>
      <c r="C242" t="s">
        <v>256</v>
      </c>
      <c r="D242" t="s">
        <v>2651</v>
      </c>
      <c r="E242" s="2" t="s">
        <v>2649</v>
      </c>
      <c r="F242" t="s">
        <v>2797</v>
      </c>
      <c r="G242">
        <v>1</v>
      </c>
    </row>
    <row r="243" spans="1:7">
      <c r="A243" t="s">
        <v>2643</v>
      </c>
      <c r="B243" s="2" t="s">
        <v>2644</v>
      </c>
      <c r="C243" t="s">
        <v>256</v>
      </c>
      <c r="D243" t="s">
        <v>2648</v>
      </c>
      <c r="E243" s="2" t="s">
        <v>2649</v>
      </c>
      <c r="F243" t="s">
        <v>2798</v>
      </c>
      <c r="G243">
        <v>1</v>
      </c>
    </row>
    <row r="244" spans="1:7">
      <c r="A244" t="s">
        <v>2643</v>
      </c>
      <c r="B244" s="2" t="s">
        <v>2644</v>
      </c>
      <c r="C244" t="s">
        <v>256</v>
      </c>
      <c r="D244" t="s">
        <v>2645</v>
      </c>
      <c r="E244" s="2" t="s">
        <v>2646</v>
      </c>
      <c r="F244" t="s">
        <v>2647</v>
      </c>
      <c r="G244">
        <v>1</v>
      </c>
    </row>
    <row r="245" spans="1:7">
      <c r="A245" t="s">
        <v>2643</v>
      </c>
      <c r="B245" s="2" t="s">
        <v>2644</v>
      </c>
      <c r="C245" t="s">
        <v>256</v>
      </c>
      <c r="D245" t="s">
        <v>2653</v>
      </c>
      <c r="E245" s="2" t="s">
        <v>2646</v>
      </c>
      <c r="F245" t="s">
        <v>2799</v>
      </c>
      <c r="G245">
        <v>1</v>
      </c>
    </row>
    <row r="247" spans="1:7">
      <c r="A247" t="s">
        <v>2643</v>
      </c>
      <c r="B247" s="2" t="s">
        <v>2644</v>
      </c>
      <c r="C247" t="s">
        <v>260</v>
      </c>
      <c r="D247" t="s">
        <v>2651</v>
      </c>
      <c r="E247" s="2" t="s">
        <v>2649</v>
      </c>
      <c r="F247" t="s">
        <v>2800</v>
      </c>
      <c r="G247">
        <v>1</v>
      </c>
    </row>
    <row r="248" spans="1:7">
      <c r="A248" t="s">
        <v>2643</v>
      </c>
      <c r="B248" s="2" t="s">
        <v>2644</v>
      </c>
      <c r="C248" t="s">
        <v>260</v>
      </c>
      <c r="D248" t="s">
        <v>2648</v>
      </c>
      <c r="E248" s="2" t="s">
        <v>2649</v>
      </c>
      <c r="F248" t="s">
        <v>2801</v>
      </c>
      <c r="G248">
        <v>1</v>
      </c>
    </row>
    <row r="249" spans="1:7">
      <c r="A249" t="s">
        <v>2643</v>
      </c>
      <c r="B249" s="2" t="s">
        <v>2644</v>
      </c>
      <c r="C249" t="s">
        <v>260</v>
      </c>
      <c r="D249" t="s">
        <v>2653</v>
      </c>
      <c r="E249" s="2" t="s">
        <v>2646</v>
      </c>
      <c r="F249" t="s">
        <v>2802</v>
      </c>
      <c r="G249">
        <v>1</v>
      </c>
    </row>
    <row r="250" spans="1:7">
      <c r="A250" t="s">
        <v>2643</v>
      </c>
      <c r="B250" s="2" t="s">
        <v>2644</v>
      </c>
      <c r="C250" t="s">
        <v>260</v>
      </c>
      <c r="D250" t="s">
        <v>2645</v>
      </c>
      <c r="E250" s="2" t="s">
        <v>2646</v>
      </c>
      <c r="F250" t="s">
        <v>2647</v>
      </c>
      <c r="G250">
        <v>1</v>
      </c>
    </row>
    <row r="252" spans="1:7">
      <c r="A252" t="s">
        <v>2643</v>
      </c>
      <c r="B252" s="2" t="s">
        <v>2644</v>
      </c>
      <c r="C252" t="s">
        <v>264</v>
      </c>
      <c r="D252" t="s">
        <v>2651</v>
      </c>
      <c r="E252" s="2" t="s">
        <v>2649</v>
      </c>
      <c r="F252" t="s">
        <v>2803</v>
      </c>
      <c r="G252">
        <v>1</v>
      </c>
    </row>
    <row r="253" spans="1:7">
      <c r="A253" t="s">
        <v>2643</v>
      </c>
      <c r="B253" s="2" t="s">
        <v>2644</v>
      </c>
      <c r="C253" t="s">
        <v>264</v>
      </c>
      <c r="D253" t="s">
        <v>2648</v>
      </c>
      <c r="E253" s="2" t="s">
        <v>2649</v>
      </c>
      <c r="F253" t="s">
        <v>2804</v>
      </c>
      <c r="G253">
        <v>1</v>
      </c>
    </row>
    <row r="254" spans="1:7">
      <c r="A254" t="s">
        <v>2643</v>
      </c>
      <c r="B254" s="2" t="s">
        <v>2644</v>
      </c>
      <c r="C254" t="s">
        <v>264</v>
      </c>
      <c r="D254" t="s">
        <v>2653</v>
      </c>
      <c r="E254" s="2" t="s">
        <v>2646</v>
      </c>
      <c r="F254" t="s">
        <v>2805</v>
      </c>
      <c r="G254">
        <v>1</v>
      </c>
    </row>
    <row r="255" spans="1:7">
      <c r="A255" t="s">
        <v>2643</v>
      </c>
      <c r="B255" s="2" t="s">
        <v>2644</v>
      </c>
      <c r="C255" t="s">
        <v>264</v>
      </c>
      <c r="D255" t="s">
        <v>2645</v>
      </c>
      <c r="E255" s="2" t="s">
        <v>2646</v>
      </c>
      <c r="F255" t="s">
        <v>2647</v>
      </c>
      <c r="G255">
        <v>1</v>
      </c>
    </row>
    <row r="257" spans="1:7">
      <c r="A257" t="s">
        <v>2643</v>
      </c>
      <c r="B257" s="2" t="s">
        <v>2644</v>
      </c>
      <c r="C257" t="s">
        <v>268</v>
      </c>
      <c r="D257" t="s">
        <v>2648</v>
      </c>
      <c r="E257" s="2" t="s">
        <v>2649</v>
      </c>
      <c r="F257" t="s">
        <v>2806</v>
      </c>
      <c r="G257">
        <v>1</v>
      </c>
    </row>
    <row r="258" spans="1:7">
      <c r="A258" t="s">
        <v>2643</v>
      </c>
      <c r="B258" s="2" t="s">
        <v>2644</v>
      </c>
      <c r="C258" t="s">
        <v>268</v>
      </c>
      <c r="D258" t="s">
        <v>2645</v>
      </c>
      <c r="E258" s="2" t="s">
        <v>2646</v>
      </c>
      <c r="F258" t="s">
        <v>2666</v>
      </c>
      <c r="G258">
        <v>1</v>
      </c>
    </row>
    <row r="259" spans="1:7">
      <c r="A259" t="s">
        <v>2643</v>
      </c>
      <c r="B259" s="2" t="s">
        <v>2644</v>
      </c>
      <c r="C259" t="s">
        <v>268</v>
      </c>
      <c r="D259" t="s">
        <v>2651</v>
      </c>
      <c r="E259" s="2" t="s">
        <v>2649</v>
      </c>
      <c r="F259" t="s">
        <v>2807</v>
      </c>
      <c r="G259">
        <v>1</v>
      </c>
    </row>
    <row r="260" spans="1:7">
      <c r="A260" t="s">
        <v>2643</v>
      </c>
      <c r="B260" s="2" t="s">
        <v>2644</v>
      </c>
      <c r="C260" t="s">
        <v>268</v>
      </c>
      <c r="D260" t="s">
        <v>2653</v>
      </c>
      <c r="E260" s="2" t="s">
        <v>2646</v>
      </c>
      <c r="F260" t="s">
        <v>2808</v>
      </c>
      <c r="G260">
        <v>1</v>
      </c>
    </row>
    <row r="262" spans="1:7">
      <c r="A262" t="s">
        <v>2643</v>
      </c>
      <c r="B262" s="2" t="s">
        <v>2644</v>
      </c>
      <c r="C262" t="s">
        <v>272</v>
      </c>
      <c r="D262" t="s">
        <v>2648</v>
      </c>
      <c r="E262" s="2" t="s">
        <v>2649</v>
      </c>
      <c r="F262" t="s">
        <v>2809</v>
      </c>
      <c r="G262">
        <v>1</v>
      </c>
    </row>
    <row r="263" spans="1:7">
      <c r="A263" t="s">
        <v>2643</v>
      </c>
      <c r="B263" s="2" t="s">
        <v>2644</v>
      </c>
      <c r="C263" t="s">
        <v>272</v>
      </c>
      <c r="D263" t="s">
        <v>2645</v>
      </c>
      <c r="E263" s="2" t="s">
        <v>2646</v>
      </c>
      <c r="F263" t="s">
        <v>2666</v>
      </c>
      <c r="G263">
        <v>1</v>
      </c>
    </row>
    <row r="264" spans="1:7">
      <c r="A264" t="s">
        <v>2643</v>
      </c>
      <c r="B264" s="2" t="s">
        <v>2644</v>
      </c>
      <c r="C264" t="s">
        <v>272</v>
      </c>
      <c r="D264" t="s">
        <v>2653</v>
      </c>
      <c r="E264" s="2" t="s">
        <v>2646</v>
      </c>
      <c r="F264" t="s">
        <v>2810</v>
      </c>
      <c r="G264">
        <v>1</v>
      </c>
    </row>
    <row r="265" spans="1:7">
      <c r="A265" t="s">
        <v>2643</v>
      </c>
      <c r="B265" s="2" t="s">
        <v>2644</v>
      </c>
      <c r="C265" t="s">
        <v>272</v>
      </c>
      <c r="D265" t="s">
        <v>2651</v>
      </c>
      <c r="E265" s="2" t="s">
        <v>2649</v>
      </c>
      <c r="F265" t="s">
        <v>2811</v>
      </c>
      <c r="G265">
        <v>1</v>
      </c>
    </row>
    <row r="267" spans="1:7">
      <c r="A267" t="s">
        <v>2643</v>
      </c>
      <c r="B267" s="2" t="s">
        <v>2644</v>
      </c>
      <c r="C267" t="s">
        <v>276</v>
      </c>
      <c r="D267" t="s">
        <v>2648</v>
      </c>
      <c r="E267" s="2" t="s">
        <v>2649</v>
      </c>
      <c r="F267" t="s">
        <v>2812</v>
      </c>
      <c r="G267">
        <v>1</v>
      </c>
    </row>
    <row r="268" spans="1:7">
      <c r="A268" t="s">
        <v>2643</v>
      </c>
      <c r="B268" s="2" t="s">
        <v>2644</v>
      </c>
      <c r="C268" t="s">
        <v>276</v>
      </c>
      <c r="D268" t="s">
        <v>2653</v>
      </c>
      <c r="E268" s="2" t="s">
        <v>2646</v>
      </c>
      <c r="F268" t="s">
        <v>2813</v>
      </c>
      <c r="G268">
        <v>1</v>
      </c>
    </row>
    <row r="269" spans="1:7">
      <c r="A269" t="s">
        <v>2643</v>
      </c>
      <c r="B269" s="2" t="s">
        <v>2644</v>
      </c>
      <c r="C269" t="s">
        <v>276</v>
      </c>
      <c r="D269" t="s">
        <v>2651</v>
      </c>
      <c r="E269" s="2" t="s">
        <v>2649</v>
      </c>
      <c r="F269" t="s">
        <v>2814</v>
      </c>
      <c r="G269">
        <v>1</v>
      </c>
    </row>
    <row r="270" spans="1:7">
      <c r="A270" t="s">
        <v>2643</v>
      </c>
      <c r="B270" s="2" t="s">
        <v>2644</v>
      </c>
      <c r="C270" t="s">
        <v>276</v>
      </c>
      <c r="D270" t="s">
        <v>2645</v>
      </c>
      <c r="E270" s="2" t="s">
        <v>2646</v>
      </c>
      <c r="F270" t="s">
        <v>2666</v>
      </c>
      <c r="G270">
        <v>1</v>
      </c>
    </row>
    <row r="272" spans="1:7">
      <c r="A272" t="s">
        <v>2643</v>
      </c>
      <c r="B272" s="2" t="s">
        <v>2644</v>
      </c>
      <c r="C272" t="s">
        <v>280</v>
      </c>
      <c r="D272" t="s">
        <v>2648</v>
      </c>
      <c r="E272" s="2" t="s">
        <v>2649</v>
      </c>
      <c r="F272" t="s">
        <v>2815</v>
      </c>
      <c r="G272">
        <v>1</v>
      </c>
    </row>
    <row r="273" spans="1:7">
      <c r="A273" t="s">
        <v>2643</v>
      </c>
      <c r="B273" s="2" t="s">
        <v>2644</v>
      </c>
      <c r="C273" t="s">
        <v>280</v>
      </c>
      <c r="D273" t="s">
        <v>2651</v>
      </c>
      <c r="E273" s="2" t="s">
        <v>2649</v>
      </c>
      <c r="F273" t="s">
        <v>2816</v>
      </c>
      <c r="G273">
        <v>1</v>
      </c>
    </row>
    <row r="274" spans="1:7">
      <c r="A274" t="s">
        <v>2643</v>
      </c>
      <c r="B274" s="2" t="s">
        <v>2644</v>
      </c>
      <c r="C274" t="s">
        <v>280</v>
      </c>
      <c r="D274" t="s">
        <v>2645</v>
      </c>
      <c r="E274" s="2" t="s">
        <v>2646</v>
      </c>
      <c r="F274" t="s">
        <v>2666</v>
      </c>
      <c r="G274">
        <v>1</v>
      </c>
    </row>
    <row r="275" spans="1:7">
      <c r="A275" t="s">
        <v>2643</v>
      </c>
      <c r="B275" s="2" t="s">
        <v>2644</v>
      </c>
      <c r="C275" t="s">
        <v>280</v>
      </c>
      <c r="D275" t="s">
        <v>2653</v>
      </c>
      <c r="E275" s="2" t="s">
        <v>2646</v>
      </c>
      <c r="F275" t="s">
        <v>2817</v>
      </c>
      <c r="G275">
        <v>1</v>
      </c>
    </row>
    <row r="277" spans="1:7">
      <c r="A277" t="s">
        <v>2643</v>
      </c>
      <c r="B277" s="2" t="s">
        <v>2644</v>
      </c>
      <c r="C277" t="s">
        <v>284</v>
      </c>
      <c r="D277" t="s">
        <v>2651</v>
      </c>
      <c r="E277" s="2" t="s">
        <v>2649</v>
      </c>
      <c r="F277" t="s">
        <v>2818</v>
      </c>
      <c r="G277">
        <v>1</v>
      </c>
    </row>
    <row r="278" spans="1:7">
      <c r="A278" t="s">
        <v>2643</v>
      </c>
      <c r="B278" s="2" t="s">
        <v>2644</v>
      </c>
      <c r="C278" t="s">
        <v>284</v>
      </c>
      <c r="D278" t="s">
        <v>2648</v>
      </c>
      <c r="E278" s="2" t="s">
        <v>2649</v>
      </c>
      <c r="F278" t="s">
        <v>2819</v>
      </c>
      <c r="G278">
        <v>1</v>
      </c>
    </row>
    <row r="279" spans="1:7">
      <c r="A279" t="s">
        <v>2643</v>
      </c>
      <c r="B279" s="2" t="s">
        <v>2644</v>
      </c>
      <c r="C279" t="s">
        <v>284</v>
      </c>
      <c r="D279" t="s">
        <v>2653</v>
      </c>
      <c r="E279" s="2" t="s">
        <v>2646</v>
      </c>
      <c r="F279" t="s">
        <v>2820</v>
      </c>
      <c r="G279">
        <v>1</v>
      </c>
    </row>
    <row r="280" spans="1:7">
      <c r="A280" t="s">
        <v>2643</v>
      </c>
      <c r="B280" s="2" t="s">
        <v>2644</v>
      </c>
      <c r="C280" t="s">
        <v>284</v>
      </c>
      <c r="D280" t="s">
        <v>2645</v>
      </c>
      <c r="E280" s="2" t="s">
        <v>2646</v>
      </c>
      <c r="F280" t="s">
        <v>2647</v>
      </c>
      <c r="G280">
        <v>1</v>
      </c>
    </row>
    <row r="282" spans="1:7">
      <c r="A282" t="s">
        <v>2643</v>
      </c>
      <c r="B282" s="2" t="s">
        <v>2644</v>
      </c>
      <c r="C282" t="s">
        <v>288</v>
      </c>
      <c r="D282" t="s">
        <v>2653</v>
      </c>
      <c r="E282" s="2" t="s">
        <v>2646</v>
      </c>
      <c r="F282" t="s">
        <v>2821</v>
      </c>
      <c r="G282">
        <v>1</v>
      </c>
    </row>
    <row r="283" spans="1:7">
      <c r="A283" t="s">
        <v>2643</v>
      </c>
      <c r="B283" s="2" t="s">
        <v>2644</v>
      </c>
      <c r="C283" t="s">
        <v>288</v>
      </c>
      <c r="D283" t="s">
        <v>2648</v>
      </c>
      <c r="E283" s="2" t="s">
        <v>2649</v>
      </c>
      <c r="F283" t="s">
        <v>2822</v>
      </c>
      <c r="G283">
        <v>1</v>
      </c>
    </row>
    <row r="284" spans="1:7">
      <c r="A284" t="s">
        <v>2643</v>
      </c>
      <c r="B284" s="2" t="s">
        <v>2644</v>
      </c>
      <c r="C284" t="s">
        <v>288</v>
      </c>
      <c r="D284" t="s">
        <v>2645</v>
      </c>
      <c r="E284" s="2" t="s">
        <v>2646</v>
      </c>
      <c r="F284" t="s">
        <v>2647</v>
      </c>
      <c r="G284">
        <v>1</v>
      </c>
    </row>
    <row r="285" spans="1:7">
      <c r="A285" t="s">
        <v>2643</v>
      </c>
      <c r="B285" s="2" t="s">
        <v>2644</v>
      </c>
      <c r="C285" t="s">
        <v>288</v>
      </c>
      <c r="D285" t="s">
        <v>2651</v>
      </c>
      <c r="E285" s="2" t="s">
        <v>2649</v>
      </c>
      <c r="F285" t="s">
        <v>2823</v>
      </c>
      <c r="G285">
        <v>1</v>
      </c>
    </row>
    <row r="287" spans="1:7">
      <c r="A287" t="s">
        <v>2643</v>
      </c>
      <c r="B287" s="2" t="s">
        <v>2644</v>
      </c>
      <c r="C287" t="s">
        <v>292</v>
      </c>
      <c r="D287" t="s">
        <v>2648</v>
      </c>
      <c r="E287" s="2" t="s">
        <v>2649</v>
      </c>
      <c r="F287" t="s">
        <v>2824</v>
      </c>
      <c r="G287">
        <v>1</v>
      </c>
    </row>
    <row r="288" spans="1:7">
      <c r="A288" t="s">
        <v>2643</v>
      </c>
      <c r="B288" s="2" t="s">
        <v>2644</v>
      </c>
      <c r="C288" t="s">
        <v>292</v>
      </c>
      <c r="D288" t="s">
        <v>2651</v>
      </c>
      <c r="E288" s="2" t="s">
        <v>2649</v>
      </c>
      <c r="F288" t="s">
        <v>2825</v>
      </c>
      <c r="G288">
        <v>1</v>
      </c>
    </row>
    <row r="289" spans="1:7">
      <c r="A289" t="s">
        <v>2643</v>
      </c>
      <c r="B289" s="2" t="s">
        <v>2644</v>
      </c>
      <c r="C289" t="s">
        <v>292</v>
      </c>
      <c r="D289" t="s">
        <v>2645</v>
      </c>
      <c r="E289" s="2" t="s">
        <v>2646</v>
      </c>
      <c r="F289" t="s">
        <v>2647</v>
      </c>
      <c r="G289">
        <v>1</v>
      </c>
    </row>
    <row r="290" spans="1:7">
      <c r="A290" t="s">
        <v>2643</v>
      </c>
      <c r="B290" s="2" t="s">
        <v>2644</v>
      </c>
      <c r="C290" t="s">
        <v>292</v>
      </c>
      <c r="D290" t="s">
        <v>2653</v>
      </c>
      <c r="E290" s="2" t="s">
        <v>2646</v>
      </c>
      <c r="F290" t="s">
        <v>2826</v>
      </c>
      <c r="G290">
        <v>1</v>
      </c>
    </row>
    <row r="292" spans="1:7">
      <c r="A292" t="s">
        <v>2643</v>
      </c>
      <c r="B292" s="2" t="s">
        <v>2644</v>
      </c>
      <c r="C292" t="s">
        <v>296</v>
      </c>
      <c r="D292" t="s">
        <v>2648</v>
      </c>
      <c r="E292" s="2" t="s">
        <v>2649</v>
      </c>
      <c r="F292" t="s">
        <v>2827</v>
      </c>
      <c r="G292">
        <v>1</v>
      </c>
    </row>
    <row r="293" spans="1:7">
      <c r="A293" t="s">
        <v>2643</v>
      </c>
      <c r="B293" s="2" t="s">
        <v>2644</v>
      </c>
      <c r="C293" t="s">
        <v>296</v>
      </c>
      <c r="D293" t="s">
        <v>2645</v>
      </c>
      <c r="E293" s="2" t="s">
        <v>2646</v>
      </c>
      <c r="F293" t="s">
        <v>2647</v>
      </c>
      <c r="G293">
        <v>1</v>
      </c>
    </row>
    <row r="294" spans="1:7">
      <c r="A294" t="s">
        <v>2643</v>
      </c>
      <c r="B294" s="2" t="s">
        <v>2644</v>
      </c>
      <c r="C294" t="s">
        <v>296</v>
      </c>
      <c r="D294" t="s">
        <v>2653</v>
      </c>
      <c r="E294" s="2" t="s">
        <v>2646</v>
      </c>
      <c r="F294" t="s">
        <v>2828</v>
      </c>
      <c r="G294">
        <v>1</v>
      </c>
    </row>
    <row r="295" spans="1:7">
      <c r="A295" t="s">
        <v>2643</v>
      </c>
      <c r="B295" s="2" t="s">
        <v>2644</v>
      </c>
      <c r="C295" t="s">
        <v>296</v>
      </c>
      <c r="D295" t="s">
        <v>2651</v>
      </c>
      <c r="E295" s="2" t="s">
        <v>2649</v>
      </c>
      <c r="F295" t="s">
        <v>2829</v>
      </c>
      <c r="G295">
        <v>1</v>
      </c>
    </row>
    <row r="297" spans="1:7">
      <c r="A297" t="s">
        <v>2643</v>
      </c>
      <c r="B297" s="2" t="s">
        <v>2644</v>
      </c>
      <c r="C297" t="s">
        <v>300</v>
      </c>
      <c r="D297" t="s">
        <v>2651</v>
      </c>
      <c r="E297" s="2" t="s">
        <v>2649</v>
      </c>
      <c r="F297" t="s">
        <v>2830</v>
      </c>
      <c r="G297">
        <v>1</v>
      </c>
    </row>
    <row r="298" spans="1:7">
      <c r="A298" t="s">
        <v>2643</v>
      </c>
      <c r="B298" s="2" t="s">
        <v>2644</v>
      </c>
      <c r="C298" t="s">
        <v>300</v>
      </c>
      <c r="D298" t="s">
        <v>2648</v>
      </c>
      <c r="E298" s="2" t="s">
        <v>2649</v>
      </c>
      <c r="F298" t="s">
        <v>2831</v>
      </c>
      <c r="G298">
        <v>1</v>
      </c>
    </row>
    <row r="299" spans="1:7">
      <c r="A299" t="s">
        <v>2643</v>
      </c>
      <c r="B299" s="2" t="s">
        <v>2644</v>
      </c>
      <c r="C299" t="s">
        <v>300</v>
      </c>
      <c r="D299" t="s">
        <v>2645</v>
      </c>
      <c r="E299" s="2" t="s">
        <v>2646</v>
      </c>
      <c r="F299" t="s">
        <v>2647</v>
      </c>
      <c r="G299">
        <v>1</v>
      </c>
    </row>
    <row r="300" spans="1:7">
      <c r="A300" t="s">
        <v>2643</v>
      </c>
      <c r="B300" s="2" t="s">
        <v>2644</v>
      </c>
      <c r="C300" t="s">
        <v>300</v>
      </c>
      <c r="D300" t="s">
        <v>2653</v>
      </c>
      <c r="E300" s="2" t="s">
        <v>2646</v>
      </c>
      <c r="F300" t="s">
        <v>2832</v>
      </c>
      <c r="G300">
        <v>1</v>
      </c>
    </row>
    <row r="302" spans="1:7">
      <c r="A302" t="s">
        <v>2643</v>
      </c>
      <c r="B302" s="2" t="s">
        <v>2644</v>
      </c>
      <c r="C302" t="s">
        <v>304</v>
      </c>
      <c r="D302" t="s">
        <v>2651</v>
      </c>
      <c r="E302" s="2" t="s">
        <v>2649</v>
      </c>
      <c r="F302" t="s">
        <v>2833</v>
      </c>
      <c r="G302">
        <v>1</v>
      </c>
    </row>
    <row r="303" spans="1:7">
      <c r="A303" t="s">
        <v>2643</v>
      </c>
      <c r="B303" s="2" t="s">
        <v>2644</v>
      </c>
      <c r="C303" t="s">
        <v>304</v>
      </c>
      <c r="D303" t="s">
        <v>2645</v>
      </c>
      <c r="E303" s="2" t="s">
        <v>2646</v>
      </c>
      <c r="F303" t="s">
        <v>2666</v>
      </c>
      <c r="G303">
        <v>1</v>
      </c>
    </row>
    <row r="304" spans="1:7">
      <c r="A304" t="s">
        <v>2643</v>
      </c>
      <c r="B304" s="2" t="s">
        <v>2644</v>
      </c>
      <c r="C304" t="s">
        <v>304</v>
      </c>
      <c r="D304" t="s">
        <v>2653</v>
      </c>
      <c r="E304" s="2" t="s">
        <v>2646</v>
      </c>
      <c r="F304" t="s">
        <v>2834</v>
      </c>
      <c r="G304">
        <v>1</v>
      </c>
    </row>
    <row r="305" spans="1:7">
      <c r="A305" t="s">
        <v>2643</v>
      </c>
      <c r="B305" s="2" t="s">
        <v>2644</v>
      </c>
      <c r="C305" t="s">
        <v>304</v>
      </c>
      <c r="D305" t="s">
        <v>2648</v>
      </c>
      <c r="E305" s="2" t="s">
        <v>2649</v>
      </c>
      <c r="F305" t="s">
        <v>2835</v>
      </c>
      <c r="G305">
        <v>1</v>
      </c>
    </row>
    <row r="307" spans="1:7">
      <c r="A307" t="s">
        <v>2643</v>
      </c>
      <c r="B307" s="2" t="s">
        <v>2644</v>
      </c>
      <c r="C307" t="s">
        <v>308</v>
      </c>
      <c r="D307" t="s">
        <v>2653</v>
      </c>
      <c r="E307" s="2" t="s">
        <v>2646</v>
      </c>
      <c r="F307" t="s">
        <v>2836</v>
      </c>
      <c r="G307">
        <v>1</v>
      </c>
    </row>
    <row r="308" spans="1:7">
      <c r="A308" t="s">
        <v>2643</v>
      </c>
      <c r="B308" s="2" t="s">
        <v>2644</v>
      </c>
      <c r="C308" t="s">
        <v>308</v>
      </c>
      <c r="D308" t="s">
        <v>2645</v>
      </c>
      <c r="E308" s="2" t="s">
        <v>2646</v>
      </c>
      <c r="F308" t="s">
        <v>2666</v>
      </c>
      <c r="G308">
        <v>1</v>
      </c>
    </row>
    <row r="309" spans="1:7">
      <c r="A309" t="s">
        <v>2643</v>
      </c>
      <c r="B309" s="2" t="s">
        <v>2644</v>
      </c>
      <c r="C309" t="s">
        <v>308</v>
      </c>
      <c r="D309" t="s">
        <v>2648</v>
      </c>
      <c r="E309" s="2" t="s">
        <v>2649</v>
      </c>
      <c r="F309" t="s">
        <v>2837</v>
      </c>
      <c r="G309">
        <v>1</v>
      </c>
    </row>
    <row r="310" spans="1:7">
      <c r="A310" t="s">
        <v>2643</v>
      </c>
      <c r="B310" s="2" t="s">
        <v>2644</v>
      </c>
      <c r="C310" t="s">
        <v>308</v>
      </c>
      <c r="D310" t="s">
        <v>2651</v>
      </c>
      <c r="E310" s="2" t="s">
        <v>2649</v>
      </c>
      <c r="F310" t="s">
        <v>2838</v>
      </c>
      <c r="G310">
        <v>1</v>
      </c>
    </row>
    <row r="312" spans="1:7">
      <c r="A312" t="s">
        <v>2643</v>
      </c>
      <c r="B312" s="2" t="s">
        <v>2644</v>
      </c>
      <c r="C312" t="s">
        <v>312</v>
      </c>
      <c r="D312" t="s">
        <v>2651</v>
      </c>
      <c r="E312" s="2" t="s">
        <v>2649</v>
      </c>
      <c r="F312" t="s">
        <v>2839</v>
      </c>
      <c r="G312">
        <v>1</v>
      </c>
    </row>
    <row r="313" spans="1:7">
      <c r="A313" t="s">
        <v>2643</v>
      </c>
      <c r="B313" s="2" t="s">
        <v>2644</v>
      </c>
      <c r="C313" t="s">
        <v>312</v>
      </c>
      <c r="D313" t="s">
        <v>2648</v>
      </c>
      <c r="E313" s="2" t="s">
        <v>2649</v>
      </c>
      <c r="F313" t="s">
        <v>2840</v>
      </c>
      <c r="G313">
        <v>1</v>
      </c>
    </row>
    <row r="314" spans="1:7">
      <c r="A314" t="s">
        <v>2643</v>
      </c>
      <c r="B314" s="2" t="s">
        <v>2644</v>
      </c>
      <c r="C314" t="s">
        <v>312</v>
      </c>
      <c r="D314" t="s">
        <v>2653</v>
      </c>
      <c r="E314" s="2" t="s">
        <v>2646</v>
      </c>
      <c r="F314" t="s">
        <v>2841</v>
      </c>
      <c r="G314">
        <v>1</v>
      </c>
    </row>
    <row r="315" spans="1:7">
      <c r="A315" t="s">
        <v>2643</v>
      </c>
      <c r="B315" s="2" t="s">
        <v>2644</v>
      </c>
      <c r="C315" t="s">
        <v>312</v>
      </c>
      <c r="D315" t="s">
        <v>2645</v>
      </c>
      <c r="E315" s="2" t="s">
        <v>2646</v>
      </c>
      <c r="F315" t="s">
        <v>2647</v>
      </c>
      <c r="G315">
        <v>1</v>
      </c>
    </row>
    <row r="317" spans="1:7">
      <c r="A317" t="s">
        <v>2643</v>
      </c>
      <c r="B317" s="2" t="s">
        <v>2644</v>
      </c>
      <c r="C317" t="s">
        <v>316</v>
      </c>
      <c r="D317" t="s">
        <v>2648</v>
      </c>
      <c r="E317" s="2" t="s">
        <v>2649</v>
      </c>
      <c r="F317" t="s">
        <v>2842</v>
      </c>
      <c r="G317">
        <v>1</v>
      </c>
    </row>
    <row r="318" spans="1:7">
      <c r="A318" t="s">
        <v>2643</v>
      </c>
      <c r="B318" s="2" t="s">
        <v>2644</v>
      </c>
      <c r="C318" t="s">
        <v>316</v>
      </c>
      <c r="D318" t="s">
        <v>2653</v>
      </c>
      <c r="E318" s="2" t="s">
        <v>2646</v>
      </c>
      <c r="F318" t="s">
        <v>2843</v>
      </c>
      <c r="G318">
        <v>1</v>
      </c>
    </row>
    <row r="319" spans="1:7">
      <c r="A319" t="s">
        <v>2643</v>
      </c>
      <c r="B319" s="2" t="s">
        <v>2644</v>
      </c>
      <c r="C319" t="s">
        <v>316</v>
      </c>
      <c r="D319" t="s">
        <v>2651</v>
      </c>
      <c r="E319" s="2" t="s">
        <v>2649</v>
      </c>
      <c r="F319" t="s">
        <v>2844</v>
      </c>
      <c r="G319">
        <v>1</v>
      </c>
    </row>
    <row r="320" spans="1:7">
      <c r="A320" t="s">
        <v>2643</v>
      </c>
      <c r="B320" s="2" t="s">
        <v>2644</v>
      </c>
      <c r="C320" t="s">
        <v>316</v>
      </c>
      <c r="D320" t="s">
        <v>2645</v>
      </c>
      <c r="E320" s="2" t="s">
        <v>2646</v>
      </c>
      <c r="F320" t="s">
        <v>2647</v>
      </c>
      <c r="G320">
        <v>1</v>
      </c>
    </row>
    <row r="322" spans="1:7">
      <c r="A322" t="s">
        <v>2643</v>
      </c>
      <c r="B322" s="2" t="s">
        <v>2644</v>
      </c>
      <c r="C322" t="s">
        <v>320</v>
      </c>
      <c r="D322" t="s">
        <v>2648</v>
      </c>
      <c r="E322" s="2" t="s">
        <v>2649</v>
      </c>
      <c r="F322" t="s">
        <v>2845</v>
      </c>
      <c r="G322">
        <v>1</v>
      </c>
    </row>
    <row r="323" spans="1:7">
      <c r="A323" t="s">
        <v>2643</v>
      </c>
      <c r="B323" s="2" t="s">
        <v>2644</v>
      </c>
      <c r="C323" t="s">
        <v>320</v>
      </c>
      <c r="D323" t="s">
        <v>2645</v>
      </c>
      <c r="E323" s="2" t="s">
        <v>2646</v>
      </c>
      <c r="F323" t="s">
        <v>2666</v>
      </c>
      <c r="G323">
        <v>1</v>
      </c>
    </row>
    <row r="324" spans="1:7">
      <c r="A324" t="s">
        <v>2643</v>
      </c>
      <c r="B324" s="2" t="s">
        <v>2644</v>
      </c>
      <c r="C324" t="s">
        <v>320</v>
      </c>
      <c r="D324" t="s">
        <v>2653</v>
      </c>
      <c r="E324" s="2" t="s">
        <v>2646</v>
      </c>
      <c r="F324" t="s">
        <v>2846</v>
      </c>
      <c r="G324">
        <v>1</v>
      </c>
    </row>
    <row r="325" spans="1:7">
      <c r="A325" t="s">
        <v>2643</v>
      </c>
      <c r="B325" s="2" t="s">
        <v>2644</v>
      </c>
      <c r="C325" t="s">
        <v>320</v>
      </c>
      <c r="D325" t="s">
        <v>2651</v>
      </c>
      <c r="E325" s="2" t="s">
        <v>2649</v>
      </c>
      <c r="F325" t="s">
        <v>2847</v>
      </c>
      <c r="G325">
        <v>1</v>
      </c>
    </row>
    <row r="327" spans="1:7">
      <c r="A327" t="s">
        <v>2643</v>
      </c>
      <c r="B327" s="2" t="s">
        <v>2644</v>
      </c>
      <c r="C327" t="s">
        <v>324</v>
      </c>
      <c r="D327" t="s">
        <v>2648</v>
      </c>
      <c r="E327" s="2" t="s">
        <v>2649</v>
      </c>
      <c r="F327" t="s">
        <v>2848</v>
      </c>
      <c r="G327">
        <v>1</v>
      </c>
    </row>
    <row r="328" spans="1:7">
      <c r="A328" t="s">
        <v>2643</v>
      </c>
      <c r="B328" s="2" t="s">
        <v>2644</v>
      </c>
      <c r="C328" t="s">
        <v>324</v>
      </c>
      <c r="D328" t="s">
        <v>2651</v>
      </c>
      <c r="E328" s="2" t="s">
        <v>2649</v>
      </c>
      <c r="F328" t="s">
        <v>2849</v>
      </c>
      <c r="G328">
        <v>1</v>
      </c>
    </row>
    <row r="329" spans="1:7">
      <c r="A329" t="s">
        <v>2643</v>
      </c>
      <c r="B329" s="2" t="s">
        <v>2644</v>
      </c>
      <c r="C329" t="s">
        <v>324</v>
      </c>
      <c r="D329" t="s">
        <v>2653</v>
      </c>
      <c r="E329" s="2" t="s">
        <v>2646</v>
      </c>
      <c r="F329" t="s">
        <v>2850</v>
      </c>
      <c r="G329">
        <v>1</v>
      </c>
    </row>
    <row r="330" spans="1:7">
      <c r="A330" t="s">
        <v>2643</v>
      </c>
      <c r="B330" s="2" t="s">
        <v>2644</v>
      </c>
      <c r="C330" t="s">
        <v>324</v>
      </c>
      <c r="D330" t="s">
        <v>2645</v>
      </c>
      <c r="E330" s="2" t="s">
        <v>2646</v>
      </c>
      <c r="F330" t="s">
        <v>2647</v>
      </c>
      <c r="G330">
        <v>1</v>
      </c>
    </row>
    <row r="332" spans="1:7">
      <c r="A332" t="s">
        <v>2643</v>
      </c>
      <c r="B332" s="2" t="s">
        <v>2644</v>
      </c>
      <c r="C332" t="s">
        <v>328</v>
      </c>
      <c r="D332" t="s">
        <v>2651</v>
      </c>
      <c r="E332" s="2" t="s">
        <v>2649</v>
      </c>
      <c r="F332" t="s">
        <v>2851</v>
      </c>
      <c r="G332">
        <v>1</v>
      </c>
    </row>
    <row r="333" spans="1:7">
      <c r="A333" t="s">
        <v>2643</v>
      </c>
      <c r="B333" s="2" t="s">
        <v>2644</v>
      </c>
      <c r="C333" t="s">
        <v>328</v>
      </c>
      <c r="D333" t="s">
        <v>2645</v>
      </c>
      <c r="E333" s="2" t="s">
        <v>2646</v>
      </c>
      <c r="F333" t="s">
        <v>2666</v>
      </c>
      <c r="G333">
        <v>1</v>
      </c>
    </row>
    <row r="334" spans="1:7">
      <c r="A334" t="s">
        <v>2643</v>
      </c>
      <c r="B334" s="2" t="s">
        <v>2644</v>
      </c>
      <c r="C334" t="s">
        <v>328</v>
      </c>
      <c r="D334" t="s">
        <v>2653</v>
      </c>
      <c r="E334" s="2" t="s">
        <v>2646</v>
      </c>
      <c r="F334" t="s">
        <v>2852</v>
      </c>
      <c r="G334">
        <v>1</v>
      </c>
    </row>
    <row r="335" spans="1:7">
      <c r="A335" t="s">
        <v>2643</v>
      </c>
      <c r="B335" s="2" t="s">
        <v>2644</v>
      </c>
      <c r="C335" t="s">
        <v>328</v>
      </c>
      <c r="D335" t="s">
        <v>2648</v>
      </c>
      <c r="E335" s="2" t="s">
        <v>2649</v>
      </c>
      <c r="F335" t="s">
        <v>2853</v>
      </c>
      <c r="G335">
        <v>1</v>
      </c>
    </row>
    <row r="337" spans="1:7">
      <c r="A337" t="s">
        <v>2643</v>
      </c>
      <c r="B337" s="2" t="s">
        <v>2644</v>
      </c>
      <c r="C337" t="s">
        <v>332</v>
      </c>
      <c r="D337" t="s">
        <v>2651</v>
      </c>
      <c r="E337" s="2" t="s">
        <v>2649</v>
      </c>
      <c r="F337" t="s">
        <v>2854</v>
      </c>
      <c r="G337">
        <v>1</v>
      </c>
    </row>
    <row r="338" spans="1:7">
      <c r="A338" t="s">
        <v>2643</v>
      </c>
      <c r="B338" s="2" t="s">
        <v>2644</v>
      </c>
      <c r="C338" t="s">
        <v>332</v>
      </c>
      <c r="D338" t="s">
        <v>2645</v>
      </c>
      <c r="E338" s="2" t="s">
        <v>2646</v>
      </c>
      <c r="F338" t="s">
        <v>2647</v>
      </c>
      <c r="G338">
        <v>1</v>
      </c>
    </row>
    <row r="339" spans="1:7">
      <c r="A339" t="s">
        <v>2643</v>
      </c>
      <c r="B339" s="2" t="s">
        <v>2644</v>
      </c>
      <c r="C339" t="s">
        <v>332</v>
      </c>
      <c r="D339" t="s">
        <v>2653</v>
      </c>
      <c r="E339" s="2" t="s">
        <v>2646</v>
      </c>
      <c r="F339" t="s">
        <v>2855</v>
      </c>
      <c r="G339">
        <v>1</v>
      </c>
    </row>
    <row r="340" spans="1:7">
      <c r="A340" t="s">
        <v>2643</v>
      </c>
      <c r="B340" s="2" t="s">
        <v>2644</v>
      </c>
      <c r="C340" t="s">
        <v>332</v>
      </c>
      <c r="D340" t="s">
        <v>2648</v>
      </c>
      <c r="E340" s="2" t="s">
        <v>2649</v>
      </c>
      <c r="F340" t="s">
        <v>2856</v>
      </c>
      <c r="G340">
        <v>1</v>
      </c>
    </row>
    <row r="342" spans="1:7">
      <c r="A342" t="s">
        <v>2643</v>
      </c>
      <c r="B342" s="2" t="s">
        <v>2644</v>
      </c>
      <c r="C342" t="s">
        <v>336</v>
      </c>
      <c r="D342" t="s">
        <v>2645</v>
      </c>
      <c r="E342" s="2" t="s">
        <v>2646</v>
      </c>
      <c r="F342" t="s">
        <v>2647</v>
      </c>
      <c r="G342">
        <v>1</v>
      </c>
    </row>
    <row r="343" spans="1:7">
      <c r="A343" t="s">
        <v>2643</v>
      </c>
      <c r="B343" s="2" t="s">
        <v>2644</v>
      </c>
      <c r="C343" t="s">
        <v>336</v>
      </c>
      <c r="D343" t="s">
        <v>2653</v>
      </c>
      <c r="E343" s="2" t="s">
        <v>2646</v>
      </c>
      <c r="F343" t="s">
        <v>2857</v>
      </c>
      <c r="G343">
        <v>1</v>
      </c>
    </row>
    <row r="344" spans="1:7">
      <c r="A344" t="s">
        <v>2643</v>
      </c>
      <c r="B344" s="2" t="s">
        <v>2644</v>
      </c>
      <c r="C344" t="s">
        <v>336</v>
      </c>
      <c r="D344" t="s">
        <v>2651</v>
      </c>
      <c r="E344" s="2" t="s">
        <v>2649</v>
      </c>
      <c r="F344" t="s">
        <v>2858</v>
      </c>
      <c r="G344">
        <v>1</v>
      </c>
    </row>
    <row r="345" spans="1:7">
      <c r="A345" t="s">
        <v>2643</v>
      </c>
      <c r="B345" s="2" t="s">
        <v>2644</v>
      </c>
      <c r="C345" t="s">
        <v>336</v>
      </c>
      <c r="D345" t="s">
        <v>2648</v>
      </c>
      <c r="E345" s="2" t="s">
        <v>2649</v>
      </c>
      <c r="F345" t="s">
        <v>2859</v>
      </c>
      <c r="G345">
        <v>1</v>
      </c>
    </row>
    <row r="347" spans="1:7">
      <c r="A347" t="s">
        <v>2643</v>
      </c>
      <c r="B347" s="2" t="s">
        <v>2644</v>
      </c>
      <c r="C347" t="s">
        <v>340</v>
      </c>
      <c r="D347" t="s">
        <v>2648</v>
      </c>
      <c r="E347" s="2" t="s">
        <v>2649</v>
      </c>
      <c r="F347" t="s">
        <v>2860</v>
      </c>
      <c r="G347">
        <v>1</v>
      </c>
    </row>
    <row r="348" spans="1:7">
      <c r="A348" t="s">
        <v>2643</v>
      </c>
      <c r="B348" s="2" t="s">
        <v>2644</v>
      </c>
      <c r="C348" t="s">
        <v>340</v>
      </c>
      <c r="D348" t="s">
        <v>2653</v>
      </c>
      <c r="E348" s="2" t="s">
        <v>2646</v>
      </c>
      <c r="F348" t="s">
        <v>2861</v>
      </c>
      <c r="G348">
        <v>1</v>
      </c>
    </row>
    <row r="349" spans="1:7">
      <c r="A349" t="s">
        <v>2643</v>
      </c>
      <c r="B349" s="2" t="s">
        <v>2644</v>
      </c>
      <c r="C349" t="s">
        <v>340</v>
      </c>
      <c r="D349" t="s">
        <v>2651</v>
      </c>
      <c r="E349" s="2" t="s">
        <v>2649</v>
      </c>
      <c r="F349" t="s">
        <v>2862</v>
      </c>
      <c r="G349">
        <v>1</v>
      </c>
    </row>
    <row r="350" spans="1:7">
      <c r="A350" t="s">
        <v>2643</v>
      </c>
      <c r="B350" s="2" t="s">
        <v>2644</v>
      </c>
      <c r="C350" t="s">
        <v>340</v>
      </c>
      <c r="D350" t="s">
        <v>2645</v>
      </c>
      <c r="E350" s="2" t="s">
        <v>2646</v>
      </c>
      <c r="F350" t="s">
        <v>2647</v>
      </c>
      <c r="G350">
        <v>1</v>
      </c>
    </row>
    <row r="352" spans="1:7">
      <c r="A352" t="s">
        <v>2643</v>
      </c>
      <c r="B352" s="2" t="s">
        <v>2644</v>
      </c>
      <c r="C352" t="s">
        <v>344</v>
      </c>
      <c r="D352" t="s">
        <v>2653</v>
      </c>
      <c r="E352" s="2" t="s">
        <v>2646</v>
      </c>
      <c r="F352" t="s">
        <v>2863</v>
      </c>
      <c r="G352">
        <v>1</v>
      </c>
    </row>
    <row r="353" spans="1:7">
      <c r="A353" t="s">
        <v>2643</v>
      </c>
      <c r="B353" s="2" t="s">
        <v>2644</v>
      </c>
      <c r="C353" t="s">
        <v>344</v>
      </c>
      <c r="D353" t="s">
        <v>2648</v>
      </c>
      <c r="E353" s="2" t="s">
        <v>2649</v>
      </c>
      <c r="F353" t="s">
        <v>2864</v>
      </c>
      <c r="G353">
        <v>1</v>
      </c>
    </row>
    <row r="354" spans="1:7">
      <c r="A354" t="s">
        <v>2643</v>
      </c>
      <c r="B354" s="2" t="s">
        <v>2644</v>
      </c>
      <c r="C354" t="s">
        <v>344</v>
      </c>
      <c r="D354" t="s">
        <v>2651</v>
      </c>
      <c r="E354" s="2" t="s">
        <v>2649</v>
      </c>
      <c r="F354" t="s">
        <v>2865</v>
      </c>
      <c r="G354">
        <v>1</v>
      </c>
    </row>
    <row r="355" spans="1:7">
      <c r="A355" t="s">
        <v>2643</v>
      </c>
      <c r="B355" s="2" t="s">
        <v>2644</v>
      </c>
      <c r="C355" t="s">
        <v>344</v>
      </c>
      <c r="D355" t="s">
        <v>2645</v>
      </c>
      <c r="E355" s="2" t="s">
        <v>2646</v>
      </c>
      <c r="F355" t="s">
        <v>2647</v>
      </c>
      <c r="G355">
        <v>1</v>
      </c>
    </row>
    <row r="357" spans="1:7">
      <c r="A357" t="s">
        <v>2643</v>
      </c>
      <c r="B357" s="2" t="s">
        <v>2644</v>
      </c>
      <c r="C357" t="s">
        <v>348</v>
      </c>
      <c r="D357" t="s">
        <v>2653</v>
      </c>
      <c r="E357" s="2" t="s">
        <v>2646</v>
      </c>
      <c r="F357" t="s">
        <v>2866</v>
      </c>
      <c r="G357">
        <v>1</v>
      </c>
    </row>
    <row r="358" spans="1:7">
      <c r="A358" t="s">
        <v>2643</v>
      </c>
      <c r="B358" s="2" t="s">
        <v>2644</v>
      </c>
      <c r="C358" t="s">
        <v>348</v>
      </c>
      <c r="D358" t="s">
        <v>2651</v>
      </c>
      <c r="E358" s="2" t="s">
        <v>2649</v>
      </c>
      <c r="F358" t="s">
        <v>2867</v>
      </c>
      <c r="G358">
        <v>1</v>
      </c>
    </row>
    <row r="359" spans="1:7">
      <c r="A359" t="s">
        <v>2643</v>
      </c>
      <c r="B359" s="2" t="s">
        <v>2644</v>
      </c>
      <c r="C359" t="s">
        <v>348</v>
      </c>
      <c r="D359" t="s">
        <v>2648</v>
      </c>
      <c r="E359" s="2" t="s">
        <v>2649</v>
      </c>
      <c r="F359" t="s">
        <v>2868</v>
      </c>
      <c r="G359">
        <v>1</v>
      </c>
    </row>
    <row r="360" spans="1:7">
      <c r="A360" t="s">
        <v>2643</v>
      </c>
      <c r="B360" s="2" t="s">
        <v>2644</v>
      </c>
      <c r="C360" t="s">
        <v>348</v>
      </c>
      <c r="D360" t="s">
        <v>2645</v>
      </c>
      <c r="E360" s="2" t="s">
        <v>2646</v>
      </c>
      <c r="F360" t="s">
        <v>2647</v>
      </c>
      <c r="G360">
        <v>1</v>
      </c>
    </row>
    <row r="362" spans="1:7">
      <c r="A362" t="s">
        <v>2643</v>
      </c>
      <c r="B362" s="2" t="s">
        <v>2644</v>
      </c>
      <c r="C362" t="s">
        <v>352</v>
      </c>
      <c r="D362" t="s">
        <v>2645</v>
      </c>
      <c r="E362" s="2" t="s">
        <v>2646</v>
      </c>
      <c r="F362" t="s">
        <v>2647</v>
      </c>
      <c r="G362">
        <v>1</v>
      </c>
    </row>
    <row r="363" spans="1:7">
      <c r="A363" t="s">
        <v>2643</v>
      </c>
      <c r="B363" s="2" t="s">
        <v>2644</v>
      </c>
      <c r="C363" t="s">
        <v>352</v>
      </c>
      <c r="D363" t="s">
        <v>2651</v>
      </c>
      <c r="E363" s="2" t="s">
        <v>2649</v>
      </c>
      <c r="F363" t="s">
        <v>2869</v>
      </c>
      <c r="G363">
        <v>1</v>
      </c>
    </row>
    <row r="364" spans="1:7">
      <c r="A364" t="s">
        <v>2643</v>
      </c>
      <c r="B364" s="2" t="s">
        <v>2644</v>
      </c>
      <c r="C364" t="s">
        <v>352</v>
      </c>
      <c r="D364" t="s">
        <v>2648</v>
      </c>
      <c r="E364" s="2" t="s">
        <v>2649</v>
      </c>
      <c r="F364" t="s">
        <v>2870</v>
      </c>
      <c r="G364">
        <v>1</v>
      </c>
    </row>
    <row r="365" spans="1:7">
      <c r="A365" t="s">
        <v>2643</v>
      </c>
      <c r="B365" s="2" t="s">
        <v>2644</v>
      </c>
      <c r="C365" t="s">
        <v>352</v>
      </c>
      <c r="D365" t="s">
        <v>2653</v>
      </c>
      <c r="E365" s="2" t="s">
        <v>2646</v>
      </c>
      <c r="F365" t="s">
        <v>2871</v>
      </c>
      <c r="G365">
        <v>1</v>
      </c>
    </row>
    <row r="367" spans="1:7">
      <c r="A367" t="s">
        <v>2643</v>
      </c>
      <c r="B367" s="2" t="s">
        <v>2644</v>
      </c>
      <c r="C367" t="s">
        <v>356</v>
      </c>
      <c r="D367" t="s">
        <v>2653</v>
      </c>
      <c r="E367" s="2" t="s">
        <v>2646</v>
      </c>
      <c r="F367" t="s">
        <v>2872</v>
      </c>
      <c r="G367">
        <v>1</v>
      </c>
    </row>
    <row r="368" spans="1:7">
      <c r="A368" t="s">
        <v>2643</v>
      </c>
      <c r="B368" s="2" t="s">
        <v>2644</v>
      </c>
      <c r="C368" t="s">
        <v>356</v>
      </c>
      <c r="D368" t="s">
        <v>2645</v>
      </c>
      <c r="E368" s="2" t="s">
        <v>2646</v>
      </c>
      <c r="F368" t="s">
        <v>2647</v>
      </c>
      <c r="G368">
        <v>1</v>
      </c>
    </row>
    <row r="369" spans="1:7">
      <c r="A369" t="s">
        <v>2643</v>
      </c>
      <c r="B369" s="2" t="s">
        <v>2644</v>
      </c>
      <c r="C369" t="s">
        <v>356</v>
      </c>
      <c r="D369" t="s">
        <v>2651</v>
      </c>
      <c r="E369" s="2" t="s">
        <v>2649</v>
      </c>
      <c r="F369" t="s">
        <v>2873</v>
      </c>
      <c r="G369">
        <v>1</v>
      </c>
    </row>
    <row r="370" spans="1:7">
      <c r="A370" t="s">
        <v>2643</v>
      </c>
      <c r="B370" s="2" t="s">
        <v>2644</v>
      </c>
      <c r="C370" t="s">
        <v>356</v>
      </c>
      <c r="D370" t="s">
        <v>2648</v>
      </c>
      <c r="E370" s="2" t="s">
        <v>2649</v>
      </c>
      <c r="F370" t="s">
        <v>2874</v>
      </c>
      <c r="G370">
        <v>1</v>
      </c>
    </row>
    <row r="372" spans="1:7">
      <c r="A372" t="s">
        <v>2643</v>
      </c>
      <c r="B372" s="2" t="s">
        <v>2644</v>
      </c>
      <c r="C372" t="s">
        <v>360</v>
      </c>
      <c r="D372" t="s">
        <v>2651</v>
      </c>
      <c r="E372" s="2" t="s">
        <v>2649</v>
      </c>
      <c r="F372" t="s">
        <v>2875</v>
      </c>
      <c r="G372">
        <v>1</v>
      </c>
    </row>
    <row r="373" spans="1:7">
      <c r="A373" t="s">
        <v>2643</v>
      </c>
      <c r="B373" s="2" t="s">
        <v>2644</v>
      </c>
      <c r="C373" t="s">
        <v>360</v>
      </c>
      <c r="D373" t="s">
        <v>2648</v>
      </c>
      <c r="E373" s="2" t="s">
        <v>2649</v>
      </c>
      <c r="F373" t="s">
        <v>2876</v>
      </c>
      <c r="G373">
        <v>1</v>
      </c>
    </row>
    <row r="374" spans="1:7">
      <c r="A374" t="s">
        <v>2643</v>
      </c>
      <c r="B374" s="2" t="s">
        <v>2644</v>
      </c>
      <c r="C374" t="s">
        <v>360</v>
      </c>
      <c r="D374" t="s">
        <v>2645</v>
      </c>
      <c r="E374" s="2" t="s">
        <v>2646</v>
      </c>
      <c r="F374" t="s">
        <v>2647</v>
      </c>
      <c r="G374">
        <v>1</v>
      </c>
    </row>
    <row r="375" spans="1:7">
      <c r="A375" t="s">
        <v>2643</v>
      </c>
      <c r="B375" s="2" t="s">
        <v>2644</v>
      </c>
      <c r="C375" t="s">
        <v>360</v>
      </c>
      <c r="D375" t="s">
        <v>2653</v>
      </c>
      <c r="E375" s="2" t="s">
        <v>2646</v>
      </c>
      <c r="F375" t="s">
        <v>2877</v>
      </c>
      <c r="G375">
        <v>1</v>
      </c>
    </row>
    <row r="377" spans="1:7">
      <c r="A377" t="s">
        <v>2643</v>
      </c>
      <c r="B377" s="2" t="s">
        <v>2644</v>
      </c>
      <c r="C377" t="s">
        <v>364</v>
      </c>
      <c r="D377" t="s">
        <v>2653</v>
      </c>
      <c r="E377" s="2" t="s">
        <v>2646</v>
      </c>
      <c r="F377" t="s">
        <v>2878</v>
      </c>
      <c r="G377">
        <v>1</v>
      </c>
    </row>
    <row r="378" spans="1:7">
      <c r="A378" t="s">
        <v>2643</v>
      </c>
      <c r="B378" s="2" t="s">
        <v>2644</v>
      </c>
      <c r="C378" t="s">
        <v>364</v>
      </c>
      <c r="D378" t="s">
        <v>2648</v>
      </c>
      <c r="E378" s="2" t="s">
        <v>2649</v>
      </c>
      <c r="F378" t="s">
        <v>2879</v>
      </c>
      <c r="G378">
        <v>1</v>
      </c>
    </row>
    <row r="379" spans="1:7">
      <c r="A379" t="s">
        <v>2643</v>
      </c>
      <c r="B379" s="2" t="s">
        <v>2644</v>
      </c>
      <c r="C379" t="s">
        <v>364</v>
      </c>
      <c r="D379" t="s">
        <v>2645</v>
      </c>
      <c r="E379" s="2" t="s">
        <v>2646</v>
      </c>
      <c r="F379" t="s">
        <v>2666</v>
      </c>
      <c r="G379">
        <v>1</v>
      </c>
    </row>
    <row r="380" spans="1:7">
      <c r="A380" t="s">
        <v>2643</v>
      </c>
      <c r="B380" s="2" t="s">
        <v>2644</v>
      </c>
      <c r="C380" t="s">
        <v>364</v>
      </c>
      <c r="D380" t="s">
        <v>2651</v>
      </c>
      <c r="E380" s="2" t="s">
        <v>2649</v>
      </c>
      <c r="F380" t="s">
        <v>2880</v>
      </c>
      <c r="G380">
        <v>1</v>
      </c>
    </row>
    <row r="382" spans="1:7">
      <c r="A382" t="s">
        <v>2643</v>
      </c>
      <c r="B382" s="2" t="s">
        <v>2644</v>
      </c>
      <c r="C382" t="s">
        <v>368</v>
      </c>
      <c r="D382" t="s">
        <v>2651</v>
      </c>
      <c r="E382" s="2" t="s">
        <v>2649</v>
      </c>
      <c r="F382" t="s">
        <v>2881</v>
      </c>
      <c r="G382">
        <v>1</v>
      </c>
    </row>
    <row r="383" spans="1:7">
      <c r="A383" t="s">
        <v>2643</v>
      </c>
      <c r="B383" s="2" t="s">
        <v>2644</v>
      </c>
      <c r="C383" t="s">
        <v>368</v>
      </c>
      <c r="D383" t="s">
        <v>2653</v>
      </c>
      <c r="E383" s="2" t="s">
        <v>2646</v>
      </c>
      <c r="F383" t="s">
        <v>2882</v>
      </c>
      <c r="G383">
        <v>1</v>
      </c>
    </row>
    <row r="384" spans="1:7">
      <c r="A384" t="s">
        <v>2643</v>
      </c>
      <c r="B384" s="2" t="s">
        <v>2644</v>
      </c>
      <c r="C384" t="s">
        <v>368</v>
      </c>
      <c r="D384" t="s">
        <v>2645</v>
      </c>
      <c r="E384" s="2" t="s">
        <v>2646</v>
      </c>
      <c r="F384" t="s">
        <v>2647</v>
      </c>
      <c r="G384">
        <v>1</v>
      </c>
    </row>
    <row r="385" spans="1:7">
      <c r="A385" t="s">
        <v>2643</v>
      </c>
      <c r="B385" s="2" t="s">
        <v>2644</v>
      </c>
      <c r="C385" t="s">
        <v>368</v>
      </c>
      <c r="D385" t="s">
        <v>2648</v>
      </c>
      <c r="E385" s="2" t="s">
        <v>2649</v>
      </c>
      <c r="F385" t="s">
        <v>2883</v>
      </c>
      <c r="G385">
        <v>1</v>
      </c>
    </row>
    <row r="387" spans="1:7">
      <c r="A387" t="s">
        <v>2643</v>
      </c>
      <c r="B387" s="2" t="s">
        <v>2644</v>
      </c>
      <c r="C387" t="s">
        <v>372</v>
      </c>
      <c r="D387" t="s">
        <v>2651</v>
      </c>
      <c r="E387" s="2" t="s">
        <v>2649</v>
      </c>
      <c r="F387" t="s">
        <v>2884</v>
      </c>
      <c r="G387">
        <v>1</v>
      </c>
    </row>
    <row r="388" spans="1:7">
      <c r="A388" t="s">
        <v>2643</v>
      </c>
      <c r="B388" s="2" t="s">
        <v>2644</v>
      </c>
      <c r="C388" t="s">
        <v>372</v>
      </c>
      <c r="D388" t="s">
        <v>2648</v>
      </c>
      <c r="E388" s="2" t="s">
        <v>2649</v>
      </c>
      <c r="F388" t="s">
        <v>2885</v>
      </c>
      <c r="G388">
        <v>1</v>
      </c>
    </row>
    <row r="389" spans="1:7">
      <c r="A389" t="s">
        <v>2643</v>
      </c>
      <c r="B389" s="2" t="s">
        <v>2644</v>
      </c>
      <c r="C389" t="s">
        <v>372</v>
      </c>
      <c r="D389" t="s">
        <v>2645</v>
      </c>
      <c r="E389" s="2" t="s">
        <v>2646</v>
      </c>
      <c r="F389" t="s">
        <v>2647</v>
      </c>
      <c r="G389">
        <v>1</v>
      </c>
    </row>
    <row r="390" spans="1:7">
      <c r="A390" t="s">
        <v>2643</v>
      </c>
      <c r="B390" s="2" t="s">
        <v>2644</v>
      </c>
      <c r="C390" t="s">
        <v>372</v>
      </c>
      <c r="D390" t="s">
        <v>2653</v>
      </c>
      <c r="E390" s="2" t="s">
        <v>2646</v>
      </c>
      <c r="F390" t="s">
        <v>2886</v>
      </c>
      <c r="G390">
        <v>1</v>
      </c>
    </row>
    <row r="392" spans="1:7">
      <c r="A392" t="s">
        <v>2643</v>
      </c>
      <c r="B392" s="2" t="s">
        <v>2644</v>
      </c>
      <c r="C392" t="s">
        <v>376</v>
      </c>
      <c r="D392" t="s">
        <v>2648</v>
      </c>
      <c r="E392" s="2" t="s">
        <v>2649</v>
      </c>
      <c r="F392" t="s">
        <v>2887</v>
      </c>
      <c r="G392">
        <v>1</v>
      </c>
    </row>
    <row r="393" spans="1:7">
      <c r="A393" t="s">
        <v>2643</v>
      </c>
      <c r="B393" s="2" t="s">
        <v>2644</v>
      </c>
      <c r="C393" t="s">
        <v>376</v>
      </c>
      <c r="D393" t="s">
        <v>2651</v>
      </c>
      <c r="E393" s="2" t="s">
        <v>2649</v>
      </c>
      <c r="F393" t="s">
        <v>2888</v>
      </c>
      <c r="G393">
        <v>1</v>
      </c>
    </row>
    <row r="394" spans="1:7">
      <c r="A394" t="s">
        <v>2643</v>
      </c>
      <c r="B394" s="2" t="s">
        <v>2644</v>
      </c>
      <c r="C394" t="s">
        <v>376</v>
      </c>
      <c r="D394" t="s">
        <v>2653</v>
      </c>
      <c r="E394" s="2" t="s">
        <v>2646</v>
      </c>
      <c r="F394" t="s">
        <v>2889</v>
      </c>
      <c r="G394">
        <v>1</v>
      </c>
    </row>
    <row r="395" spans="1:7">
      <c r="A395" t="s">
        <v>2643</v>
      </c>
      <c r="B395" s="2" t="s">
        <v>2644</v>
      </c>
      <c r="C395" t="s">
        <v>376</v>
      </c>
      <c r="D395" t="s">
        <v>2645</v>
      </c>
      <c r="E395" s="2" t="s">
        <v>2646</v>
      </c>
      <c r="F395" t="s">
        <v>2666</v>
      </c>
      <c r="G395">
        <v>1</v>
      </c>
    </row>
    <row r="397" spans="1:7">
      <c r="A397" t="s">
        <v>2643</v>
      </c>
      <c r="B397" s="2" t="s">
        <v>2644</v>
      </c>
      <c r="C397" t="s">
        <v>380</v>
      </c>
      <c r="D397" t="s">
        <v>2645</v>
      </c>
      <c r="E397" s="2" t="s">
        <v>2646</v>
      </c>
      <c r="F397" t="s">
        <v>2647</v>
      </c>
      <c r="G397">
        <v>1</v>
      </c>
    </row>
    <row r="398" spans="1:7">
      <c r="A398" t="s">
        <v>2643</v>
      </c>
      <c r="B398" s="2" t="s">
        <v>2644</v>
      </c>
      <c r="C398" t="s">
        <v>380</v>
      </c>
      <c r="D398" t="s">
        <v>2648</v>
      </c>
      <c r="E398" s="2" t="s">
        <v>2649</v>
      </c>
      <c r="F398" t="s">
        <v>2890</v>
      </c>
      <c r="G398">
        <v>1</v>
      </c>
    </row>
    <row r="399" spans="1:7">
      <c r="A399" t="s">
        <v>2643</v>
      </c>
      <c r="B399" s="2" t="s">
        <v>2644</v>
      </c>
      <c r="C399" t="s">
        <v>380</v>
      </c>
      <c r="D399" t="s">
        <v>2651</v>
      </c>
      <c r="E399" s="2" t="s">
        <v>2649</v>
      </c>
      <c r="F399" t="s">
        <v>2891</v>
      </c>
      <c r="G399">
        <v>1</v>
      </c>
    </row>
    <row r="400" spans="1:7">
      <c r="A400" t="s">
        <v>2643</v>
      </c>
      <c r="B400" s="2" t="s">
        <v>2644</v>
      </c>
      <c r="C400" t="s">
        <v>380</v>
      </c>
      <c r="D400" t="s">
        <v>2653</v>
      </c>
      <c r="E400" s="2" t="s">
        <v>2646</v>
      </c>
      <c r="F400" t="s">
        <v>2892</v>
      </c>
      <c r="G400">
        <v>1</v>
      </c>
    </row>
    <row r="402" spans="1:7">
      <c r="A402" t="s">
        <v>2643</v>
      </c>
      <c r="B402" s="2" t="s">
        <v>2644</v>
      </c>
      <c r="C402" t="s">
        <v>384</v>
      </c>
      <c r="D402" t="s">
        <v>2645</v>
      </c>
      <c r="E402" s="2" t="s">
        <v>2646</v>
      </c>
      <c r="F402" t="s">
        <v>2666</v>
      </c>
      <c r="G402">
        <v>1</v>
      </c>
    </row>
    <row r="403" spans="1:7">
      <c r="A403" t="s">
        <v>2643</v>
      </c>
      <c r="B403" s="2" t="s">
        <v>2644</v>
      </c>
      <c r="C403" t="s">
        <v>384</v>
      </c>
      <c r="D403" t="s">
        <v>2648</v>
      </c>
      <c r="E403" s="2" t="s">
        <v>2649</v>
      </c>
      <c r="F403" t="s">
        <v>2893</v>
      </c>
      <c r="G403">
        <v>1</v>
      </c>
    </row>
    <row r="404" spans="1:7">
      <c r="A404" t="s">
        <v>2643</v>
      </c>
      <c r="B404" s="2" t="s">
        <v>2644</v>
      </c>
      <c r="C404" t="s">
        <v>384</v>
      </c>
      <c r="D404" t="s">
        <v>2653</v>
      </c>
      <c r="E404" s="2" t="s">
        <v>2646</v>
      </c>
      <c r="F404" t="s">
        <v>2894</v>
      </c>
      <c r="G404">
        <v>1</v>
      </c>
    </row>
    <row r="405" spans="1:7">
      <c r="A405" t="s">
        <v>2643</v>
      </c>
      <c r="B405" s="2" t="s">
        <v>2644</v>
      </c>
      <c r="C405" t="s">
        <v>384</v>
      </c>
      <c r="D405" t="s">
        <v>2651</v>
      </c>
      <c r="E405" s="2" t="s">
        <v>2649</v>
      </c>
      <c r="F405" t="s">
        <v>2895</v>
      </c>
      <c r="G405">
        <v>1</v>
      </c>
    </row>
    <row r="407" spans="1:7">
      <c r="A407" t="s">
        <v>2643</v>
      </c>
      <c r="B407" s="2" t="s">
        <v>2644</v>
      </c>
      <c r="C407" t="s">
        <v>388</v>
      </c>
      <c r="D407" t="s">
        <v>2648</v>
      </c>
      <c r="E407" s="2" t="s">
        <v>2649</v>
      </c>
      <c r="F407" t="s">
        <v>2896</v>
      </c>
      <c r="G407">
        <v>1</v>
      </c>
    </row>
    <row r="408" spans="1:7">
      <c r="A408" t="s">
        <v>2643</v>
      </c>
      <c r="B408" s="2" t="s">
        <v>2644</v>
      </c>
      <c r="C408" t="s">
        <v>388</v>
      </c>
      <c r="D408" t="s">
        <v>2651</v>
      </c>
      <c r="E408" s="2" t="s">
        <v>2649</v>
      </c>
      <c r="F408" t="s">
        <v>2897</v>
      </c>
      <c r="G408">
        <v>1</v>
      </c>
    </row>
    <row r="409" spans="1:7">
      <c r="A409" t="s">
        <v>2643</v>
      </c>
      <c r="B409" s="2" t="s">
        <v>2644</v>
      </c>
      <c r="C409" t="s">
        <v>388</v>
      </c>
      <c r="D409" t="s">
        <v>2645</v>
      </c>
      <c r="E409" s="2" t="s">
        <v>2646</v>
      </c>
      <c r="F409" t="s">
        <v>2647</v>
      </c>
      <c r="G409">
        <v>1</v>
      </c>
    </row>
    <row r="410" spans="1:7">
      <c r="A410" t="s">
        <v>2643</v>
      </c>
      <c r="B410" s="2" t="s">
        <v>2644</v>
      </c>
      <c r="C410" t="s">
        <v>388</v>
      </c>
      <c r="D410" t="s">
        <v>2653</v>
      </c>
      <c r="E410" s="2" t="s">
        <v>2646</v>
      </c>
      <c r="F410" t="s">
        <v>2898</v>
      </c>
      <c r="G410">
        <v>1</v>
      </c>
    </row>
    <row r="412" spans="1:7">
      <c r="A412" t="s">
        <v>2643</v>
      </c>
      <c r="B412" s="2" t="s">
        <v>2644</v>
      </c>
      <c r="C412" t="s">
        <v>392</v>
      </c>
      <c r="D412" t="s">
        <v>2651</v>
      </c>
      <c r="E412" s="2" t="s">
        <v>2649</v>
      </c>
      <c r="F412" t="s">
        <v>2899</v>
      </c>
      <c r="G412">
        <v>1</v>
      </c>
    </row>
    <row r="413" spans="1:7">
      <c r="A413" t="s">
        <v>2643</v>
      </c>
      <c r="B413" s="2" t="s">
        <v>2644</v>
      </c>
      <c r="C413" t="s">
        <v>392</v>
      </c>
      <c r="D413" t="s">
        <v>2645</v>
      </c>
      <c r="E413" s="2" t="s">
        <v>2646</v>
      </c>
      <c r="F413" t="s">
        <v>2647</v>
      </c>
      <c r="G413">
        <v>1</v>
      </c>
    </row>
    <row r="414" spans="1:7">
      <c r="A414" t="s">
        <v>2643</v>
      </c>
      <c r="B414" s="2" t="s">
        <v>2644</v>
      </c>
      <c r="C414" t="s">
        <v>392</v>
      </c>
      <c r="D414" t="s">
        <v>2648</v>
      </c>
      <c r="E414" s="2" t="s">
        <v>2649</v>
      </c>
      <c r="F414" t="s">
        <v>2900</v>
      </c>
      <c r="G414">
        <v>1</v>
      </c>
    </row>
    <row r="415" spans="1:7">
      <c r="A415" t="s">
        <v>2643</v>
      </c>
      <c r="B415" s="2" t="s">
        <v>2644</v>
      </c>
      <c r="C415" t="s">
        <v>392</v>
      </c>
      <c r="D415" t="s">
        <v>2653</v>
      </c>
      <c r="E415" s="2" t="s">
        <v>2646</v>
      </c>
      <c r="F415" t="s">
        <v>2901</v>
      </c>
      <c r="G415">
        <v>1</v>
      </c>
    </row>
    <row r="417" spans="1:7">
      <c r="A417" t="s">
        <v>2643</v>
      </c>
      <c r="B417" s="2" t="s">
        <v>2644</v>
      </c>
      <c r="C417" t="s">
        <v>396</v>
      </c>
      <c r="D417" t="s">
        <v>2651</v>
      </c>
      <c r="E417" s="2" t="s">
        <v>2649</v>
      </c>
      <c r="F417" t="s">
        <v>2902</v>
      </c>
      <c r="G417">
        <v>1</v>
      </c>
    </row>
    <row r="418" spans="1:7">
      <c r="A418" t="s">
        <v>2643</v>
      </c>
      <c r="B418" s="2" t="s">
        <v>2644</v>
      </c>
      <c r="C418" t="s">
        <v>396</v>
      </c>
      <c r="D418" t="s">
        <v>2645</v>
      </c>
      <c r="E418" s="2" t="s">
        <v>2646</v>
      </c>
      <c r="F418" t="s">
        <v>2647</v>
      </c>
      <c r="G418">
        <v>1</v>
      </c>
    </row>
    <row r="419" spans="1:7">
      <c r="A419" t="s">
        <v>2643</v>
      </c>
      <c r="B419" s="2" t="s">
        <v>2644</v>
      </c>
      <c r="C419" t="s">
        <v>396</v>
      </c>
      <c r="D419" t="s">
        <v>2653</v>
      </c>
      <c r="E419" s="2" t="s">
        <v>2646</v>
      </c>
      <c r="F419" t="s">
        <v>2903</v>
      </c>
      <c r="G419">
        <v>1</v>
      </c>
    </row>
    <row r="420" spans="1:7">
      <c r="A420" t="s">
        <v>2643</v>
      </c>
      <c r="B420" s="2" t="s">
        <v>2644</v>
      </c>
      <c r="C420" t="s">
        <v>396</v>
      </c>
      <c r="D420" t="s">
        <v>2648</v>
      </c>
      <c r="E420" s="2" t="s">
        <v>2649</v>
      </c>
      <c r="F420" t="s">
        <v>2904</v>
      </c>
      <c r="G420">
        <v>1</v>
      </c>
    </row>
    <row r="422" spans="1:7">
      <c r="A422" t="s">
        <v>2643</v>
      </c>
      <c r="B422" s="2" t="s">
        <v>2644</v>
      </c>
      <c r="C422" t="s">
        <v>400</v>
      </c>
      <c r="D422" t="s">
        <v>2653</v>
      </c>
      <c r="E422" s="2" t="s">
        <v>2646</v>
      </c>
      <c r="F422" t="s">
        <v>2905</v>
      </c>
      <c r="G422">
        <v>1</v>
      </c>
    </row>
    <row r="423" spans="1:7">
      <c r="A423" t="s">
        <v>2643</v>
      </c>
      <c r="B423" s="2" t="s">
        <v>2644</v>
      </c>
      <c r="C423" t="s">
        <v>400</v>
      </c>
      <c r="D423" t="s">
        <v>2648</v>
      </c>
      <c r="E423" s="2" t="s">
        <v>2649</v>
      </c>
      <c r="F423" t="s">
        <v>2906</v>
      </c>
      <c r="G423">
        <v>1</v>
      </c>
    </row>
    <row r="424" spans="1:7">
      <c r="A424" t="s">
        <v>2643</v>
      </c>
      <c r="B424" s="2" t="s">
        <v>2644</v>
      </c>
      <c r="C424" t="s">
        <v>400</v>
      </c>
      <c r="D424" t="s">
        <v>2645</v>
      </c>
      <c r="E424" s="2" t="s">
        <v>2646</v>
      </c>
      <c r="F424" t="s">
        <v>2647</v>
      </c>
      <c r="G424">
        <v>1</v>
      </c>
    </row>
    <row r="425" spans="1:7">
      <c r="A425" t="s">
        <v>2643</v>
      </c>
      <c r="B425" s="2" t="s">
        <v>2644</v>
      </c>
      <c r="C425" t="s">
        <v>400</v>
      </c>
      <c r="D425" t="s">
        <v>2651</v>
      </c>
      <c r="E425" s="2" t="s">
        <v>2649</v>
      </c>
      <c r="F425" t="s">
        <v>2907</v>
      </c>
      <c r="G425">
        <v>1</v>
      </c>
    </row>
    <row r="427" spans="1:7">
      <c r="A427" t="s">
        <v>2643</v>
      </c>
      <c r="B427" s="2" t="s">
        <v>2644</v>
      </c>
      <c r="C427" t="s">
        <v>404</v>
      </c>
      <c r="D427" t="s">
        <v>2653</v>
      </c>
      <c r="E427" s="2" t="s">
        <v>2646</v>
      </c>
      <c r="F427" t="s">
        <v>2908</v>
      </c>
      <c r="G427">
        <v>1</v>
      </c>
    </row>
    <row r="428" spans="1:7">
      <c r="A428" t="s">
        <v>2643</v>
      </c>
      <c r="B428" s="2" t="s">
        <v>2644</v>
      </c>
      <c r="C428" t="s">
        <v>404</v>
      </c>
      <c r="D428" t="s">
        <v>2645</v>
      </c>
      <c r="E428" s="2" t="s">
        <v>2646</v>
      </c>
      <c r="F428" t="s">
        <v>2647</v>
      </c>
      <c r="G428">
        <v>1</v>
      </c>
    </row>
    <row r="429" spans="1:7">
      <c r="A429" t="s">
        <v>2643</v>
      </c>
      <c r="B429" s="2" t="s">
        <v>2644</v>
      </c>
      <c r="C429" t="s">
        <v>404</v>
      </c>
      <c r="D429" t="s">
        <v>2648</v>
      </c>
      <c r="E429" s="2" t="s">
        <v>2649</v>
      </c>
      <c r="F429" t="s">
        <v>2909</v>
      </c>
      <c r="G429">
        <v>1</v>
      </c>
    </row>
    <row r="430" spans="1:7">
      <c r="A430" t="s">
        <v>2643</v>
      </c>
      <c r="B430" s="2" t="s">
        <v>2644</v>
      </c>
      <c r="C430" t="s">
        <v>404</v>
      </c>
      <c r="D430" t="s">
        <v>2651</v>
      </c>
      <c r="E430" s="2" t="s">
        <v>2649</v>
      </c>
      <c r="F430" t="s">
        <v>2910</v>
      </c>
      <c r="G430">
        <v>1</v>
      </c>
    </row>
    <row r="432" spans="1:7">
      <c r="A432" t="s">
        <v>2643</v>
      </c>
      <c r="B432" s="2" t="s">
        <v>2644</v>
      </c>
      <c r="C432" t="s">
        <v>408</v>
      </c>
      <c r="D432" t="s">
        <v>2651</v>
      </c>
      <c r="E432" s="2" t="s">
        <v>2649</v>
      </c>
      <c r="F432" t="s">
        <v>2911</v>
      </c>
      <c r="G432">
        <v>1</v>
      </c>
    </row>
    <row r="433" spans="1:7">
      <c r="A433" t="s">
        <v>2643</v>
      </c>
      <c r="B433" s="2" t="s">
        <v>2644</v>
      </c>
      <c r="C433" t="s">
        <v>408</v>
      </c>
      <c r="D433" t="s">
        <v>2648</v>
      </c>
      <c r="E433" s="2" t="s">
        <v>2649</v>
      </c>
      <c r="F433" t="s">
        <v>2912</v>
      </c>
      <c r="G433">
        <v>1</v>
      </c>
    </row>
    <row r="434" spans="1:7">
      <c r="A434" t="s">
        <v>2643</v>
      </c>
      <c r="B434" s="2" t="s">
        <v>2644</v>
      </c>
      <c r="C434" t="s">
        <v>408</v>
      </c>
      <c r="D434" t="s">
        <v>2645</v>
      </c>
      <c r="E434" s="2" t="s">
        <v>2646</v>
      </c>
      <c r="F434" t="s">
        <v>2666</v>
      </c>
      <c r="G434">
        <v>1</v>
      </c>
    </row>
    <row r="435" spans="1:7">
      <c r="A435" t="s">
        <v>2643</v>
      </c>
      <c r="B435" s="2" t="s">
        <v>2644</v>
      </c>
      <c r="C435" t="s">
        <v>408</v>
      </c>
      <c r="D435" t="s">
        <v>2653</v>
      </c>
      <c r="E435" s="2" t="s">
        <v>2646</v>
      </c>
      <c r="F435" t="s">
        <v>2913</v>
      </c>
      <c r="G435">
        <v>1</v>
      </c>
    </row>
    <row r="437" spans="1:7">
      <c r="A437" t="s">
        <v>2643</v>
      </c>
      <c r="B437" s="2" t="s">
        <v>2644</v>
      </c>
      <c r="C437" t="s">
        <v>412</v>
      </c>
      <c r="D437" t="s">
        <v>2651</v>
      </c>
      <c r="E437" s="2" t="s">
        <v>2649</v>
      </c>
      <c r="F437" t="s">
        <v>2914</v>
      </c>
      <c r="G437">
        <v>1</v>
      </c>
    </row>
    <row r="438" spans="1:7">
      <c r="A438" t="s">
        <v>2643</v>
      </c>
      <c r="B438" s="2" t="s">
        <v>2644</v>
      </c>
      <c r="C438" t="s">
        <v>412</v>
      </c>
      <c r="D438" t="s">
        <v>2648</v>
      </c>
      <c r="E438" s="2" t="s">
        <v>2649</v>
      </c>
      <c r="F438" t="s">
        <v>2915</v>
      </c>
      <c r="G438">
        <v>1</v>
      </c>
    </row>
    <row r="439" spans="1:7">
      <c r="A439" t="s">
        <v>2643</v>
      </c>
      <c r="B439" s="2" t="s">
        <v>2644</v>
      </c>
      <c r="C439" t="s">
        <v>412</v>
      </c>
      <c r="D439" t="s">
        <v>2653</v>
      </c>
      <c r="E439" s="2" t="s">
        <v>2646</v>
      </c>
      <c r="F439" t="s">
        <v>2916</v>
      </c>
      <c r="G439">
        <v>1</v>
      </c>
    </row>
    <row r="440" spans="1:7">
      <c r="A440" t="s">
        <v>2643</v>
      </c>
      <c r="B440" s="2" t="s">
        <v>2644</v>
      </c>
      <c r="C440" t="s">
        <v>412</v>
      </c>
      <c r="D440" t="s">
        <v>2645</v>
      </c>
      <c r="E440" s="2" t="s">
        <v>2646</v>
      </c>
      <c r="F440" t="s">
        <v>2647</v>
      </c>
      <c r="G440">
        <v>1</v>
      </c>
    </row>
    <row r="442" spans="1:7">
      <c r="A442" t="s">
        <v>2643</v>
      </c>
      <c r="B442" s="2" t="s">
        <v>2644</v>
      </c>
      <c r="C442" t="s">
        <v>416</v>
      </c>
      <c r="D442" t="s">
        <v>2651</v>
      </c>
      <c r="E442" s="2" t="s">
        <v>2649</v>
      </c>
      <c r="F442" t="s">
        <v>2917</v>
      </c>
      <c r="G442">
        <v>1</v>
      </c>
    </row>
    <row r="443" spans="1:7">
      <c r="A443" t="s">
        <v>2643</v>
      </c>
      <c r="B443" s="2" t="s">
        <v>2644</v>
      </c>
      <c r="C443" t="s">
        <v>416</v>
      </c>
      <c r="D443" t="s">
        <v>2648</v>
      </c>
      <c r="E443" s="2" t="s">
        <v>2649</v>
      </c>
      <c r="F443" t="s">
        <v>2918</v>
      </c>
      <c r="G443">
        <v>1</v>
      </c>
    </row>
    <row r="444" spans="1:7">
      <c r="A444" t="s">
        <v>2643</v>
      </c>
      <c r="B444" s="2" t="s">
        <v>2644</v>
      </c>
      <c r="C444" t="s">
        <v>416</v>
      </c>
      <c r="D444" t="s">
        <v>2645</v>
      </c>
      <c r="E444" s="2" t="s">
        <v>2646</v>
      </c>
      <c r="F444" t="s">
        <v>2647</v>
      </c>
      <c r="G444">
        <v>1</v>
      </c>
    </row>
    <row r="445" spans="1:7">
      <c r="A445" t="s">
        <v>2643</v>
      </c>
      <c r="B445" s="2" t="s">
        <v>2644</v>
      </c>
      <c r="C445" t="s">
        <v>416</v>
      </c>
      <c r="D445" t="s">
        <v>2653</v>
      </c>
      <c r="E445" s="2" t="s">
        <v>2646</v>
      </c>
      <c r="F445" t="s">
        <v>2919</v>
      </c>
      <c r="G445">
        <v>1</v>
      </c>
    </row>
    <row r="447" spans="1:7">
      <c r="A447" t="s">
        <v>2643</v>
      </c>
      <c r="B447" s="2" t="s">
        <v>2644</v>
      </c>
      <c r="C447" t="s">
        <v>420</v>
      </c>
      <c r="D447" t="s">
        <v>2648</v>
      </c>
      <c r="E447" s="2" t="s">
        <v>2649</v>
      </c>
      <c r="F447" t="s">
        <v>2920</v>
      </c>
      <c r="G447">
        <v>1</v>
      </c>
    </row>
    <row r="448" spans="1:7">
      <c r="A448" t="s">
        <v>2643</v>
      </c>
      <c r="B448" s="2" t="s">
        <v>2644</v>
      </c>
      <c r="C448" t="s">
        <v>420</v>
      </c>
      <c r="D448" t="s">
        <v>2651</v>
      </c>
      <c r="E448" s="2" t="s">
        <v>2649</v>
      </c>
      <c r="F448" t="s">
        <v>2921</v>
      </c>
      <c r="G448">
        <v>1</v>
      </c>
    </row>
    <row r="449" spans="1:7">
      <c r="A449" t="s">
        <v>2643</v>
      </c>
      <c r="B449" s="2" t="s">
        <v>2644</v>
      </c>
      <c r="C449" t="s">
        <v>420</v>
      </c>
      <c r="D449" t="s">
        <v>2653</v>
      </c>
      <c r="E449" s="2" t="s">
        <v>2646</v>
      </c>
      <c r="F449" t="s">
        <v>2922</v>
      </c>
      <c r="G449">
        <v>1</v>
      </c>
    </row>
    <row r="450" spans="1:7">
      <c r="A450" t="s">
        <v>2643</v>
      </c>
      <c r="B450" s="2" t="s">
        <v>2644</v>
      </c>
      <c r="C450" t="s">
        <v>420</v>
      </c>
      <c r="D450" t="s">
        <v>2645</v>
      </c>
      <c r="E450" s="2" t="s">
        <v>2646</v>
      </c>
      <c r="F450" t="s">
        <v>2666</v>
      </c>
      <c r="G450">
        <v>1</v>
      </c>
    </row>
    <row r="452" spans="1:7">
      <c r="A452" t="s">
        <v>2643</v>
      </c>
      <c r="B452" s="2" t="s">
        <v>2644</v>
      </c>
      <c r="C452" t="s">
        <v>424</v>
      </c>
      <c r="D452" t="s">
        <v>2653</v>
      </c>
      <c r="E452" s="2" t="s">
        <v>2646</v>
      </c>
      <c r="F452" t="s">
        <v>2923</v>
      </c>
      <c r="G452">
        <v>1</v>
      </c>
    </row>
    <row r="453" spans="1:7">
      <c r="A453" t="s">
        <v>2643</v>
      </c>
      <c r="B453" s="2" t="s">
        <v>2644</v>
      </c>
      <c r="C453" t="s">
        <v>424</v>
      </c>
      <c r="D453" t="s">
        <v>2651</v>
      </c>
      <c r="E453" s="2" t="s">
        <v>2649</v>
      </c>
      <c r="F453" t="s">
        <v>2924</v>
      </c>
      <c r="G453">
        <v>1</v>
      </c>
    </row>
    <row r="454" spans="1:7">
      <c r="A454" t="s">
        <v>2643</v>
      </c>
      <c r="B454" s="2" t="s">
        <v>2644</v>
      </c>
      <c r="C454" t="s">
        <v>424</v>
      </c>
      <c r="D454" t="s">
        <v>2648</v>
      </c>
      <c r="E454" s="2" t="s">
        <v>2649</v>
      </c>
      <c r="F454" t="s">
        <v>2925</v>
      </c>
      <c r="G454">
        <v>1</v>
      </c>
    </row>
    <row r="455" spans="1:7">
      <c r="A455" t="s">
        <v>2643</v>
      </c>
      <c r="B455" s="2" t="s">
        <v>2644</v>
      </c>
      <c r="C455" t="s">
        <v>424</v>
      </c>
      <c r="D455" t="s">
        <v>2645</v>
      </c>
      <c r="E455" s="2" t="s">
        <v>2646</v>
      </c>
      <c r="F455" t="s">
        <v>2666</v>
      </c>
      <c r="G455">
        <v>1</v>
      </c>
    </row>
    <row r="457" spans="1:7">
      <c r="A457" t="s">
        <v>2643</v>
      </c>
      <c r="B457" s="2" t="s">
        <v>2644</v>
      </c>
      <c r="C457" t="s">
        <v>438</v>
      </c>
      <c r="D457" t="s">
        <v>2645</v>
      </c>
      <c r="E457" s="2" t="s">
        <v>2646</v>
      </c>
      <c r="F457" t="s">
        <v>2666</v>
      </c>
      <c r="G457">
        <v>1</v>
      </c>
    </row>
    <row r="458" spans="1:7">
      <c r="A458" t="s">
        <v>2643</v>
      </c>
      <c r="B458" s="2" t="s">
        <v>2644</v>
      </c>
      <c r="C458" t="s">
        <v>438</v>
      </c>
      <c r="D458" t="s">
        <v>2648</v>
      </c>
      <c r="E458" s="2" t="s">
        <v>2649</v>
      </c>
      <c r="F458" t="s">
        <v>2926</v>
      </c>
      <c r="G458">
        <v>1</v>
      </c>
    </row>
    <row r="459" spans="1:7">
      <c r="A459" t="s">
        <v>2643</v>
      </c>
      <c r="B459" s="2" t="s">
        <v>2644</v>
      </c>
      <c r="C459" t="s">
        <v>438</v>
      </c>
      <c r="D459" t="s">
        <v>2653</v>
      </c>
      <c r="E459" s="2" t="s">
        <v>2646</v>
      </c>
      <c r="F459" t="s">
        <v>2927</v>
      </c>
      <c r="G459">
        <v>1</v>
      </c>
    </row>
    <row r="460" spans="1:7">
      <c r="A460" t="s">
        <v>2643</v>
      </c>
      <c r="B460" s="2" t="s">
        <v>2644</v>
      </c>
      <c r="C460" t="s">
        <v>438</v>
      </c>
      <c r="D460" t="s">
        <v>2651</v>
      </c>
      <c r="E460" s="2" t="s">
        <v>2649</v>
      </c>
      <c r="F460" t="s">
        <v>2928</v>
      </c>
      <c r="G460">
        <v>1</v>
      </c>
    </row>
    <row r="462" spans="1:7">
      <c r="A462" t="s">
        <v>2643</v>
      </c>
      <c r="B462" s="2" t="s">
        <v>2644</v>
      </c>
      <c r="C462" t="s">
        <v>442</v>
      </c>
      <c r="D462" t="s">
        <v>2645</v>
      </c>
      <c r="E462" s="2" t="s">
        <v>2646</v>
      </c>
      <c r="F462" t="s">
        <v>2647</v>
      </c>
      <c r="G462">
        <v>1</v>
      </c>
    </row>
    <row r="463" spans="1:7">
      <c r="A463" t="s">
        <v>2643</v>
      </c>
      <c r="B463" s="2" t="s">
        <v>2644</v>
      </c>
      <c r="C463" t="s">
        <v>442</v>
      </c>
      <c r="D463" t="s">
        <v>2653</v>
      </c>
      <c r="E463" s="2" t="s">
        <v>2646</v>
      </c>
      <c r="F463" t="s">
        <v>2929</v>
      </c>
      <c r="G463">
        <v>1</v>
      </c>
    </row>
    <row r="464" spans="1:7">
      <c r="A464" t="s">
        <v>2643</v>
      </c>
      <c r="B464" s="2" t="s">
        <v>2644</v>
      </c>
      <c r="C464" t="s">
        <v>442</v>
      </c>
      <c r="D464" t="s">
        <v>2648</v>
      </c>
      <c r="E464" s="2" t="s">
        <v>2649</v>
      </c>
      <c r="F464" t="s">
        <v>2930</v>
      </c>
      <c r="G464">
        <v>1</v>
      </c>
    </row>
    <row r="465" spans="1:7">
      <c r="A465" t="s">
        <v>2643</v>
      </c>
      <c r="B465" s="2" t="s">
        <v>2644</v>
      </c>
      <c r="C465" t="s">
        <v>442</v>
      </c>
      <c r="D465" t="s">
        <v>2651</v>
      </c>
      <c r="E465" s="2" t="s">
        <v>2649</v>
      </c>
      <c r="F465" t="s">
        <v>2931</v>
      </c>
      <c r="G465">
        <v>1</v>
      </c>
    </row>
    <row r="467" spans="1:7">
      <c r="A467" t="s">
        <v>2643</v>
      </c>
      <c r="B467" s="2" t="s">
        <v>2644</v>
      </c>
      <c r="C467" t="s">
        <v>446</v>
      </c>
      <c r="D467" t="s">
        <v>2651</v>
      </c>
      <c r="E467" s="2" t="s">
        <v>2649</v>
      </c>
      <c r="F467" t="s">
        <v>2932</v>
      </c>
      <c r="G467">
        <v>1</v>
      </c>
    </row>
    <row r="468" spans="1:7">
      <c r="A468" t="s">
        <v>2643</v>
      </c>
      <c r="B468" s="2" t="s">
        <v>2644</v>
      </c>
      <c r="C468" t="s">
        <v>446</v>
      </c>
      <c r="D468" t="s">
        <v>2645</v>
      </c>
      <c r="E468" s="2" t="s">
        <v>2646</v>
      </c>
      <c r="F468" t="s">
        <v>2666</v>
      </c>
      <c r="G468">
        <v>1</v>
      </c>
    </row>
    <row r="469" spans="1:7">
      <c r="A469" t="s">
        <v>2643</v>
      </c>
      <c r="B469" s="2" t="s">
        <v>2644</v>
      </c>
      <c r="C469" t="s">
        <v>446</v>
      </c>
      <c r="D469" t="s">
        <v>2653</v>
      </c>
      <c r="E469" s="2" t="s">
        <v>2646</v>
      </c>
      <c r="F469" t="s">
        <v>2933</v>
      </c>
      <c r="G469">
        <v>1</v>
      </c>
    </row>
    <row r="470" spans="1:7">
      <c r="A470" t="s">
        <v>2643</v>
      </c>
      <c r="B470" s="2" t="s">
        <v>2644</v>
      </c>
      <c r="C470" t="s">
        <v>446</v>
      </c>
      <c r="D470" t="s">
        <v>2648</v>
      </c>
      <c r="E470" s="2" t="s">
        <v>2649</v>
      </c>
      <c r="F470" t="s">
        <v>2934</v>
      </c>
      <c r="G470">
        <v>1</v>
      </c>
    </row>
    <row r="472" spans="1:7">
      <c r="A472" t="s">
        <v>2643</v>
      </c>
      <c r="B472" s="2" t="s">
        <v>2644</v>
      </c>
      <c r="C472" t="s">
        <v>450</v>
      </c>
      <c r="D472" t="s">
        <v>2648</v>
      </c>
      <c r="E472" s="2" t="s">
        <v>2649</v>
      </c>
      <c r="F472" t="s">
        <v>2935</v>
      </c>
      <c r="G472">
        <v>1</v>
      </c>
    </row>
    <row r="473" spans="1:7">
      <c r="A473" t="s">
        <v>2643</v>
      </c>
      <c r="B473" s="2" t="s">
        <v>2644</v>
      </c>
      <c r="C473" t="s">
        <v>450</v>
      </c>
      <c r="D473" t="s">
        <v>2653</v>
      </c>
      <c r="E473" s="2" t="s">
        <v>2646</v>
      </c>
      <c r="F473" t="s">
        <v>2936</v>
      </c>
      <c r="G473">
        <v>1</v>
      </c>
    </row>
    <row r="474" spans="1:7">
      <c r="A474" t="s">
        <v>2643</v>
      </c>
      <c r="B474" s="2" t="s">
        <v>2644</v>
      </c>
      <c r="C474" t="s">
        <v>450</v>
      </c>
      <c r="D474" t="s">
        <v>2645</v>
      </c>
      <c r="E474" s="2" t="s">
        <v>2646</v>
      </c>
      <c r="F474" t="s">
        <v>2647</v>
      </c>
      <c r="G474">
        <v>1</v>
      </c>
    </row>
    <row r="475" spans="1:7">
      <c r="A475" t="s">
        <v>2643</v>
      </c>
      <c r="B475" s="2" t="s">
        <v>2644</v>
      </c>
      <c r="C475" t="s">
        <v>450</v>
      </c>
      <c r="D475" t="s">
        <v>2651</v>
      </c>
      <c r="E475" s="2" t="s">
        <v>2649</v>
      </c>
      <c r="F475" t="s">
        <v>2937</v>
      </c>
      <c r="G475">
        <v>1</v>
      </c>
    </row>
    <row r="477" spans="1:7">
      <c r="A477" t="s">
        <v>2643</v>
      </c>
      <c r="B477" s="2" t="s">
        <v>2644</v>
      </c>
      <c r="C477" t="s">
        <v>454</v>
      </c>
      <c r="D477" t="s">
        <v>2653</v>
      </c>
      <c r="E477" s="2" t="s">
        <v>2646</v>
      </c>
      <c r="F477" t="s">
        <v>2938</v>
      </c>
      <c r="G477">
        <v>1</v>
      </c>
    </row>
    <row r="478" spans="1:7">
      <c r="A478" t="s">
        <v>2643</v>
      </c>
      <c r="B478" s="2" t="s">
        <v>2644</v>
      </c>
      <c r="C478" t="s">
        <v>454</v>
      </c>
      <c r="D478" t="s">
        <v>2651</v>
      </c>
      <c r="E478" s="2" t="s">
        <v>2649</v>
      </c>
      <c r="F478" t="s">
        <v>2939</v>
      </c>
      <c r="G478">
        <v>1</v>
      </c>
    </row>
    <row r="479" spans="1:7">
      <c r="A479" t="s">
        <v>2643</v>
      </c>
      <c r="B479" s="2" t="s">
        <v>2644</v>
      </c>
      <c r="C479" t="s">
        <v>454</v>
      </c>
      <c r="D479" t="s">
        <v>2645</v>
      </c>
      <c r="E479" s="2" t="s">
        <v>2646</v>
      </c>
      <c r="F479" t="s">
        <v>2666</v>
      </c>
      <c r="G479">
        <v>1</v>
      </c>
    </row>
    <row r="480" spans="1:7">
      <c r="A480" t="s">
        <v>2643</v>
      </c>
      <c r="B480" s="2" t="s">
        <v>2644</v>
      </c>
      <c r="C480" t="s">
        <v>454</v>
      </c>
      <c r="D480" t="s">
        <v>2648</v>
      </c>
      <c r="E480" s="2" t="s">
        <v>2649</v>
      </c>
      <c r="F480" t="s">
        <v>2940</v>
      </c>
      <c r="G480">
        <v>1</v>
      </c>
    </row>
    <row r="482" spans="1:7">
      <c r="A482" t="s">
        <v>2643</v>
      </c>
      <c r="B482" s="2" t="s">
        <v>2644</v>
      </c>
      <c r="C482" t="s">
        <v>458</v>
      </c>
      <c r="D482" t="s">
        <v>2648</v>
      </c>
      <c r="E482" s="2" t="s">
        <v>2649</v>
      </c>
      <c r="F482" t="s">
        <v>2941</v>
      </c>
      <c r="G482">
        <v>1</v>
      </c>
    </row>
    <row r="483" spans="1:7">
      <c r="A483" t="s">
        <v>2643</v>
      </c>
      <c r="B483" s="2" t="s">
        <v>2644</v>
      </c>
      <c r="C483" t="s">
        <v>458</v>
      </c>
      <c r="D483" t="s">
        <v>2645</v>
      </c>
      <c r="E483" s="2" t="s">
        <v>2646</v>
      </c>
      <c r="F483" t="s">
        <v>2647</v>
      </c>
      <c r="G483">
        <v>1</v>
      </c>
    </row>
    <row r="484" spans="1:7">
      <c r="A484" t="s">
        <v>2643</v>
      </c>
      <c r="B484" s="2" t="s">
        <v>2644</v>
      </c>
      <c r="C484" t="s">
        <v>458</v>
      </c>
      <c r="D484" t="s">
        <v>2651</v>
      </c>
      <c r="E484" s="2" t="s">
        <v>2649</v>
      </c>
      <c r="F484" t="s">
        <v>2942</v>
      </c>
      <c r="G484">
        <v>1</v>
      </c>
    </row>
    <row r="485" spans="1:7">
      <c r="A485" t="s">
        <v>2643</v>
      </c>
      <c r="B485" s="2" t="s">
        <v>2644</v>
      </c>
      <c r="C485" t="s">
        <v>458</v>
      </c>
      <c r="D485" t="s">
        <v>2653</v>
      </c>
      <c r="E485" s="2" t="s">
        <v>2646</v>
      </c>
      <c r="F485" t="s">
        <v>2943</v>
      </c>
      <c r="G485">
        <v>1</v>
      </c>
    </row>
    <row r="487" spans="1:7">
      <c r="A487" t="s">
        <v>2643</v>
      </c>
      <c r="B487" s="2" t="s">
        <v>2644</v>
      </c>
      <c r="C487" t="s">
        <v>462</v>
      </c>
      <c r="D487" t="s">
        <v>2651</v>
      </c>
      <c r="E487" s="2" t="s">
        <v>2649</v>
      </c>
      <c r="F487" t="s">
        <v>2944</v>
      </c>
      <c r="G487">
        <v>1</v>
      </c>
    </row>
    <row r="488" spans="1:7">
      <c r="A488" t="s">
        <v>2643</v>
      </c>
      <c r="B488" s="2" t="s">
        <v>2644</v>
      </c>
      <c r="C488" t="s">
        <v>462</v>
      </c>
      <c r="D488" t="s">
        <v>2653</v>
      </c>
      <c r="E488" s="2" t="s">
        <v>2646</v>
      </c>
      <c r="F488" t="s">
        <v>2945</v>
      </c>
      <c r="G488">
        <v>1</v>
      </c>
    </row>
    <row r="489" spans="1:7">
      <c r="A489" t="s">
        <v>2643</v>
      </c>
      <c r="B489" s="2" t="s">
        <v>2644</v>
      </c>
      <c r="C489" t="s">
        <v>462</v>
      </c>
      <c r="D489" t="s">
        <v>2648</v>
      </c>
      <c r="E489" s="2" t="s">
        <v>2649</v>
      </c>
      <c r="F489" t="s">
        <v>2946</v>
      </c>
      <c r="G489">
        <v>1</v>
      </c>
    </row>
    <row r="490" spans="1:7">
      <c r="A490" t="s">
        <v>2643</v>
      </c>
      <c r="B490" s="2" t="s">
        <v>2644</v>
      </c>
      <c r="C490" t="s">
        <v>462</v>
      </c>
      <c r="D490" t="s">
        <v>2645</v>
      </c>
      <c r="E490" s="2" t="s">
        <v>2646</v>
      </c>
      <c r="F490" t="s">
        <v>2647</v>
      </c>
      <c r="G490">
        <v>1</v>
      </c>
    </row>
    <row r="492" spans="1:7">
      <c r="A492" t="s">
        <v>2643</v>
      </c>
      <c r="B492" s="2" t="s">
        <v>2644</v>
      </c>
      <c r="C492" t="s">
        <v>466</v>
      </c>
      <c r="D492" t="s">
        <v>2653</v>
      </c>
      <c r="E492" s="2" t="s">
        <v>2646</v>
      </c>
      <c r="F492" t="s">
        <v>2947</v>
      </c>
      <c r="G492">
        <v>1</v>
      </c>
    </row>
    <row r="493" spans="1:7">
      <c r="A493" t="s">
        <v>2643</v>
      </c>
      <c r="B493" s="2" t="s">
        <v>2644</v>
      </c>
      <c r="C493" t="s">
        <v>466</v>
      </c>
      <c r="D493" t="s">
        <v>2651</v>
      </c>
      <c r="E493" s="2" t="s">
        <v>2649</v>
      </c>
      <c r="F493" t="s">
        <v>2948</v>
      </c>
      <c r="G493">
        <v>1</v>
      </c>
    </row>
    <row r="494" spans="1:7">
      <c r="A494" t="s">
        <v>2643</v>
      </c>
      <c r="B494" s="2" t="s">
        <v>2644</v>
      </c>
      <c r="C494" t="s">
        <v>466</v>
      </c>
      <c r="D494" t="s">
        <v>2648</v>
      </c>
      <c r="E494" s="2" t="s">
        <v>2649</v>
      </c>
      <c r="F494" t="s">
        <v>2949</v>
      </c>
      <c r="G494">
        <v>1</v>
      </c>
    </row>
    <row r="495" spans="1:7">
      <c r="A495" t="s">
        <v>2643</v>
      </c>
      <c r="B495" s="2" t="s">
        <v>2644</v>
      </c>
      <c r="C495" t="s">
        <v>466</v>
      </c>
      <c r="D495" t="s">
        <v>2645</v>
      </c>
      <c r="E495" s="2" t="s">
        <v>2646</v>
      </c>
      <c r="F495" t="s">
        <v>2647</v>
      </c>
      <c r="G495">
        <v>1</v>
      </c>
    </row>
    <row r="497" spans="1:7">
      <c r="A497" t="s">
        <v>2643</v>
      </c>
      <c r="B497" s="2" t="s">
        <v>2644</v>
      </c>
      <c r="C497" t="s">
        <v>470</v>
      </c>
      <c r="D497" t="s">
        <v>2653</v>
      </c>
      <c r="E497" s="2" t="s">
        <v>2646</v>
      </c>
      <c r="F497" t="s">
        <v>2950</v>
      </c>
      <c r="G497">
        <v>1</v>
      </c>
    </row>
    <row r="498" spans="1:7">
      <c r="A498" t="s">
        <v>2643</v>
      </c>
      <c r="B498" s="2" t="s">
        <v>2644</v>
      </c>
      <c r="C498" t="s">
        <v>470</v>
      </c>
      <c r="D498" t="s">
        <v>2648</v>
      </c>
      <c r="E498" s="2" t="s">
        <v>2649</v>
      </c>
      <c r="F498" t="s">
        <v>2951</v>
      </c>
      <c r="G498">
        <v>1</v>
      </c>
    </row>
    <row r="499" spans="1:7">
      <c r="A499" t="s">
        <v>2643</v>
      </c>
      <c r="B499" s="2" t="s">
        <v>2644</v>
      </c>
      <c r="C499" t="s">
        <v>470</v>
      </c>
      <c r="D499" t="s">
        <v>2645</v>
      </c>
      <c r="E499" s="2" t="s">
        <v>2646</v>
      </c>
      <c r="F499" t="s">
        <v>2647</v>
      </c>
      <c r="G499">
        <v>1</v>
      </c>
    </row>
    <row r="500" spans="1:7">
      <c r="A500" t="s">
        <v>2643</v>
      </c>
      <c r="B500" s="2" t="s">
        <v>2644</v>
      </c>
      <c r="C500" t="s">
        <v>470</v>
      </c>
      <c r="D500" t="s">
        <v>2651</v>
      </c>
      <c r="E500" s="2" t="s">
        <v>2649</v>
      </c>
      <c r="F500" t="s">
        <v>2952</v>
      </c>
      <c r="G500">
        <v>1</v>
      </c>
    </row>
    <row r="502" spans="1:7">
      <c r="A502" t="s">
        <v>2643</v>
      </c>
      <c r="B502" s="2" t="s">
        <v>2644</v>
      </c>
      <c r="C502" t="s">
        <v>474</v>
      </c>
      <c r="D502" t="s">
        <v>2653</v>
      </c>
      <c r="E502" s="2" t="s">
        <v>2646</v>
      </c>
      <c r="F502" t="s">
        <v>2953</v>
      </c>
      <c r="G502">
        <v>1</v>
      </c>
    </row>
    <row r="503" spans="1:7">
      <c r="A503" t="s">
        <v>2643</v>
      </c>
      <c r="B503" s="2" t="s">
        <v>2644</v>
      </c>
      <c r="C503" t="s">
        <v>474</v>
      </c>
      <c r="D503" t="s">
        <v>2651</v>
      </c>
      <c r="E503" s="2" t="s">
        <v>2649</v>
      </c>
      <c r="F503" t="s">
        <v>2954</v>
      </c>
      <c r="G503">
        <v>1</v>
      </c>
    </row>
    <row r="504" spans="1:7">
      <c r="A504" t="s">
        <v>2643</v>
      </c>
      <c r="B504" s="2" t="s">
        <v>2644</v>
      </c>
      <c r="C504" t="s">
        <v>474</v>
      </c>
      <c r="D504" t="s">
        <v>2648</v>
      </c>
      <c r="E504" s="2" t="s">
        <v>2649</v>
      </c>
      <c r="F504" t="s">
        <v>2955</v>
      </c>
      <c r="G504">
        <v>1</v>
      </c>
    </row>
    <row r="505" spans="1:7">
      <c r="A505" t="s">
        <v>2643</v>
      </c>
      <c r="B505" s="2" t="s">
        <v>2644</v>
      </c>
      <c r="C505" t="s">
        <v>474</v>
      </c>
      <c r="D505" t="s">
        <v>2645</v>
      </c>
      <c r="E505" s="2" t="s">
        <v>2646</v>
      </c>
      <c r="F505" t="s">
        <v>2647</v>
      </c>
      <c r="G505">
        <v>1</v>
      </c>
    </row>
    <row r="507" spans="1:7">
      <c r="A507" t="s">
        <v>2643</v>
      </c>
      <c r="B507" s="2" t="s">
        <v>2644</v>
      </c>
      <c r="C507" t="s">
        <v>478</v>
      </c>
      <c r="D507" t="s">
        <v>2653</v>
      </c>
      <c r="E507" s="2" t="s">
        <v>2646</v>
      </c>
      <c r="F507" t="s">
        <v>2956</v>
      </c>
      <c r="G507">
        <v>1</v>
      </c>
    </row>
    <row r="508" spans="1:7">
      <c r="A508" t="s">
        <v>2643</v>
      </c>
      <c r="B508" s="2" t="s">
        <v>2644</v>
      </c>
      <c r="C508" t="s">
        <v>478</v>
      </c>
      <c r="D508" t="s">
        <v>2648</v>
      </c>
      <c r="E508" s="2" t="s">
        <v>2649</v>
      </c>
      <c r="F508" t="s">
        <v>2957</v>
      </c>
      <c r="G508">
        <v>1</v>
      </c>
    </row>
    <row r="509" spans="1:7">
      <c r="A509" t="s">
        <v>2643</v>
      </c>
      <c r="B509" s="2" t="s">
        <v>2644</v>
      </c>
      <c r="C509" t="s">
        <v>478</v>
      </c>
      <c r="D509" t="s">
        <v>2645</v>
      </c>
      <c r="E509" s="2" t="s">
        <v>2646</v>
      </c>
      <c r="F509" t="s">
        <v>2666</v>
      </c>
      <c r="G509">
        <v>1</v>
      </c>
    </row>
    <row r="510" spans="1:7">
      <c r="A510" t="s">
        <v>2643</v>
      </c>
      <c r="B510" s="2" t="s">
        <v>2644</v>
      </c>
      <c r="C510" t="s">
        <v>478</v>
      </c>
      <c r="D510" t="s">
        <v>2651</v>
      </c>
      <c r="E510" s="2" t="s">
        <v>2649</v>
      </c>
      <c r="F510" t="s">
        <v>2958</v>
      </c>
      <c r="G510">
        <v>1</v>
      </c>
    </row>
    <row r="512" spans="1:7">
      <c r="A512" t="s">
        <v>2643</v>
      </c>
      <c r="B512" s="2" t="s">
        <v>2644</v>
      </c>
      <c r="C512" t="s">
        <v>482</v>
      </c>
      <c r="D512" t="s">
        <v>2651</v>
      </c>
      <c r="E512" s="2" t="s">
        <v>2649</v>
      </c>
      <c r="F512" t="s">
        <v>2959</v>
      </c>
      <c r="G512">
        <v>1</v>
      </c>
    </row>
    <row r="513" spans="1:7">
      <c r="A513" t="s">
        <v>2643</v>
      </c>
      <c r="B513" s="2" t="s">
        <v>2644</v>
      </c>
      <c r="C513" t="s">
        <v>482</v>
      </c>
      <c r="D513" t="s">
        <v>2653</v>
      </c>
      <c r="E513" s="2" t="s">
        <v>2646</v>
      </c>
      <c r="F513" t="s">
        <v>2960</v>
      </c>
      <c r="G513">
        <v>1</v>
      </c>
    </row>
    <row r="514" spans="1:7">
      <c r="A514" t="s">
        <v>2643</v>
      </c>
      <c r="B514" s="2" t="s">
        <v>2644</v>
      </c>
      <c r="C514" t="s">
        <v>482</v>
      </c>
      <c r="D514" t="s">
        <v>2645</v>
      </c>
      <c r="E514" s="2" t="s">
        <v>2646</v>
      </c>
      <c r="F514" t="s">
        <v>2647</v>
      </c>
      <c r="G514">
        <v>1</v>
      </c>
    </row>
    <row r="515" spans="1:7">
      <c r="A515" t="s">
        <v>2643</v>
      </c>
      <c r="B515" s="2" t="s">
        <v>2644</v>
      </c>
      <c r="C515" t="s">
        <v>482</v>
      </c>
      <c r="D515" t="s">
        <v>2648</v>
      </c>
      <c r="E515" s="2" t="s">
        <v>2649</v>
      </c>
      <c r="F515" t="s">
        <v>2961</v>
      </c>
      <c r="G515">
        <v>1</v>
      </c>
    </row>
    <row r="517" spans="1:7">
      <c r="A517" t="s">
        <v>2643</v>
      </c>
      <c r="B517" s="2" t="s">
        <v>2644</v>
      </c>
      <c r="C517" t="s">
        <v>486</v>
      </c>
      <c r="D517" t="s">
        <v>2651</v>
      </c>
      <c r="E517" s="2" t="s">
        <v>2649</v>
      </c>
      <c r="F517" t="s">
        <v>2962</v>
      </c>
      <c r="G517">
        <v>1</v>
      </c>
    </row>
    <row r="518" spans="1:7">
      <c r="A518" t="s">
        <v>2643</v>
      </c>
      <c r="B518" s="2" t="s">
        <v>2644</v>
      </c>
      <c r="C518" t="s">
        <v>486</v>
      </c>
      <c r="D518" t="s">
        <v>2648</v>
      </c>
      <c r="E518" s="2" t="s">
        <v>2649</v>
      </c>
      <c r="F518" t="s">
        <v>2963</v>
      </c>
      <c r="G518">
        <v>1</v>
      </c>
    </row>
    <row r="519" spans="1:7">
      <c r="A519" t="s">
        <v>2643</v>
      </c>
      <c r="B519" s="2" t="s">
        <v>2644</v>
      </c>
      <c r="C519" t="s">
        <v>486</v>
      </c>
      <c r="D519" t="s">
        <v>2653</v>
      </c>
      <c r="E519" s="2" t="s">
        <v>2646</v>
      </c>
      <c r="F519" t="s">
        <v>2964</v>
      </c>
      <c r="G519">
        <v>1</v>
      </c>
    </row>
    <row r="520" spans="1:7">
      <c r="A520" t="s">
        <v>2643</v>
      </c>
      <c r="B520" s="2" t="s">
        <v>2644</v>
      </c>
      <c r="C520" t="s">
        <v>486</v>
      </c>
      <c r="D520" t="s">
        <v>2645</v>
      </c>
      <c r="E520" s="2" t="s">
        <v>2646</v>
      </c>
      <c r="F520" t="s">
        <v>2647</v>
      </c>
      <c r="G520">
        <v>1</v>
      </c>
    </row>
    <row r="522" spans="1:7">
      <c r="A522" t="s">
        <v>2643</v>
      </c>
      <c r="B522" s="2" t="s">
        <v>2644</v>
      </c>
      <c r="C522" t="s">
        <v>490</v>
      </c>
      <c r="D522" t="s">
        <v>2648</v>
      </c>
      <c r="E522" s="2" t="s">
        <v>2649</v>
      </c>
      <c r="F522" t="s">
        <v>2965</v>
      </c>
      <c r="G522">
        <v>1</v>
      </c>
    </row>
    <row r="523" spans="1:7">
      <c r="A523" t="s">
        <v>2643</v>
      </c>
      <c r="B523" s="2" t="s">
        <v>2644</v>
      </c>
      <c r="C523" t="s">
        <v>490</v>
      </c>
      <c r="D523" t="s">
        <v>2651</v>
      </c>
      <c r="E523" s="2" t="s">
        <v>2649</v>
      </c>
      <c r="F523" t="s">
        <v>2966</v>
      </c>
      <c r="G523">
        <v>1</v>
      </c>
    </row>
    <row r="524" spans="1:7">
      <c r="A524" t="s">
        <v>2643</v>
      </c>
      <c r="B524" s="2" t="s">
        <v>2644</v>
      </c>
      <c r="C524" t="s">
        <v>490</v>
      </c>
      <c r="D524" t="s">
        <v>2653</v>
      </c>
      <c r="E524" s="2" t="s">
        <v>2646</v>
      </c>
      <c r="F524" t="s">
        <v>2967</v>
      </c>
      <c r="G524">
        <v>1</v>
      </c>
    </row>
    <row r="525" spans="1:7">
      <c r="A525" t="s">
        <v>2643</v>
      </c>
      <c r="B525" s="2" t="s">
        <v>2644</v>
      </c>
      <c r="C525" t="s">
        <v>490</v>
      </c>
      <c r="D525" t="s">
        <v>2645</v>
      </c>
      <c r="E525" s="2" t="s">
        <v>2646</v>
      </c>
      <c r="F525" t="s">
        <v>2647</v>
      </c>
      <c r="G525">
        <v>1</v>
      </c>
    </row>
    <row r="527" spans="1:7">
      <c r="A527" t="s">
        <v>2643</v>
      </c>
      <c r="B527" s="2" t="s">
        <v>2644</v>
      </c>
      <c r="C527" t="s">
        <v>494</v>
      </c>
      <c r="D527" t="s">
        <v>2645</v>
      </c>
      <c r="E527" s="2" t="s">
        <v>2646</v>
      </c>
      <c r="F527" t="s">
        <v>2647</v>
      </c>
      <c r="G527">
        <v>1</v>
      </c>
    </row>
    <row r="528" spans="1:7">
      <c r="A528" t="s">
        <v>2643</v>
      </c>
      <c r="B528" s="2" t="s">
        <v>2644</v>
      </c>
      <c r="C528" t="s">
        <v>494</v>
      </c>
      <c r="D528" t="s">
        <v>2653</v>
      </c>
      <c r="E528" s="2" t="s">
        <v>2646</v>
      </c>
      <c r="F528" t="s">
        <v>2968</v>
      </c>
      <c r="G528">
        <v>1</v>
      </c>
    </row>
    <row r="529" spans="1:7">
      <c r="A529" t="s">
        <v>2643</v>
      </c>
      <c r="B529" s="2" t="s">
        <v>2644</v>
      </c>
      <c r="C529" t="s">
        <v>494</v>
      </c>
      <c r="D529" t="s">
        <v>2651</v>
      </c>
      <c r="E529" s="2" t="s">
        <v>2649</v>
      </c>
      <c r="F529" t="s">
        <v>2969</v>
      </c>
      <c r="G529">
        <v>1</v>
      </c>
    </row>
    <row r="530" spans="1:7">
      <c r="A530" t="s">
        <v>2643</v>
      </c>
      <c r="B530" s="2" t="s">
        <v>2644</v>
      </c>
      <c r="C530" t="s">
        <v>494</v>
      </c>
      <c r="D530" t="s">
        <v>2648</v>
      </c>
      <c r="E530" s="2" t="s">
        <v>2649</v>
      </c>
      <c r="F530" t="s">
        <v>2970</v>
      </c>
      <c r="G530">
        <v>1</v>
      </c>
    </row>
    <row r="532" spans="1:7">
      <c r="A532" t="s">
        <v>2643</v>
      </c>
      <c r="B532" s="2" t="s">
        <v>2644</v>
      </c>
      <c r="C532" t="s">
        <v>498</v>
      </c>
      <c r="D532" t="s">
        <v>2651</v>
      </c>
      <c r="E532" s="2" t="s">
        <v>2649</v>
      </c>
      <c r="F532" t="s">
        <v>2971</v>
      </c>
      <c r="G532">
        <v>1</v>
      </c>
    </row>
    <row r="533" spans="1:7">
      <c r="A533" t="s">
        <v>2643</v>
      </c>
      <c r="B533" s="2" t="s">
        <v>2644</v>
      </c>
      <c r="C533" t="s">
        <v>498</v>
      </c>
      <c r="D533" t="s">
        <v>2645</v>
      </c>
      <c r="E533" s="2" t="s">
        <v>2646</v>
      </c>
      <c r="F533" t="s">
        <v>2647</v>
      </c>
      <c r="G533">
        <v>1</v>
      </c>
    </row>
    <row r="534" spans="1:7">
      <c r="A534" t="s">
        <v>2643</v>
      </c>
      <c r="B534" s="2" t="s">
        <v>2644</v>
      </c>
      <c r="C534" t="s">
        <v>498</v>
      </c>
      <c r="D534" t="s">
        <v>2653</v>
      </c>
      <c r="E534" s="2" t="s">
        <v>2646</v>
      </c>
      <c r="F534" t="s">
        <v>2972</v>
      </c>
      <c r="G534">
        <v>1</v>
      </c>
    </row>
    <row r="535" spans="1:7">
      <c r="A535" t="s">
        <v>2643</v>
      </c>
      <c r="B535" s="2" t="s">
        <v>2644</v>
      </c>
      <c r="C535" t="s">
        <v>498</v>
      </c>
      <c r="D535" t="s">
        <v>2648</v>
      </c>
      <c r="E535" s="2" t="s">
        <v>2649</v>
      </c>
      <c r="F535" t="s">
        <v>2973</v>
      </c>
      <c r="G535">
        <v>1</v>
      </c>
    </row>
    <row r="537" spans="1:7">
      <c r="A537" t="s">
        <v>2643</v>
      </c>
      <c r="B537" s="2" t="s">
        <v>2644</v>
      </c>
      <c r="C537" t="s">
        <v>502</v>
      </c>
      <c r="D537" t="s">
        <v>2653</v>
      </c>
      <c r="E537" s="2" t="s">
        <v>2646</v>
      </c>
      <c r="F537" t="s">
        <v>2974</v>
      </c>
      <c r="G537">
        <v>1</v>
      </c>
    </row>
    <row r="538" spans="1:7">
      <c r="A538" t="s">
        <v>2643</v>
      </c>
      <c r="B538" s="2" t="s">
        <v>2644</v>
      </c>
      <c r="C538" t="s">
        <v>502</v>
      </c>
      <c r="D538" t="s">
        <v>2651</v>
      </c>
      <c r="E538" s="2" t="s">
        <v>2649</v>
      </c>
      <c r="F538" t="s">
        <v>2975</v>
      </c>
      <c r="G538">
        <v>1</v>
      </c>
    </row>
    <row r="539" spans="1:7">
      <c r="A539" t="s">
        <v>2643</v>
      </c>
      <c r="B539" s="2" t="s">
        <v>2644</v>
      </c>
      <c r="C539" t="s">
        <v>502</v>
      </c>
      <c r="D539" t="s">
        <v>2648</v>
      </c>
      <c r="E539" s="2" t="s">
        <v>2649</v>
      </c>
      <c r="F539" t="s">
        <v>2976</v>
      </c>
      <c r="G539">
        <v>1</v>
      </c>
    </row>
    <row r="540" spans="1:7">
      <c r="A540" t="s">
        <v>2643</v>
      </c>
      <c r="B540" s="2" t="s">
        <v>2644</v>
      </c>
      <c r="C540" t="s">
        <v>502</v>
      </c>
      <c r="D540" t="s">
        <v>2645</v>
      </c>
      <c r="E540" s="2" t="s">
        <v>2646</v>
      </c>
      <c r="F540" t="s">
        <v>2666</v>
      </c>
      <c r="G540">
        <v>1</v>
      </c>
    </row>
    <row r="542" spans="1:7">
      <c r="A542" t="s">
        <v>2643</v>
      </c>
      <c r="B542" s="2" t="s">
        <v>2644</v>
      </c>
      <c r="C542" t="s">
        <v>506</v>
      </c>
      <c r="D542" t="s">
        <v>2645</v>
      </c>
      <c r="E542" s="2" t="s">
        <v>2646</v>
      </c>
      <c r="F542" t="s">
        <v>2647</v>
      </c>
      <c r="G542">
        <v>1</v>
      </c>
    </row>
    <row r="543" spans="1:7">
      <c r="A543" t="s">
        <v>2643</v>
      </c>
      <c r="B543" s="2" t="s">
        <v>2644</v>
      </c>
      <c r="C543" t="s">
        <v>506</v>
      </c>
      <c r="D543" t="s">
        <v>2651</v>
      </c>
      <c r="E543" s="2" t="s">
        <v>2649</v>
      </c>
      <c r="F543" t="s">
        <v>2977</v>
      </c>
      <c r="G543">
        <v>1</v>
      </c>
    </row>
    <row r="544" spans="1:7">
      <c r="A544" t="s">
        <v>2643</v>
      </c>
      <c r="B544" s="2" t="s">
        <v>2644</v>
      </c>
      <c r="C544" t="s">
        <v>506</v>
      </c>
      <c r="D544" t="s">
        <v>2653</v>
      </c>
      <c r="E544" s="2" t="s">
        <v>2646</v>
      </c>
      <c r="F544" t="s">
        <v>2978</v>
      </c>
      <c r="G544">
        <v>1</v>
      </c>
    </row>
    <row r="545" spans="1:7">
      <c r="A545" t="s">
        <v>2643</v>
      </c>
      <c r="B545" s="2" t="s">
        <v>2644</v>
      </c>
      <c r="C545" t="s">
        <v>506</v>
      </c>
      <c r="D545" t="s">
        <v>2648</v>
      </c>
      <c r="E545" s="2" t="s">
        <v>2649</v>
      </c>
      <c r="F545" t="s">
        <v>2979</v>
      </c>
      <c r="G545">
        <v>1</v>
      </c>
    </row>
    <row r="547" spans="1:7">
      <c r="A547" t="s">
        <v>2643</v>
      </c>
      <c r="B547" s="2" t="s">
        <v>2644</v>
      </c>
      <c r="C547" t="s">
        <v>510</v>
      </c>
      <c r="D547" t="s">
        <v>2648</v>
      </c>
      <c r="E547" s="2" t="s">
        <v>2649</v>
      </c>
      <c r="F547" t="s">
        <v>2980</v>
      </c>
      <c r="G547">
        <v>1</v>
      </c>
    </row>
    <row r="548" spans="1:7">
      <c r="A548" t="s">
        <v>2643</v>
      </c>
      <c r="B548" s="2" t="s">
        <v>2644</v>
      </c>
      <c r="C548" t="s">
        <v>510</v>
      </c>
      <c r="D548" t="s">
        <v>2653</v>
      </c>
      <c r="E548" s="2" t="s">
        <v>2646</v>
      </c>
      <c r="F548" t="s">
        <v>2981</v>
      </c>
      <c r="G548">
        <v>1</v>
      </c>
    </row>
    <row r="549" spans="1:7">
      <c r="A549" t="s">
        <v>2643</v>
      </c>
      <c r="B549" s="2" t="s">
        <v>2644</v>
      </c>
      <c r="C549" t="s">
        <v>510</v>
      </c>
      <c r="D549" t="s">
        <v>2645</v>
      </c>
      <c r="E549" s="2" t="s">
        <v>2646</v>
      </c>
      <c r="F549" t="s">
        <v>2647</v>
      </c>
      <c r="G549">
        <v>1</v>
      </c>
    </row>
    <row r="550" spans="1:7">
      <c r="A550" t="s">
        <v>2643</v>
      </c>
      <c r="B550" s="2" t="s">
        <v>2644</v>
      </c>
      <c r="C550" t="s">
        <v>510</v>
      </c>
      <c r="D550" t="s">
        <v>2651</v>
      </c>
      <c r="E550" s="2" t="s">
        <v>2649</v>
      </c>
      <c r="F550" t="s">
        <v>2982</v>
      </c>
      <c r="G550">
        <v>1</v>
      </c>
    </row>
    <row r="552" spans="1:7">
      <c r="A552" t="s">
        <v>2643</v>
      </c>
      <c r="B552" s="2" t="s">
        <v>2644</v>
      </c>
      <c r="C552" t="s">
        <v>514</v>
      </c>
      <c r="D552" t="s">
        <v>2648</v>
      </c>
      <c r="E552" s="2" t="s">
        <v>2649</v>
      </c>
      <c r="F552" t="s">
        <v>2983</v>
      </c>
      <c r="G552">
        <v>1</v>
      </c>
    </row>
    <row r="553" spans="1:7">
      <c r="A553" t="s">
        <v>2643</v>
      </c>
      <c r="B553" s="2" t="s">
        <v>2644</v>
      </c>
      <c r="C553" t="s">
        <v>514</v>
      </c>
      <c r="D553" t="s">
        <v>2653</v>
      </c>
      <c r="E553" s="2" t="s">
        <v>2646</v>
      </c>
      <c r="F553" t="s">
        <v>2984</v>
      </c>
      <c r="G553">
        <v>1</v>
      </c>
    </row>
    <row r="554" spans="1:7">
      <c r="A554" t="s">
        <v>2643</v>
      </c>
      <c r="B554" s="2" t="s">
        <v>2644</v>
      </c>
      <c r="C554" t="s">
        <v>514</v>
      </c>
      <c r="D554" t="s">
        <v>2651</v>
      </c>
      <c r="E554" s="2" t="s">
        <v>2649</v>
      </c>
      <c r="F554" t="s">
        <v>2985</v>
      </c>
      <c r="G554">
        <v>1</v>
      </c>
    </row>
    <row r="555" spans="1:7">
      <c r="A555" t="s">
        <v>2643</v>
      </c>
      <c r="B555" s="2" t="s">
        <v>2644</v>
      </c>
      <c r="C555" t="s">
        <v>514</v>
      </c>
      <c r="D555" t="s">
        <v>2645</v>
      </c>
      <c r="E555" s="2" t="s">
        <v>2646</v>
      </c>
      <c r="F555" t="s">
        <v>2666</v>
      </c>
      <c r="G555">
        <v>1</v>
      </c>
    </row>
    <row r="557" spans="1:7">
      <c r="A557" t="s">
        <v>2643</v>
      </c>
      <c r="B557" s="2" t="s">
        <v>2644</v>
      </c>
      <c r="C557" t="s">
        <v>518</v>
      </c>
      <c r="D557" t="s">
        <v>2653</v>
      </c>
      <c r="E557" s="2" t="s">
        <v>2646</v>
      </c>
      <c r="F557" t="s">
        <v>2986</v>
      </c>
      <c r="G557">
        <v>1</v>
      </c>
    </row>
    <row r="558" spans="1:7">
      <c r="A558" t="s">
        <v>2643</v>
      </c>
      <c r="B558" s="2" t="s">
        <v>2644</v>
      </c>
      <c r="C558" t="s">
        <v>518</v>
      </c>
      <c r="D558" t="s">
        <v>2651</v>
      </c>
      <c r="E558" s="2" t="s">
        <v>2649</v>
      </c>
      <c r="F558" t="s">
        <v>2987</v>
      </c>
      <c r="G558">
        <v>1</v>
      </c>
    </row>
    <row r="559" spans="1:7">
      <c r="A559" t="s">
        <v>2643</v>
      </c>
      <c r="B559" s="2" t="s">
        <v>2644</v>
      </c>
      <c r="C559" t="s">
        <v>518</v>
      </c>
      <c r="D559" t="s">
        <v>2648</v>
      </c>
      <c r="E559" s="2" t="s">
        <v>2649</v>
      </c>
      <c r="F559" t="s">
        <v>2988</v>
      </c>
      <c r="G559">
        <v>1</v>
      </c>
    </row>
    <row r="560" spans="1:7">
      <c r="A560" t="s">
        <v>2643</v>
      </c>
      <c r="B560" s="2" t="s">
        <v>2644</v>
      </c>
      <c r="C560" t="s">
        <v>518</v>
      </c>
      <c r="D560" t="s">
        <v>2645</v>
      </c>
      <c r="E560" s="2" t="s">
        <v>2646</v>
      </c>
      <c r="F560" t="s">
        <v>2666</v>
      </c>
      <c r="G560">
        <v>1</v>
      </c>
    </row>
    <row r="562" spans="1:7">
      <c r="A562" t="s">
        <v>2643</v>
      </c>
      <c r="B562" s="2" t="s">
        <v>2644</v>
      </c>
      <c r="C562" t="s">
        <v>522</v>
      </c>
      <c r="D562" t="s">
        <v>2648</v>
      </c>
      <c r="E562" s="2" t="s">
        <v>2649</v>
      </c>
      <c r="F562" t="s">
        <v>2989</v>
      </c>
      <c r="G562">
        <v>1</v>
      </c>
    </row>
    <row r="563" spans="1:7">
      <c r="A563" t="s">
        <v>2643</v>
      </c>
      <c r="B563" s="2" t="s">
        <v>2644</v>
      </c>
      <c r="C563" t="s">
        <v>522</v>
      </c>
      <c r="D563" t="s">
        <v>2645</v>
      </c>
      <c r="E563" s="2" t="s">
        <v>2646</v>
      </c>
      <c r="F563" t="s">
        <v>2666</v>
      </c>
      <c r="G563">
        <v>1</v>
      </c>
    </row>
    <row r="564" spans="1:7">
      <c r="A564" t="s">
        <v>2643</v>
      </c>
      <c r="B564" s="2" t="s">
        <v>2644</v>
      </c>
      <c r="C564" t="s">
        <v>522</v>
      </c>
      <c r="D564" t="s">
        <v>2653</v>
      </c>
      <c r="E564" s="2" t="s">
        <v>2646</v>
      </c>
      <c r="F564" t="s">
        <v>2990</v>
      </c>
      <c r="G564">
        <v>1</v>
      </c>
    </row>
    <row r="565" spans="1:7">
      <c r="A565" t="s">
        <v>2643</v>
      </c>
      <c r="B565" s="2" t="s">
        <v>2644</v>
      </c>
      <c r="C565" t="s">
        <v>522</v>
      </c>
      <c r="D565" t="s">
        <v>2651</v>
      </c>
      <c r="E565" s="2" t="s">
        <v>2649</v>
      </c>
      <c r="F565" t="s">
        <v>2991</v>
      </c>
      <c r="G565">
        <v>1</v>
      </c>
    </row>
    <row r="567" spans="1:7">
      <c r="A567" t="s">
        <v>2643</v>
      </c>
      <c r="B567" s="2" t="s">
        <v>2644</v>
      </c>
      <c r="C567" t="s">
        <v>526</v>
      </c>
      <c r="D567" t="s">
        <v>2648</v>
      </c>
      <c r="E567" s="2" t="s">
        <v>2649</v>
      </c>
      <c r="F567" t="s">
        <v>2992</v>
      </c>
      <c r="G567">
        <v>1</v>
      </c>
    </row>
    <row r="568" spans="1:7">
      <c r="A568" t="s">
        <v>2643</v>
      </c>
      <c r="B568" s="2" t="s">
        <v>2644</v>
      </c>
      <c r="C568" t="s">
        <v>526</v>
      </c>
      <c r="D568" t="s">
        <v>2653</v>
      </c>
      <c r="E568" s="2" t="s">
        <v>2646</v>
      </c>
      <c r="F568" t="s">
        <v>2993</v>
      </c>
      <c r="G568">
        <v>1</v>
      </c>
    </row>
    <row r="569" spans="1:7">
      <c r="A569" t="s">
        <v>2643</v>
      </c>
      <c r="B569" s="2" t="s">
        <v>2644</v>
      </c>
      <c r="C569" t="s">
        <v>526</v>
      </c>
      <c r="D569" t="s">
        <v>2651</v>
      </c>
      <c r="E569" s="2" t="s">
        <v>2649</v>
      </c>
      <c r="F569" t="s">
        <v>2994</v>
      </c>
      <c r="G569">
        <v>1</v>
      </c>
    </row>
    <row r="570" spans="1:7">
      <c r="A570" t="s">
        <v>2643</v>
      </c>
      <c r="B570" s="2" t="s">
        <v>2644</v>
      </c>
      <c r="C570" t="s">
        <v>526</v>
      </c>
      <c r="D570" t="s">
        <v>2645</v>
      </c>
      <c r="E570" s="2" t="s">
        <v>2646</v>
      </c>
      <c r="F570" t="s">
        <v>2647</v>
      </c>
      <c r="G570">
        <v>1</v>
      </c>
    </row>
    <row r="572" spans="1:7">
      <c r="A572" t="s">
        <v>2643</v>
      </c>
      <c r="B572" s="2" t="s">
        <v>2644</v>
      </c>
      <c r="C572" t="s">
        <v>532</v>
      </c>
      <c r="D572" t="s">
        <v>2653</v>
      </c>
      <c r="E572" s="2" t="s">
        <v>2646</v>
      </c>
      <c r="F572" t="s">
        <v>2995</v>
      </c>
      <c r="G572">
        <v>1</v>
      </c>
    </row>
    <row r="573" spans="1:7">
      <c r="A573" t="s">
        <v>2643</v>
      </c>
      <c r="B573" s="2" t="s">
        <v>2644</v>
      </c>
      <c r="C573" t="s">
        <v>532</v>
      </c>
      <c r="D573" t="s">
        <v>2645</v>
      </c>
      <c r="E573" s="2" t="s">
        <v>2646</v>
      </c>
      <c r="F573" t="s">
        <v>2647</v>
      </c>
      <c r="G573">
        <v>1</v>
      </c>
    </row>
    <row r="574" spans="1:7">
      <c r="A574" t="s">
        <v>2643</v>
      </c>
      <c r="B574" s="2" t="s">
        <v>2644</v>
      </c>
      <c r="C574" t="s">
        <v>532</v>
      </c>
      <c r="D574" t="s">
        <v>2648</v>
      </c>
      <c r="E574" s="2" t="s">
        <v>2649</v>
      </c>
      <c r="F574" t="s">
        <v>2996</v>
      </c>
      <c r="G574">
        <v>1</v>
      </c>
    </row>
    <row r="575" spans="1:7">
      <c r="A575" t="s">
        <v>2643</v>
      </c>
      <c r="B575" s="2" t="s">
        <v>2644</v>
      </c>
      <c r="C575" t="s">
        <v>532</v>
      </c>
      <c r="D575" t="s">
        <v>2651</v>
      </c>
      <c r="E575" s="2" t="s">
        <v>2649</v>
      </c>
      <c r="F575" t="s">
        <v>2997</v>
      </c>
      <c r="G575">
        <v>1</v>
      </c>
    </row>
    <row r="577" spans="1:7">
      <c r="A577" t="s">
        <v>2643</v>
      </c>
      <c r="B577" s="2" t="s">
        <v>2644</v>
      </c>
      <c r="C577" t="s">
        <v>536</v>
      </c>
      <c r="D577" t="s">
        <v>2648</v>
      </c>
      <c r="E577" s="2" t="s">
        <v>2649</v>
      </c>
      <c r="F577" t="s">
        <v>2998</v>
      </c>
      <c r="G577">
        <v>1</v>
      </c>
    </row>
    <row r="578" spans="1:7">
      <c r="A578" t="s">
        <v>2643</v>
      </c>
      <c r="B578" s="2" t="s">
        <v>2644</v>
      </c>
      <c r="C578" t="s">
        <v>536</v>
      </c>
      <c r="D578" t="s">
        <v>2653</v>
      </c>
      <c r="E578" s="2" t="s">
        <v>2646</v>
      </c>
      <c r="F578" t="s">
        <v>2999</v>
      </c>
      <c r="G578">
        <v>1</v>
      </c>
    </row>
    <row r="579" spans="1:7">
      <c r="A579" t="s">
        <v>2643</v>
      </c>
      <c r="B579" s="2" t="s">
        <v>2644</v>
      </c>
      <c r="C579" t="s">
        <v>536</v>
      </c>
      <c r="D579" t="s">
        <v>2645</v>
      </c>
      <c r="E579" s="2" t="s">
        <v>2646</v>
      </c>
      <c r="F579" t="s">
        <v>2666</v>
      </c>
      <c r="G579">
        <v>1</v>
      </c>
    </row>
    <row r="580" spans="1:7">
      <c r="A580" t="s">
        <v>2643</v>
      </c>
      <c r="B580" s="2" t="s">
        <v>2644</v>
      </c>
      <c r="C580" t="s">
        <v>536</v>
      </c>
      <c r="D580" t="s">
        <v>2651</v>
      </c>
      <c r="E580" s="2" t="s">
        <v>2649</v>
      </c>
      <c r="F580" t="s">
        <v>3000</v>
      </c>
      <c r="G580">
        <v>1</v>
      </c>
    </row>
    <row r="582" spans="1:7">
      <c r="A582" t="s">
        <v>2643</v>
      </c>
      <c r="B582" s="2" t="s">
        <v>2644</v>
      </c>
      <c r="C582" t="s">
        <v>540</v>
      </c>
      <c r="D582" t="s">
        <v>2645</v>
      </c>
      <c r="E582" s="2" t="s">
        <v>2646</v>
      </c>
      <c r="F582" t="s">
        <v>2647</v>
      </c>
      <c r="G582">
        <v>1</v>
      </c>
    </row>
    <row r="583" spans="1:7">
      <c r="A583" t="s">
        <v>2643</v>
      </c>
      <c r="B583" s="2" t="s">
        <v>2644</v>
      </c>
      <c r="C583" t="s">
        <v>540</v>
      </c>
      <c r="D583" t="s">
        <v>2651</v>
      </c>
      <c r="E583" s="2" t="s">
        <v>2649</v>
      </c>
      <c r="F583" t="s">
        <v>3001</v>
      </c>
      <c r="G583">
        <v>1</v>
      </c>
    </row>
    <row r="584" spans="1:7">
      <c r="A584" t="s">
        <v>2643</v>
      </c>
      <c r="B584" s="2" t="s">
        <v>2644</v>
      </c>
      <c r="C584" t="s">
        <v>540</v>
      </c>
      <c r="D584" t="s">
        <v>2648</v>
      </c>
      <c r="E584" s="2" t="s">
        <v>2649</v>
      </c>
      <c r="F584" t="s">
        <v>3002</v>
      </c>
      <c r="G584">
        <v>1</v>
      </c>
    </row>
    <row r="585" spans="1:7">
      <c r="A585" t="s">
        <v>2643</v>
      </c>
      <c r="B585" s="2" t="s">
        <v>2644</v>
      </c>
      <c r="C585" t="s">
        <v>540</v>
      </c>
      <c r="D585" t="s">
        <v>2653</v>
      </c>
      <c r="E585" s="2" t="s">
        <v>2646</v>
      </c>
      <c r="F585" t="s">
        <v>3003</v>
      </c>
      <c r="G585">
        <v>1</v>
      </c>
    </row>
    <row r="587" spans="1:7">
      <c r="A587" t="s">
        <v>2643</v>
      </c>
      <c r="B587" s="2" t="s">
        <v>2644</v>
      </c>
      <c r="C587" t="s">
        <v>544</v>
      </c>
      <c r="D587" t="s">
        <v>2653</v>
      </c>
      <c r="E587" s="2" t="s">
        <v>2646</v>
      </c>
      <c r="F587" t="s">
        <v>3004</v>
      </c>
      <c r="G587">
        <v>1</v>
      </c>
    </row>
    <row r="588" spans="1:7">
      <c r="A588" t="s">
        <v>2643</v>
      </c>
      <c r="B588" s="2" t="s">
        <v>2644</v>
      </c>
      <c r="C588" t="s">
        <v>544</v>
      </c>
      <c r="D588" t="s">
        <v>2645</v>
      </c>
      <c r="E588" s="2" t="s">
        <v>2646</v>
      </c>
      <c r="F588" t="s">
        <v>2647</v>
      </c>
      <c r="G588">
        <v>1</v>
      </c>
    </row>
    <row r="589" spans="1:7">
      <c r="A589" t="s">
        <v>2643</v>
      </c>
      <c r="B589" s="2" t="s">
        <v>2644</v>
      </c>
      <c r="C589" t="s">
        <v>544</v>
      </c>
      <c r="D589" t="s">
        <v>2651</v>
      </c>
      <c r="E589" s="2" t="s">
        <v>2649</v>
      </c>
      <c r="F589" t="s">
        <v>3005</v>
      </c>
      <c r="G589">
        <v>1</v>
      </c>
    </row>
    <row r="590" spans="1:7">
      <c r="A590" t="s">
        <v>2643</v>
      </c>
      <c r="B590" s="2" t="s">
        <v>2644</v>
      </c>
      <c r="C590" t="s">
        <v>544</v>
      </c>
      <c r="D590" t="s">
        <v>2648</v>
      </c>
      <c r="E590" s="2" t="s">
        <v>2649</v>
      </c>
      <c r="F590" t="s">
        <v>3006</v>
      </c>
      <c r="G590">
        <v>1</v>
      </c>
    </row>
    <row r="592" spans="1:7">
      <c r="A592" t="s">
        <v>2643</v>
      </c>
      <c r="B592" s="2" t="s">
        <v>2644</v>
      </c>
      <c r="C592" t="s">
        <v>548</v>
      </c>
      <c r="D592" t="s">
        <v>2645</v>
      </c>
      <c r="E592" s="2" t="s">
        <v>2646</v>
      </c>
      <c r="F592" t="s">
        <v>2647</v>
      </c>
      <c r="G592">
        <v>1</v>
      </c>
    </row>
    <row r="593" spans="1:7">
      <c r="A593" t="s">
        <v>2643</v>
      </c>
      <c r="B593" s="2" t="s">
        <v>2644</v>
      </c>
      <c r="C593" t="s">
        <v>548</v>
      </c>
      <c r="D593" t="s">
        <v>2648</v>
      </c>
      <c r="E593" s="2" t="s">
        <v>2649</v>
      </c>
      <c r="F593" t="s">
        <v>3007</v>
      </c>
      <c r="G593">
        <v>1</v>
      </c>
    </row>
    <row r="594" spans="1:7">
      <c r="A594" t="s">
        <v>2643</v>
      </c>
      <c r="B594" s="2" t="s">
        <v>2644</v>
      </c>
      <c r="C594" t="s">
        <v>548</v>
      </c>
      <c r="D594" t="s">
        <v>2653</v>
      </c>
      <c r="E594" s="2" t="s">
        <v>2646</v>
      </c>
      <c r="F594" t="s">
        <v>3008</v>
      </c>
      <c r="G594">
        <v>1</v>
      </c>
    </row>
    <row r="595" spans="1:7">
      <c r="A595" t="s">
        <v>2643</v>
      </c>
      <c r="B595" s="2" t="s">
        <v>2644</v>
      </c>
      <c r="C595" t="s">
        <v>548</v>
      </c>
      <c r="D595" t="s">
        <v>2651</v>
      </c>
      <c r="E595" s="2" t="s">
        <v>2649</v>
      </c>
      <c r="F595" t="s">
        <v>3009</v>
      </c>
      <c r="G595">
        <v>1</v>
      </c>
    </row>
    <row r="597" spans="1:7">
      <c r="A597" t="s">
        <v>2643</v>
      </c>
      <c r="B597" s="2" t="s">
        <v>2644</v>
      </c>
      <c r="C597" t="s">
        <v>552</v>
      </c>
      <c r="D597" t="s">
        <v>2648</v>
      </c>
      <c r="E597" s="2" t="s">
        <v>2649</v>
      </c>
      <c r="F597" t="s">
        <v>3010</v>
      </c>
      <c r="G597">
        <v>1</v>
      </c>
    </row>
    <row r="598" spans="1:7">
      <c r="A598" t="s">
        <v>2643</v>
      </c>
      <c r="B598" s="2" t="s">
        <v>2644</v>
      </c>
      <c r="C598" t="s">
        <v>552</v>
      </c>
      <c r="D598" t="s">
        <v>2651</v>
      </c>
      <c r="E598" s="2" t="s">
        <v>2649</v>
      </c>
      <c r="F598" t="s">
        <v>3011</v>
      </c>
      <c r="G598">
        <v>1</v>
      </c>
    </row>
    <row r="599" spans="1:7">
      <c r="A599" t="s">
        <v>2643</v>
      </c>
      <c r="B599" s="2" t="s">
        <v>2644</v>
      </c>
      <c r="C599" t="s">
        <v>552</v>
      </c>
      <c r="D599" t="s">
        <v>2653</v>
      </c>
      <c r="E599" s="2" t="s">
        <v>2646</v>
      </c>
      <c r="F599" t="s">
        <v>3012</v>
      </c>
      <c r="G599">
        <v>1</v>
      </c>
    </row>
    <row r="600" spans="1:7">
      <c r="A600" t="s">
        <v>2643</v>
      </c>
      <c r="B600" s="2" t="s">
        <v>2644</v>
      </c>
      <c r="C600" t="s">
        <v>552</v>
      </c>
      <c r="D600" t="s">
        <v>2645</v>
      </c>
      <c r="E600" s="2" t="s">
        <v>2646</v>
      </c>
      <c r="F600" t="s">
        <v>2647</v>
      </c>
      <c r="G600">
        <v>1</v>
      </c>
    </row>
    <row r="602" spans="1:7">
      <c r="A602" t="s">
        <v>2643</v>
      </c>
      <c r="B602" s="2" t="s">
        <v>2644</v>
      </c>
      <c r="C602" t="s">
        <v>556</v>
      </c>
      <c r="D602" t="s">
        <v>2651</v>
      </c>
      <c r="E602" s="2" t="s">
        <v>2649</v>
      </c>
      <c r="F602" t="s">
        <v>3013</v>
      </c>
      <c r="G602">
        <v>1</v>
      </c>
    </row>
    <row r="603" spans="1:7">
      <c r="A603" t="s">
        <v>2643</v>
      </c>
      <c r="B603" s="2" t="s">
        <v>2644</v>
      </c>
      <c r="C603" t="s">
        <v>556</v>
      </c>
      <c r="D603" t="s">
        <v>2653</v>
      </c>
      <c r="E603" s="2" t="s">
        <v>2646</v>
      </c>
      <c r="F603" t="s">
        <v>3014</v>
      </c>
      <c r="G603">
        <v>1</v>
      </c>
    </row>
    <row r="604" spans="1:7">
      <c r="A604" t="s">
        <v>2643</v>
      </c>
      <c r="B604" s="2" t="s">
        <v>2644</v>
      </c>
      <c r="C604" t="s">
        <v>556</v>
      </c>
      <c r="D604" t="s">
        <v>2648</v>
      </c>
      <c r="E604" s="2" t="s">
        <v>2649</v>
      </c>
      <c r="F604" t="s">
        <v>3015</v>
      </c>
      <c r="G604">
        <v>1</v>
      </c>
    </row>
    <row r="605" spans="1:7">
      <c r="A605" t="s">
        <v>2643</v>
      </c>
      <c r="B605" s="2" t="s">
        <v>2644</v>
      </c>
      <c r="C605" t="s">
        <v>556</v>
      </c>
      <c r="D605" t="s">
        <v>2645</v>
      </c>
      <c r="E605" s="2" t="s">
        <v>2646</v>
      </c>
      <c r="F605" t="s">
        <v>2647</v>
      </c>
      <c r="G605">
        <v>1</v>
      </c>
    </row>
    <row r="607" spans="1:7">
      <c r="A607" t="s">
        <v>2643</v>
      </c>
      <c r="B607" s="2" t="s">
        <v>2644</v>
      </c>
      <c r="C607" t="s">
        <v>560</v>
      </c>
      <c r="D607" t="s">
        <v>2651</v>
      </c>
      <c r="E607" s="2" t="s">
        <v>2649</v>
      </c>
      <c r="F607" t="s">
        <v>3016</v>
      </c>
      <c r="G607">
        <v>1</v>
      </c>
    </row>
    <row r="608" spans="1:7">
      <c r="A608" t="s">
        <v>2643</v>
      </c>
      <c r="B608" s="2" t="s">
        <v>2644</v>
      </c>
      <c r="C608" t="s">
        <v>560</v>
      </c>
      <c r="D608" t="s">
        <v>2648</v>
      </c>
      <c r="E608" s="2" t="s">
        <v>2649</v>
      </c>
      <c r="F608" t="s">
        <v>3017</v>
      </c>
      <c r="G608">
        <v>1</v>
      </c>
    </row>
    <row r="609" spans="1:7">
      <c r="A609" t="s">
        <v>2643</v>
      </c>
      <c r="B609" s="2" t="s">
        <v>2644</v>
      </c>
      <c r="C609" t="s">
        <v>560</v>
      </c>
      <c r="D609" t="s">
        <v>2653</v>
      </c>
      <c r="E609" s="2" t="s">
        <v>2646</v>
      </c>
      <c r="F609" t="s">
        <v>3018</v>
      </c>
      <c r="G609">
        <v>1</v>
      </c>
    </row>
    <row r="610" spans="1:7">
      <c r="A610" t="s">
        <v>2643</v>
      </c>
      <c r="B610" s="2" t="s">
        <v>2644</v>
      </c>
      <c r="C610" t="s">
        <v>560</v>
      </c>
      <c r="D610" t="s">
        <v>2645</v>
      </c>
      <c r="E610" s="2" t="s">
        <v>2646</v>
      </c>
      <c r="F610" t="s">
        <v>2647</v>
      </c>
      <c r="G610">
        <v>1</v>
      </c>
    </row>
    <row r="612" spans="1:7">
      <c r="A612" t="s">
        <v>2643</v>
      </c>
      <c r="B612" s="2" t="s">
        <v>2644</v>
      </c>
      <c r="C612" t="s">
        <v>564</v>
      </c>
      <c r="D612" t="s">
        <v>2648</v>
      </c>
      <c r="E612" s="2" t="s">
        <v>2649</v>
      </c>
      <c r="F612" t="s">
        <v>3019</v>
      </c>
      <c r="G612">
        <v>1</v>
      </c>
    </row>
    <row r="613" spans="1:7">
      <c r="A613" t="s">
        <v>2643</v>
      </c>
      <c r="B613" s="2" t="s">
        <v>2644</v>
      </c>
      <c r="C613" t="s">
        <v>564</v>
      </c>
      <c r="D613" t="s">
        <v>2645</v>
      </c>
      <c r="E613" s="2" t="s">
        <v>2646</v>
      </c>
      <c r="F613" t="s">
        <v>2647</v>
      </c>
      <c r="G613">
        <v>1</v>
      </c>
    </row>
    <row r="614" spans="1:7">
      <c r="A614" t="s">
        <v>2643</v>
      </c>
      <c r="B614" s="2" t="s">
        <v>2644</v>
      </c>
      <c r="C614" t="s">
        <v>564</v>
      </c>
      <c r="D614" t="s">
        <v>2653</v>
      </c>
      <c r="E614" s="2" t="s">
        <v>2646</v>
      </c>
      <c r="F614" t="s">
        <v>3020</v>
      </c>
      <c r="G614">
        <v>1</v>
      </c>
    </row>
    <row r="615" spans="1:7">
      <c r="A615" t="s">
        <v>2643</v>
      </c>
      <c r="B615" s="2" t="s">
        <v>2644</v>
      </c>
      <c r="C615" t="s">
        <v>564</v>
      </c>
      <c r="D615" t="s">
        <v>2651</v>
      </c>
      <c r="E615" s="2" t="s">
        <v>2649</v>
      </c>
      <c r="F615" t="s">
        <v>3021</v>
      </c>
      <c r="G615">
        <v>1</v>
      </c>
    </row>
    <row r="617" spans="1:7">
      <c r="A617" t="s">
        <v>2643</v>
      </c>
      <c r="B617" s="2" t="s">
        <v>2644</v>
      </c>
      <c r="C617" t="s">
        <v>568</v>
      </c>
      <c r="D617" t="s">
        <v>2651</v>
      </c>
      <c r="E617" s="2" t="s">
        <v>2649</v>
      </c>
      <c r="F617" t="s">
        <v>3022</v>
      </c>
      <c r="G617">
        <v>1</v>
      </c>
    </row>
    <row r="618" spans="1:7">
      <c r="A618" t="s">
        <v>2643</v>
      </c>
      <c r="B618" s="2" t="s">
        <v>2644</v>
      </c>
      <c r="C618" t="s">
        <v>568</v>
      </c>
      <c r="D618" t="s">
        <v>2648</v>
      </c>
      <c r="E618" s="2" t="s">
        <v>2649</v>
      </c>
      <c r="F618" t="s">
        <v>3023</v>
      </c>
      <c r="G618">
        <v>1</v>
      </c>
    </row>
    <row r="619" spans="1:7">
      <c r="A619" t="s">
        <v>2643</v>
      </c>
      <c r="B619" s="2" t="s">
        <v>2644</v>
      </c>
      <c r="C619" t="s">
        <v>568</v>
      </c>
      <c r="D619" t="s">
        <v>2645</v>
      </c>
      <c r="E619" s="2" t="s">
        <v>2646</v>
      </c>
      <c r="F619" t="s">
        <v>2666</v>
      </c>
      <c r="G619">
        <v>1</v>
      </c>
    </row>
    <row r="620" spans="1:7">
      <c r="A620" t="s">
        <v>2643</v>
      </c>
      <c r="B620" s="2" t="s">
        <v>2644</v>
      </c>
      <c r="C620" t="s">
        <v>568</v>
      </c>
      <c r="D620" t="s">
        <v>2653</v>
      </c>
      <c r="E620" s="2" t="s">
        <v>2646</v>
      </c>
      <c r="F620" t="s">
        <v>3024</v>
      </c>
      <c r="G620">
        <v>1</v>
      </c>
    </row>
    <row r="622" spans="1:7">
      <c r="A622" t="s">
        <v>2643</v>
      </c>
      <c r="B622" s="2" t="s">
        <v>2644</v>
      </c>
      <c r="C622" t="s">
        <v>572</v>
      </c>
      <c r="D622" t="s">
        <v>2651</v>
      </c>
      <c r="E622" s="2" t="s">
        <v>2649</v>
      </c>
      <c r="F622" t="s">
        <v>3025</v>
      </c>
      <c r="G622">
        <v>1</v>
      </c>
    </row>
    <row r="623" spans="1:7">
      <c r="A623" t="s">
        <v>2643</v>
      </c>
      <c r="B623" s="2" t="s">
        <v>2644</v>
      </c>
      <c r="C623" t="s">
        <v>572</v>
      </c>
      <c r="D623" t="s">
        <v>2645</v>
      </c>
      <c r="E623" s="2" t="s">
        <v>2646</v>
      </c>
      <c r="F623" t="s">
        <v>2647</v>
      </c>
      <c r="G623">
        <v>1</v>
      </c>
    </row>
    <row r="624" spans="1:7">
      <c r="A624" t="s">
        <v>2643</v>
      </c>
      <c r="B624" s="2" t="s">
        <v>2644</v>
      </c>
      <c r="C624" t="s">
        <v>572</v>
      </c>
      <c r="D624" t="s">
        <v>2648</v>
      </c>
      <c r="E624" s="2" t="s">
        <v>2649</v>
      </c>
      <c r="F624" t="s">
        <v>3026</v>
      </c>
      <c r="G624">
        <v>1</v>
      </c>
    </row>
    <row r="625" spans="1:7">
      <c r="A625" t="s">
        <v>2643</v>
      </c>
      <c r="B625" s="2" t="s">
        <v>2644</v>
      </c>
      <c r="C625" t="s">
        <v>572</v>
      </c>
      <c r="D625" t="s">
        <v>2653</v>
      </c>
      <c r="E625" s="2" t="s">
        <v>2646</v>
      </c>
      <c r="F625" t="s">
        <v>3027</v>
      </c>
      <c r="G625">
        <v>1</v>
      </c>
    </row>
    <row r="627" spans="1:7">
      <c r="A627" t="s">
        <v>2643</v>
      </c>
      <c r="B627" s="2" t="s">
        <v>2644</v>
      </c>
      <c r="C627" t="s">
        <v>576</v>
      </c>
      <c r="D627" t="s">
        <v>2651</v>
      </c>
      <c r="E627" s="2" t="s">
        <v>2649</v>
      </c>
      <c r="F627" t="s">
        <v>3028</v>
      </c>
      <c r="G627">
        <v>1</v>
      </c>
    </row>
    <row r="628" spans="1:7">
      <c r="A628" t="s">
        <v>2643</v>
      </c>
      <c r="B628" s="2" t="s">
        <v>2644</v>
      </c>
      <c r="C628" t="s">
        <v>576</v>
      </c>
      <c r="D628" t="s">
        <v>2645</v>
      </c>
      <c r="E628" s="2" t="s">
        <v>2646</v>
      </c>
      <c r="F628" t="s">
        <v>2647</v>
      </c>
      <c r="G628">
        <v>1</v>
      </c>
    </row>
    <row r="629" spans="1:7">
      <c r="A629" t="s">
        <v>2643</v>
      </c>
      <c r="B629" s="2" t="s">
        <v>2644</v>
      </c>
      <c r="C629" t="s">
        <v>576</v>
      </c>
      <c r="D629" t="s">
        <v>2648</v>
      </c>
      <c r="E629" s="2" t="s">
        <v>2649</v>
      </c>
      <c r="F629" t="s">
        <v>3029</v>
      </c>
      <c r="G629">
        <v>1</v>
      </c>
    </row>
    <row r="630" spans="1:7">
      <c r="A630" t="s">
        <v>2643</v>
      </c>
      <c r="B630" s="2" t="s">
        <v>2644</v>
      </c>
      <c r="C630" t="s">
        <v>576</v>
      </c>
      <c r="D630" t="s">
        <v>2653</v>
      </c>
      <c r="E630" s="2" t="s">
        <v>2646</v>
      </c>
      <c r="F630" t="s">
        <v>3030</v>
      </c>
      <c r="G630">
        <v>1</v>
      </c>
    </row>
    <row r="632" spans="1:7">
      <c r="A632" t="s">
        <v>2643</v>
      </c>
      <c r="B632" s="2" t="s">
        <v>2644</v>
      </c>
      <c r="C632" t="s">
        <v>580</v>
      </c>
      <c r="D632" t="s">
        <v>2653</v>
      </c>
      <c r="E632" s="2" t="s">
        <v>2646</v>
      </c>
      <c r="F632" t="s">
        <v>3031</v>
      </c>
      <c r="G632">
        <v>1</v>
      </c>
    </row>
    <row r="633" spans="1:7">
      <c r="A633" t="s">
        <v>2643</v>
      </c>
      <c r="B633" s="2" t="s">
        <v>2644</v>
      </c>
      <c r="C633" t="s">
        <v>580</v>
      </c>
      <c r="D633" t="s">
        <v>2651</v>
      </c>
      <c r="E633" s="2" t="s">
        <v>2649</v>
      </c>
      <c r="F633" t="s">
        <v>3032</v>
      </c>
      <c r="G633">
        <v>1</v>
      </c>
    </row>
    <row r="634" spans="1:7">
      <c r="A634" t="s">
        <v>2643</v>
      </c>
      <c r="B634" s="2" t="s">
        <v>2644</v>
      </c>
      <c r="C634" t="s">
        <v>580</v>
      </c>
      <c r="D634" t="s">
        <v>2648</v>
      </c>
      <c r="E634" s="2" t="s">
        <v>2649</v>
      </c>
      <c r="F634" t="s">
        <v>3033</v>
      </c>
      <c r="G634">
        <v>1</v>
      </c>
    </row>
    <row r="635" spans="1:7">
      <c r="A635" t="s">
        <v>2643</v>
      </c>
      <c r="B635" s="2" t="s">
        <v>2644</v>
      </c>
      <c r="C635" t="s">
        <v>580</v>
      </c>
      <c r="D635" t="s">
        <v>2645</v>
      </c>
      <c r="E635" s="2" t="s">
        <v>2646</v>
      </c>
      <c r="F635" t="s">
        <v>2647</v>
      </c>
      <c r="G635">
        <v>1</v>
      </c>
    </row>
    <row r="637" spans="1:7">
      <c r="A637" t="s">
        <v>2643</v>
      </c>
      <c r="B637" s="2" t="s">
        <v>2644</v>
      </c>
      <c r="C637" t="s">
        <v>584</v>
      </c>
      <c r="D637" t="s">
        <v>2651</v>
      </c>
      <c r="E637" s="2" t="s">
        <v>2649</v>
      </c>
      <c r="F637" t="s">
        <v>3034</v>
      </c>
      <c r="G637">
        <v>1</v>
      </c>
    </row>
    <row r="638" spans="1:7">
      <c r="A638" t="s">
        <v>2643</v>
      </c>
      <c r="B638" s="2" t="s">
        <v>2644</v>
      </c>
      <c r="C638" t="s">
        <v>584</v>
      </c>
      <c r="D638" t="s">
        <v>2653</v>
      </c>
      <c r="E638" s="2" t="s">
        <v>2646</v>
      </c>
      <c r="F638" t="s">
        <v>3035</v>
      </c>
      <c r="G638">
        <v>1</v>
      </c>
    </row>
    <row r="639" spans="1:7">
      <c r="A639" t="s">
        <v>2643</v>
      </c>
      <c r="B639" s="2" t="s">
        <v>2644</v>
      </c>
      <c r="C639" t="s">
        <v>584</v>
      </c>
      <c r="D639" t="s">
        <v>2648</v>
      </c>
      <c r="E639" s="2" t="s">
        <v>2649</v>
      </c>
      <c r="F639" t="s">
        <v>3036</v>
      </c>
      <c r="G639">
        <v>1</v>
      </c>
    </row>
    <row r="640" spans="1:7">
      <c r="A640" t="s">
        <v>2643</v>
      </c>
      <c r="B640" s="2" t="s">
        <v>2644</v>
      </c>
      <c r="C640" t="s">
        <v>584</v>
      </c>
      <c r="D640" t="s">
        <v>2645</v>
      </c>
      <c r="E640" s="2" t="s">
        <v>2646</v>
      </c>
      <c r="F640" t="s">
        <v>2647</v>
      </c>
      <c r="G640">
        <v>1</v>
      </c>
    </row>
    <row r="642" spans="1:7">
      <c r="A642" t="s">
        <v>2643</v>
      </c>
      <c r="B642" s="2" t="s">
        <v>2644</v>
      </c>
      <c r="C642" t="s">
        <v>588</v>
      </c>
      <c r="D642" t="s">
        <v>2645</v>
      </c>
      <c r="E642" s="2" t="s">
        <v>2646</v>
      </c>
      <c r="F642" t="s">
        <v>2647</v>
      </c>
      <c r="G642">
        <v>1</v>
      </c>
    </row>
    <row r="643" spans="1:7">
      <c r="A643" t="s">
        <v>2643</v>
      </c>
      <c r="B643" s="2" t="s">
        <v>2644</v>
      </c>
      <c r="C643" t="s">
        <v>588</v>
      </c>
      <c r="D643" t="s">
        <v>2651</v>
      </c>
      <c r="E643" s="2" t="s">
        <v>2649</v>
      </c>
      <c r="F643" t="s">
        <v>3037</v>
      </c>
      <c r="G643">
        <v>1</v>
      </c>
    </row>
    <row r="644" spans="1:7">
      <c r="A644" t="s">
        <v>2643</v>
      </c>
      <c r="B644" s="2" t="s">
        <v>2644</v>
      </c>
      <c r="C644" t="s">
        <v>588</v>
      </c>
      <c r="D644" t="s">
        <v>2648</v>
      </c>
      <c r="E644" s="2" t="s">
        <v>2649</v>
      </c>
      <c r="F644" t="s">
        <v>3038</v>
      </c>
      <c r="G644">
        <v>1</v>
      </c>
    </row>
    <row r="645" spans="1:7">
      <c r="A645" t="s">
        <v>2643</v>
      </c>
      <c r="B645" s="2" t="s">
        <v>2644</v>
      </c>
      <c r="C645" t="s">
        <v>588</v>
      </c>
      <c r="D645" t="s">
        <v>2653</v>
      </c>
      <c r="E645" s="2" t="s">
        <v>2646</v>
      </c>
      <c r="F645" t="s">
        <v>3039</v>
      </c>
      <c r="G645">
        <v>1</v>
      </c>
    </row>
    <row r="647" spans="1:7">
      <c r="A647" t="s">
        <v>2643</v>
      </c>
      <c r="B647" s="2" t="s">
        <v>2644</v>
      </c>
      <c r="C647" t="s">
        <v>592</v>
      </c>
      <c r="D647" t="s">
        <v>2645</v>
      </c>
      <c r="E647" s="2" t="s">
        <v>2646</v>
      </c>
      <c r="F647" t="s">
        <v>2647</v>
      </c>
      <c r="G647">
        <v>1</v>
      </c>
    </row>
    <row r="648" spans="1:7">
      <c r="A648" t="s">
        <v>2643</v>
      </c>
      <c r="B648" s="2" t="s">
        <v>2644</v>
      </c>
      <c r="C648" t="s">
        <v>592</v>
      </c>
      <c r="D648" t="s">
        <v>2651</v>
      </c>
      <c r="E648" s="2" t="s">
        <v>2649</v>
      </c>
      <c r="F648" t="s">
        <v>3040</v>
      </c>
      <c r="G648">
        <v>1</v>
      </c>
    </row>
    <row r="649" spans="1:7">
      <c r="A649" t="s">
        <v>2643</v>
      </c>
      <c r="B649" s="2" t="s">
        <v>2644</v>
      </c>
      <c r="C649" t="s">
        <v>592</v>
      </c>
      <c r="D649" t="s">
        <v>2653</v>
      </c>
      <c r="E649" s="2" t="s">
        <v>2646</v>
      </c>
      <c r="F649" t="s">
        <v>3041</v>
      </c>
      <c r="G649">
        <v>1</v>
      </c>
    </row>
    <row r="650" spans="1:7">
      <c r="A650" t="s">
        <v>2643</v>
      </c>
      <c r="B650" s="2" t="s">
        <v>2644</v>
      </c>
      <c r="C650" t="s">
        <v>592</v>
      </c>
      <c r="D650" t="s">
        <v>2648</v>
      </c>
      <c r="E650" s="2" t="s">
        <v>2649</v>
      </c>
      <c r="F650" t="s">
        <v>3042</v>
      </c>
      <c r="G650">
        <v>1</v>
      </c>
    </row>
    <row r="652" spans="1:7">
      <c r="A652" t="s">
        <v>2643</v>
      </c>
      <c r="B652" s="2" t="s">
        <v>2644</v>
      </c>
      <c r="C652" t="s">
        <v>596</v>
      </c>
      <c r="D652" t="s">
        <v>2651</v>
      </c>
      <c r="E652" s="2" t="s">
        <v>2649</v>
      </c>
      <c r="F652" t="s">
        <v>3043</v>
      </c>
      <c r="G652">
        <v>1</v>
      </c>
    </row>
    <row r="653" spans="1:7">
      <c r="A653" t="s">
        <v>2643</v>
      </c>
      <c r="B653" s="2" t="s">
        <v>2644</v>
      </c>
      <c r="C653" t="s">
        <v>596</v>
      </c>
      <c r="D653" t="s">
        <v>2645</v>
      </c>
      <c r="E653" s="2" t="s">
        <v>2646</v>
      </c>
      <c r="F653" t="s">
        <v>2666</v>
      </c>
      <c r="G653">
        <v>1</v>
      </c>
    </row>
    <row r="654" spans="1:7">
      <c r="A654" t="s">
        <v>2643</v>
      </c>
      <c r="B654" s="2" t="s">
        <v>2644</v>
      </c>
      <c r="C654" t="s">
        <v>596</v>
      </c>
      <c r="D654" t="s">
        <v>2653</v>
      </c>
      <c r="E654" s="2" t="s">
        <v>2646</v>
      </c>
      <c r="F654" t="s">
        <v>3044</v>
      </c>
      <c r="G654">
        <v>1</v>
      </c>
    </row>
    <row r="655" spans="1:7">
      <c r="A655" t="s">
        <v>2643</v>
      </c>
      <c r="B655" s="2" t="s">
        <v>2644</v>
      </c>
      <c r="C655" t="s">
        <v>596</v>
      </c>
      <c r="D655" t="s">
        <v>2648</v>
      </c>
      <c r="E655" s="2" t="s">
        <v>2649</v>
      </c>
      <c r="F655" t="s">
        <v>3045</v>
      </c>
      <c r="G655">
        <v>1</v>
      </c>
    </row>
    <row r="657" spans="1:7">
      <c r="A657" t="s">
        <v>2643</v>
      </c>
      <c r="B657" s="2" t="s">
        <v>2644</v>
      </c>
      <c r="C657" t="s">
        <v>600</v>
      </c>
      <c r="D657" t="s">
        <v>2653</v>
      </c>
      <c r="E657" s="2" t="s">
        <v>2646</v>
      </c>
      <c r="F657" t="s">
        <v>3046</v>
      </c>
      <c r="G657">
        <v>1</v>
      </c>
    </row>
    <row r="658" spans="1:7">
      <c r="A658" t="s">
        <v>2643</v>
      </c>
      <c r="B658" s="2" t="s">
        <v>2644</v>
      </c>
      <c r="C658" t="s">
        <v>600</v>
      </c>
      <c r="D658" t="s">
        <v>2651</v>
      </c>
      <c r="E658" s="2" t="s">
        <v>2649</v>
      </c>
      <c r="F658" t="s">
        <v>3047</v>
      </c>
      <c r="G658">
        <v>1</v>
      </c>
    </row>
    <row r="659" spans="1:7">
      <c r="A659" t="s">
        <v>2643</v>
      </c>
      <c r="B659" s="2" t="s">
        <v>2644</v>
      </c>
      <c r="C659" t="s">
        <v>600</v>
      </c>
      <c r="D659" t="s">
        <v>2645</v>
      </c>
      <c r="E659" s="2" t="s">
        <v>2646</v>
      </c>
      <c r="F659" t="s">
        <v>2666</v>
      </c>
      <c r="G659">
        <v>1</v>
      </c>
    </row>
    <row r="660" spans="1:7">
      <c r="A660" t="s">
        <v>2643</v>
      </c>
      <c r="B660" s="2" t="s">
        <v>2644</v>
      </c>
      <c r="C660" t="s">
        <v>600</v>
      </c>
      <c r="D660" t="s">
        <v>2648</v>
      </c>
      <c r="E660" s="2" t="s">
        <v>2649</v>
      </c>
      <c r="F660" t="s">
        <v>3048</v>
      </c>
      <c r="G660">
        <v>1</v>
      </c>
    </row>
    <row r="662" spans="1:7">
      <c r="A662" t="s">
        <v>2643</v>
      </c>
      <c r="B662" s="2" t="s">
        <v>2644</v>
      </c>
      <c r="C662" t="s">
        <v>604</v>
      </c>
      <c r="D662" t="s">
        <v>2645</v>
      </c>
      <c r="E662" s="2" t="s">
        <v>2646</v>
      </c>
      <c r="F662" t="s">
        <v>2647</v>
      </c>
      <c r="G662">
        <v>1</v>
      </c>
    </row>
    <row r="663" spans="1:7">
      <c r="A663" t="s">
        <v>2643</v>
      </c>
      <c r="B663" s="2" t="s">
        <v>2644</v>
      </c>
      <c r="C663" t="s">
        <v>604</v>
      </c>
      <c r="D663" t="s">
        <v>2648</v>
      </c>
      <c r="E663" s="2" t="s">
        <v>2649</v>
      </c>
      <c r="F663" t="s">
        <v>3049</v>
      </c>
      <c r="G663">
        <v>1</v>
      </c>
    </row>
    <row r="664" spans="1:7">
      <c r="A664" t="s">
        <v>2643</v>
      </c>
      <c r="B664" s="2" t="s">
        <v>2644</v>
      </c>
      <c r="C664" t="s">
        <v>604</v>
      </c>
      <c r="D664" t="s">
        <v>2653</v>
      </c>
      <c r="E664" s="2" t="s">
        <v>2646</v>
      </c>
      <c r="F664" t="s">
        <v>3050</v>
      </c>
      <c r="G664">
        <v>1</v>
      </c>
    </row>
    <row r="665" spans="1:7">
      <c r="A665" t="s">
        <v>2643</v>
      </c>
      <c r="B665" s="2" t="s">
        <v>2644</v>
      </c>
      <c r="C665" t="s">
        <v>604</v>
      </c>
      <c r="D665" t="s">
        <v>2651</v>
      </c>
      <c r="E665" s="2" t="s">
        <v>2649</v>
      </c>
      <c r="F665" t="s">
        <v>3051</v>
      </c>
      <c r="G665">
        <v>1</v>
      </c>
    </row>
    <row r="667" spans="1:7">
      <c r="A667" t="s">
        <v>2643</v>
      </c>
      <c r="B667" s="2" t="s">
        <v>2644</v>
      </c>
      <c r="C667" t="s">
        <v>608</v>
      </c>
      <c r="D667" t="s">
        <v>2648</v>
      </c>
      <c r="E667" s="2" t="s">
        <v>2649</v>
      </c>
      <c r="F667" t="s">
        <v>3052</v>
      </c>
      <c r="G667">
        <v>1</v>
      </c>
    </row>
    <row r="668" spans="1:7">
      <c r="A668" t="s">
        <v>2643</v>
      </c>
      <c r="B668" s="2" t="s">
        <v>2644</v>
      </c>
      <c r="C668" t="s">
        <v>608</v>
      </c>
      <c r="D668" t="s">
        <v>2645</v>
      </c>
      <c r="E668" s="2" t="s">
        <v>2646</v>
      </c>
      <c r="F668" t="s">
        <v>2647</v>
      </c>
      <c r="G668">
        <v>1</v>
      </c>
    </row>
    <row r="669" spans="1:7">
      <c r="A669" t="s">
        <v>2643</v>
      </c>
      <c r="B669" s="2" t="s">
        <v>2644</v>
      </c>
      <c r="C669" t="s">
        <v>608</v>
      </c>
      <c r="D669" t="s">
        <v>2653</v>
      </c>
      <c r="E669" s="2" t="s">
        <v>2646</v>
      </c>
      <c r="F669" t="s">
        <v>3053</v>
      </c>
      <c r="G669">
        <v>1</v>
      </c>
    </row>
    <row r="670" spans="1:7">
      <c r="A670" t="s">
        <v>2643</v>
      </c>
      <c r="B670" s="2" t="s">
        <v>2644</v>
      </c>
      <c r="C670" t="s">
        <v>608</v>
      </c>
      <c r="D670" t="s">
        <v>2651</v>
      </c>
      <c r="E670" s="2" t="s">
        <v>2649</v>
      </c>
      <c r="F670" t="s">
        <v>3054</v>
      </c>
      <c r="G670">
        <v>1</v>
      </c>
    </row>
    <row r="672" spans="1:7">
      <c r="A672" t="s">
        <v>2643</v>
      </c>
      <c r="B672" s="2" t="s">
        <v>2644</v>
      </c>
      <c r="C672" t="s">
        <v>612</v>
      </c>
      <c r="D672" t="s">
        <v>2648</v>
      </c>
      <c r="E672" s="2" t="s">
        <v>2649</v>
      </c>
      <c r="F672" t="s">
        <v>3055</v>
      </c>
      <c r="G672">
        <v>1</v>
      </c>
    </row>
    <row r="673" spans="1:7">
      <c r="A673" t="s">
        <v>2643</v>
      </c>
      <c r="B673" s="2" t="s">
        <v>2644</v>
      </c>
      <c r="C673" t="s">
        <v>612</v>
      </c>
      <c r="D673" t="s">
        <v>2653</v>
      </c>
      <c r="E673" s="2" t="s">
        <v>2646</v>
      </c>
      <c r="F673" t="s">
        <v>3056</v>
      </c>
      <c r="G673">
        <v>1</v>
      </c>
    </row>
    <row r="674" spans="1:7">
      <c r="A674" t="s">
        <v>2643</v>
      </c>
      <c r="B674" s="2" t="s">
        <v>2644</v>
      </c>
      <c r="C674" t="s">
        <v>612</v>
      </c>
      <c r="D674" t="s">
        <v>2651</v>
      </c>
      <c r="E674" s="2" t="s">
        <v>2649</v>
      </c>
      <c r="F674" t="s">
        <v>3057</v>
      </c>
      <c r="G674">
        <v>1</v>
      </c>
    </row>
    <row r="675" spans="1:7">
      <c r="A675" t="s">
        <v>2643</v>
      </c>
      <c r="B675" s="2" t="s">
        <v>2644</v>
      </c>
      <c r="C675" t="s">
        <v>612</v>
      </c>
      <c r="D675" t="s">
        <v>2645</v>
      </c>
      <c r="E675" s="2" t="s">
        <v>2646</v>
      </c>
      <c r="F675" t="s">
        <v>2647</v>
      </c>
      <c r="G675">
        <v>1</v>
      </c>
    </row>
    <row r="677" spans="1:7">
      <c r="A677" t="s">
        <v>2643</v>
      </c>
      <c r="B677" s="2" t="s">
        <v>2644</v>
      </c>
      <c r="C677" t="s">
        <v>616</v>
      </c>
      <c r="D677" t="s">
        <v>2653</v>
      </c>
      <c r="E677" s="2" t="s">
        <v>2646</v>
      </c>
      <c r="F677" t="s">
        <v>3058</v>
      </c>
      <c r="G677">
        <v>1</v>
      </c>
    </row>
    <row r="678" spans="1:7">
      <c r="A678" t="s">
        <v>2643</v>
      </c>
      <c r="B678" s="2" t="s">
        <v>2644</v>
      </c>
      <c r="C678" t="s">
        <v>616</v>
      </c>
      <c r="D678" t="s">
        <v>2651</v>
      </c>
      <c r="E678" s="2" t="s">
        <v>2649</v>
      </c>
      <c r="F678" t="s">
        <v>3059</v>
      </c>
      <c r="G678">
        <v>1</v>
      </c>
    </row>
    <row r="679" spans="1:7">
      <c r="A679" t="s">
        <v>2643</v>
      </c>
      <c r="B679" s="2" t="s">
        <v>2644</v>
      </c>
      <c r="C679" t="s">
        <v>616</v>
      </c>
      <c r="D679" t="s">
        <v>2648</v>
      </c>
      <c r="E679" s="2" t="s">
        <v>2649</v>
      </c>
      <c r="F679" t="s">
        <v>3060</v>
      </c>
      <c r="G679">
        <v>1</v>
      </c>
    </row>
    <row r="680" spans="1:7">
      <c r="A680" t="s">
        <v>2643</v>
      </c>
      <c r="B680" s="2" t="s">
        <v>2644</v>
      </c>
      <c r="C680" t="s">
        <v>616</v>
      </c>
      <c r="D680" t="s">
        <v>2645</v>
      </c>
      <c r="E680" s="2" t="s">
        <v>2646</v>
      </c>
      <c r="F680" t="s">
        <v>2647</v>
      </c>
      <c r="G680">
        <v>1</v>
      </c>
    </row>
    <row r="682" spans="1:7">
      <c r="A682" t="s">
        <v>2643</v>
      </c>
      <c r="B682" s="2" t="s">
        <v>2644</v>
      </c>
      <c r="C682" t="s">
        <v>620</v>
      </c>
      <c r="D682" t="s">
        <v>2648</v>
      </c>
      <c r="E682" s="2" t="s">
        <v>2649</v>
      </c>
      <c r="F682" t="s">
        <v>3061</v>
      </c>
      <c r="G682">
        <v>1</v>
      </c>
    </row>
    <row r="683" spans="1:7">
      <c r="A683" t="s">
        <v>2643</v>
      </c>
      <c r="B683" s="2" t="s">
        <v>2644</v>
      </c>
      <c r="C683" t="s">
        <v>620</v>
      </c>
      <c r="D683" t="s">
        <v>2645</v>
      </c>
      <c r="E683" s="2" t="s">
        <v>2646</v>
      </c>
      <c r="F683" t="s">
        <v>2666</v>
      </c>
      <c r="G683">
        <v>1</v>
      </c>
    </row>
    <row r="684" spans="1:7">
      <c r="A684" t="s">
        <v>2643</v>
      </c>
      <c r="B684" s="2" t="s">
        <v>2644</v>
      </c>
      <c r="C684" t="s">
        <v>620</v>
      </c>
      <c r="D684" t="s">
        <v>2651</v>
      </c>
      <c r="E684" s="2" t="s">
        <v>2649</v>
      </c>
      <c r="F684" t="s">
        <v>3062</v>
      </c>
      <c r="G684">
        <v>1</v>
      </c>
    </row>
    <row r="685" spans="1:7">
      <c r="A685" t="s">
        <v>2643</v>
      </c>
      <c r="B685" s="2" t="s">
        <v>2644</v>
      </c>
      <c r="C685" t="s">
        <v>620</v>
      </c>
      <c r="D685" t="s">
        <v>2653</v>
      </c>
      <c r="E685" s="2" t="s">
        <v>2646</v>
      </c>
      <c r="F685" t="s">
        <v>3063</v>
      </c>
      <c r="G685">
        <v>1</v>
      </c>
    </row>
    <row r="687" spans="1:7">
      <c r="A687" t="s">
        <v>2643</v>
      </c>
      <c r="B687" s="2" t="s">
        <v>2644</v>
      </c>
      <c r="C687" t="s">
        <v>624</v>
      </c>
      <c r="D687" t="s">
        <v>2653</v>
      </c>
      <c r="E687" s="2" t="s">
        <v>2646</v>
      </c>
      <c r="F687" t="s">
        <v>3064</v>
      </c>
      <c r="G687">
        <v>1</v>
      </c>
    </row>
    <row r="688" spans="1:7">
      <c r="A688" t="s">
        <v>2643</v>
      </c>
      <c r="B688" s="2" t="s">
        <v>2644</v>
      </c>
      <c r="C688" t="s">
        <v>624</v>
      </c>
      <c r="D688" t="s">
        <v>2648</v>
      </c>
      <c r="E688" s="2" t="s">
        <v>2649</v>
      </c>
      <c r="F688" t="s">
        <v>3065</v>
      </c>
      <c r="G688">
        <v>1</v>
      </c>
    </row>
    <row r="689" spans="1:7">
      <c r="A689" t="s">
        <v>2643</v>
      </c>
      <c r="B689" s="2" t="s">
        <v>2644</v>
      </c>
      <c r="C689" t="s">
        <v>624</v>
      </c>
      <c r="D689" t="s">
        <v>2645</v>
      </c>
      <c r="E689" s="2" t="s">
        <v>2646</v>
      </c>
      <c r="F689" t="s">
        <v>2647</v>
      </c>
      <c r="G689">
        <v>1</v>
      </c>
    </row>
    <row r="690" spans="1:7">
      <c r="A690" t="s">
        <v>2643</v>
      </c>
      <c r="B690" s="2" t="s">
        <v>2644</v>
      </c>
      <c r="C690" t="s">
        <v>624</v>
      </c>
      <c r="D690" t="s">
        <v>2651</v>
      </c>
      <c r="E690" s="2" t="s">
        <v>2649</v>
      </c>
      <c r="F690" t="s">
        <v>3066</v>
      </c>
      <c r="G690">
        <v>1</v>
      </c>
    </row>
    <row r="692" spans="1:7">
      <c r="A692" t="s">
        <v>2643</v>
      </c>
      <c r="B692" s="2" t="s">
        <v>2644</v>
      </c>
      <c r="C692" t="s">
        <v>628</v>
      </c>
      <c r="D692" t="s">
        <v>2653</v>
      </c>
      <c r="E692" s="2" t="s">
        <v>2646</v>
      </c>
      <c r="F692" t="s">
        <v>3067</v>
      </c>
      <c r="G692">
        <v>1</v>
      </c>
    </row>
    <row r="693" spans="1:7">
      <c r="A693" t="s">
        <v>2643</v>
      </c>
      <c r="B693" s="2" t="s">
        <v>2644</v>
      </c>
      <c r="C693" t="s">
        <v>628</v>
      </c>
      <c r="D693" t="s">
        <v>2648</v>
      </c>
      <c r="E693" s="2" t="s">
        <v>2649</v>
      </c>
      <c r="F693" t="s">
        <v>3068</v>
      </c>
      <c r="G693">
        <v>1</v>
      </c>
    </row>
    <row r="694" spans="1:7">
      <c r="A694" t="s">
        <v>2643</v>
      </c>
      <c r="B694" s="2" t="s">
        <v>2644</v>
      </c>
      <c r="C694" t="s">
        <v>628</v>
      </c>
      <c r="D694" t="s">
        <v>2651</v>
      </c>
      <c r="E694" s="2" t="s">
        <v>2649</v>
      </c>
      <c r="F694" t="s">
        <v>3069</v>
      </c>
      <c r="G694">
        <v>1</v>
      </c>
    </row>
    <row r="695" spans="1:7">
      <c r="A695" t="s">
        <v>2643</v>
      </c>
      <c r="B695" s="2" t="s">
        <v>2644</v>
      </c>
      <c r="C695" t="s">
        <v>628</v>
      </c>
      <c r="D695" t="s">
        <v>2645</v>
      </c>
      <c r="E695" s="2" t="s">
        <v>2646</v>
      </c>
      <c r="F695" t="s">
        <v>2647</v>
      </c>
      <c r="G695">
        <v>1</v>
      </c>
    </row>
    <row r="697" spans="1:7">
      <c r="A697" t="s">
        <v>2643</v>
      </c>
      <c r="B697" s="2" t="s">
        <v>2644</v>
      </c>
      <c r="C697" t="s">
        <v>632</v>
      </c>
      <c r="D697" t="s">
        <v>2651</v>
      </c>
      <c r="E697" s="2" t="s">
        <v>2649</v>
      </c>
      <c r="F697" t="s">
        <v>3070</v>
      </c>
      <c r="G697">
        <v>1</v>
      </c>
    </row>
    <row r="698" spans="1:7">
      <c r="A698" t="s">
        <v>2643</v>
      </c>
      <c r="B698" s="2" t="s">
        <v>2644</v>
      </c>
      <c r="C698" t="s">
        <v>632</v>
      </c>
      <c r="D698" t="s">
        <v>2645</v>
      </c>
      <c r="E698" s="2" t="s">
        <v>2646</v>
      </c>
      <c r="F698" t="s">
        <v>2647</v>
      </c>
      <c r="G698">
        <v>1</v>
      </c>
    </row>
    <row r="699" spans="1:7">
      <c r="A699" t="s">
        <v>2643</v>
      </c>
      <c r="B699" s="2" t="s">
        <v>2644</v>
      </c>
      <c r="C699" t="s">
        <v>632</v>
      </c>
      <c r="D699" t="s">
        <v>2648</v>
      </c>
      <c r="E699" s="2" t="s">
        <v>2649</v>
      </c>
      <c r="F699" t="s">
        <v>3071</v>
      </c>
      <c r="G699">
        <v>1</v>
      </c>
    </row>
    <row r="700" spans="1:7">
      <c r="A700" t="s">
        <v>2643</v>
      </c>
      <c r="B700" s="2" t="s">
        <v>2644</v>
      </c>
      <c r="C700" t="s">
        <v>632</v>
      </c>
      <c r="D700" t="s">
        <v>2653</v>
      </c>
      <c r="E700" s="2" t="s">
        <v>2646</v>
      </c>
      <c r="F700" t="s">
        <v>3072</v>
      </c>
      <c r="G700">
        <v>1</v>
      </c>
    </row>
    <row r="702" spans="1:7">
      <c r="A702" t="s">
        <v>2643</v>
      </c>
      <c r="B702" s="2" t="s">
        <v>2644</v>
      </c>
      <c r="C702" t="s">
        <v>636</v>
      </c>
      <c r="D702" t="s">
        <v>2653</v>
      </c>
      <c r="E702" s="2" t="s">
        <v>2646</v>
      </c>
      <c r="F702" t="s">
        <v>3073</v>
      </c>
      <c r="G702">
        <v>1</v>
      </c>
    </row>
    <row r="703" spans="1:7">
      <c r="A703" t="s">
        <v>2643</v>
      </c>
      <c r="B703" s="2" t="s">
        <v>2644</v>
      </c>
      <c r="C703" t="s">
        <v>636</v>
      </c>
      <c r="D703" t="s">
        <v>2651</v>
      </c>
      <c r="E703" s="2" t="s">
        <v>2649</v>
      </c>
      <c r="F703" t="s">
        <v>3074</v>
      </c>
      <c r="G703">
        <v>1</v>
      </c>
    </row>
    <row r="704" spans="1:7">
      <c r="A704" t="s">
        <v>2643</v>
      </c>
      <c r="B704" s="2" t="s">
        <v>2644</v>
      </c>
      <c r="C704" t="s">
        <v>636</v>
      </c>
      <c r="D704" t="s">
        <v>2645</v>
      </c>
      <c r="E704" s="2" t="s">
        <v>2646</v>
      </c>
      <c r="F704" t="s">
        <v>2666</v>
      </c>
      <c r="G704">
        <v>1</v>
      </c>
    </row>
    <row r="705" spans="1:7">
      <c r="A705" t="s">
        <v>2643</v>
      </c>
      <c r="B705" s="2" t="s">
        <v>2644</v>
      </c>
      <c r="C705" t="s">
        <v>636</v>
      </c>
      <c r="D705" t="s">
        <v>2648</v>
      </c>
      <c r="E705" s="2" t="s">
        <v>2649</v>
      </c>
      <c r="F705" t="s">
        <v>3075</v>
      </c>
      <c r="G705">
        <v>1</v>
      </c>
    </row>
    <row r="707" spans="1:7">
      <c r="A707" t="s">
        <v>2643</v>
      </c>
      <c r="B707" s="2" t="s">
        <v>2644</v>
      </c>
      <c r="C707" t="s">
        <v>640</v>
      </c>
      <c r="D707" t="s">
        <v>2645</v>
      </c>
      <c r="E707" s="2" t="s">
        <v>2646</v>
      </c>
      <c r="F707" t="s">
        <v>2647</v>
      </c>
      <c r="G707">
        <v>1</v>
      </c>
    </row>
    <row r="708" spans="1:7">
      <c r="A708" t="s">
        <v>2643</v>
      </c>
      <c r="B708" s="2" t="s">
        <v>2644</v>
      </c>
      <c r="C708" t="s">
        <v>640</v>
      </c>
      <c r="D708" t="s">
        <v>2653</v>
      </c>
      <c r="E708" s="2" t="s">
        <v>2646</v>
      </c>
      <c r="F708" t="s">
        <v>3076</v>
      </c>
      <c r="G708">
        <v>1</v>
      </c>
    </row>
    <row r="709" spans="1:7">
      <c r="A709" t="s">
        <v>2643</v>
      </c>
      <c r="B709" s="2" t="s">
        <v>2644</v>
      </c>
      <c r="C709" t="s">
        <v>640</v>
      </c>
      <c r="D709" t="s">
        <v>2648</v>
      </c>
      <c r="E709" s="2" t="s">
        <v>2649</v>
      </c>
      <c r="F709" t="s">
        <v>3077</v>
      </c>
      <c r="G709">
        <v>1</v>
      </c>
    </row>
    <row r="710" spans="1:7">
      <c r="A710" t="s">
        <v>2643</v>
      </c>
      <c r="B710" s="2" t="s">
        <v>2644</v>
      </c>
      <c r="C710" t="s">
        <v>640</v>
      </c>
      <c r="D710" t="s">
        <v>2651</v>
      </c>
      <c r="E710" s="2" t="s">
        <v>2649</v>
      </c>
      <c r="F710" t="s">
        <v>3078</v>
      </c>
      <c r="G710">
        <v>1</v>
      </c>
    </row>
    <row r="712" spans="1:7">
      <c r="A712" t="s">
        <v>2643</v>
      </c>
      <c r="B712" s="2" t="s">
        <v>2644</v>
      </c>
      <c r="C712" t="s">
        <v>644</v>
      </c>
      <c r="D712" t="s">
        <v>2651</v>
      </c>
      <c r="E712" s="2" t="s">
        <v>2649</v>
      </c>
      <c r="F712" t="s">
        <v>3079</v>
      </c>
      <c r="G712">
        <v>1</v>
      </c>
    </row>
    <row r="713" spans="1:7">
      <c r="A713" t="s">
        <v>2643</v>
      </c>
      <c r="B713" s="2" t="s">
        <v>2644</v>
      </c>
      <c r="C713" t="s">
        <v>644</v>
      </c>
      <c r="D713" t="s">
        <v>2653</v>
      </c>
      <c r="E713" s="2" t="s">
        <v>2646</v>
      </c>
      <c r="F713" t="s">
        <v>3080</v>
      </c>
      <c r="G713">
        <v>1</v>
      </c>
    </row>
    <row r="714" spans="1:7">
      <c r="A714" t="s">
        <v>2643</v>
      </c>
      <c r="B714" s="2" t="s">
        <v>2644</v>
      </c>
      <c r="C714" t="s">
        <v>644</v>
      </c>
      <c r="D714" t="s">
        <v>2645</v>
      </c>
      <c r="E714" s="2" t="s">
        <v>2646</v>
      </c>
      <c r="F714" t="s">
        <v>2647</v>
      </c>
      <c r="G714">
        <v>1</v>
      </c>
    </row>
    <row r="715" spans="1:7">
      <c r="A715" t="s">
        <v>2643</v>
      </c>
      <c r="B715" s="2" t="s">
        <v>2644</v>
      </c>
      <c r="C715" t="s">
        <v>644</v>
      </c>
      <c r="D715" t="s">
        <v>2648</v>
      </c>
      <c r="E715" s="2" t="s">
        <v>2649</v>
      </c>
      <c r="F715" t="s">
        <v>3081</v>
      </c>
      <c r="G715">
        <v>1</v>
      </c>
    </row>
    <row r="717" spans="1:7">
      <c r="A717" t="s">
        <v>2643</v>
      </c>
      <c r="B717" s="2" t="s">
        <v>2644</v>
      </c>
      <c r="C717" t="s">
        <v>648</v>
      </c>
      <c r="D717" t="s">
        <v>2653</v>
      </c>
      <c r="E717" s="2" t="s">
        <v>2646</v>
      </c>
      <c r="F717" t="s">
        <v>3082</v>
      </c>
      <c r="G717">
        <v>1</v>
      </c>
    </row>
    <row r="718" spans="1:7">
      <c r="A718" t="s">
        <v>2643</v>
      </c>
      <c r="B718" s="2" t="s">
        <v>2644</v>
      </c>
      <c r="C718" t="s">
        <v>648</v>
      </c>
      <c r="D718" t="s">
        <v>2645</v>
      </c>
      <c r="E718" s="2" t="s">
        <v>2646</v>
      </c>
      <c r="F718" t="s">
        <v>2647</v>
      </c>
      <c r="G718">
        <v>1</v>
      </c>
    </row>
    <row r="719" spans="1:7">
      <c r="A719" t="s">
        <v>2643</v>
      </c>
      <c r="B719" s="2" t="s">
        <v>2644</v>
      </c>
      <c r="C719" t="s">
        <v>648</v>
      </c>
      <c r="D719" t="s">
        <v>2648</v>
      </c>
      <c r="E719" s="2" t="s">
        <v>2649</v>
      </c>
      <c r="F719" t="s">
        <v>3083</v>
      </c>
      <c r="G719">
        <v>1</v>
      </c>
    </row>
    <row r="720" spans="1:7">
      <c r="A720" t="s">
        <v>2643</v>
      </c>
      <c r="B720" s="2" t="s">
        <v>2644</v>
      </c>
      <c r="C720" t="s">
        <v>648</v>
      </c>
      <c r="D720" t="s">
        <v>2651</v>
      </c>
      <c r="E720" s="2" t="s">
        <v>2649</v>
      </c>
      <c r="F720" t="s">
        <v>3084</v>
      </c>
      <c r="G720">
        <v>1</v>
      </c>
    </row>
    <row r="722" spans="1:7">
      <c r="A722" t="s">
        <v>2643</v>
      </c>
      <c r="B722" s="2" t="s">
        <v>2644</v>
      </c>
      <c r="C722" t="s">
        <v>652</v>
      </c>
      <c r="D722" t="s">
        <v>2648</v>
      </c>
      <c r="E722" s="2" t="s">
        <v>2649</v>
      </c>
      <c r="F722" t="s">
        <v>3085</v>
      </c>
      <c r="G722">
        <v>1</v>
      </c>
    </row>
    <row r="723" spans="1:7">
      <c r="A723" t="s">
        <v>2643</v>
      </c>
      <c r="B723" s="2" t="s">
        <v>2644</v>
      </c>
      <c r="C723" t="s">
        <v>652</v>
      </c>
      <c r="D723" t="s">
        <v>2645</v>
      </c>
      <c r="E723" s="2" t="s">
        <v>2646</v>
      </c>
      <c r="F723" t="s">
        <v>2647</v>
      </c>
      <c r="G723">
        <v>1</v>
      </c>
    </row>
    <row r="724" spans="1:7">
      <c r="A724" t="s">
        <v>2643</v>
      </c>
      <c r="B724" s="2" t="s">
        <v>2644</v>
      </c>
      <c r="C724" t="s">
        <v>652</v>
      </c>
      <c r="D724" t="s">
        <v>2651</v>
      </c>
      <c r="E724" s="2" t="s">
        <v>2649</v>
      </c>
      <c r="F724" t="s">
        <v>3086</v>
      </c>
      <c r="G724">
        <v>1</v>
      </c>
    </row>
    <row r="725" spans="1:7">
      <c r="A725" t="s">
        <v>2643</v>
      </c>
      <c r="B725" s="2" t="s">
        <v>2644</v>
      </c>
      <c r="C725" t="s">
        <v>652</v>
      </c>
      <c r="D725" t="s">
        <v>2653</v>
      </c>
      <c r="E725" s="2" t="s">
        <v>2646</v>
      </c>
      <c r="F725" t="s">
        <v>3087</v>
      </c>
      <c r="G725">
        <v>1</v>
      </c>
    </row>
    <row r="727" spans="1:7">
      <c r="A727" t="s">
        <v>2643</v>
      </c>
      <c r="B727" s="2" t="s">
        <v>2644</v>
      </c>
      <c r="C727" t="s">
        <v>656</v>
      </c>
      <c r="D727" t="s">
        <v>2653</v>
      </c>
      <c r="E727" s="2" t="s">
        <v>2646</v>
      </c>
      <c r="F727" t="s">
        <v>3088</v>
      </c>
      <c r="G727">
        <v>1</v>
      </c>
    </row>
    <row r="728" spans="1:7">
      <c r="A728" t="s">
        <v>2643</v>
      </c>
      <c r="B728" s="2" t="s">
        <v>2644</v>
      </c>
      <c r="C728" t="s">
        <v>656</v>
      </c>
      <c r="D728" t="s">
        <v>2645</v>
      </c>
      <c r="E728" s="2" t="s">
        <v>2646</v>
      </c>
      <c r="F728" t="s">
        <v>2647</v>
      </c>
      <c r="G728">
        <v>1</v>
      </c>
    </row>
    <row r="729" spans="1:7">
      <c r="A729" t="s">
        <v>2643</v>
      </c>
      <c r="B729" s="2" t="s">
        <v>2644</v>
      </c>
      <c r="C729" t="s">
        <v>656</v>
      </c>
      <c r="D729" t="s">
        <v>2651</v>
      </c>
      <c r="E729" s="2" t="s">
        <v>2649</v>
      </c>
      <c r="F729" t="s">
        <v>3089</v>
      </c>
      <c r="G729">
        <v>1</v>
      </c>
    </row>
    <row r="730" spans="1:7">
      <c r="A730" t="s">
        <v>2643</v>
      </c>
      <c r="B730" s="2" t="s">
        <v>2644</v>
      </c>
      <c r="C730" t="s">
        <v>656</v>
      </c>
      <c r="D730" t="s">
        <v>2648</v>
      </c>
      <c r="E730" s="2" t="s">
        <v>2649</v>
      </c>
      <c r="F730" t="s">
        <v>3090</v>
      </c>
      <c r="G730">
        <v>1</v>
      </c>
    </row>
    <row r="732" spans="1:7">
      <c r="A732" t="s">
        <v>2643</v>
      </c>
      <c r="B732" s="2" t="s">
        <v>2644</v>
      </c>
      <c r="C732" t="s">
        <v>660</v>
      </c>
      <c r="D732" t="s">
        <v>2645</v>
      </c>
      <c r="E732" s="2" t="s">
        <v>2646</v>
      </c>
      <c r="F732" t="s">
        <v>2666</v>
      </c>
      <c r="G732">
        <v>1</v>
      </c>
    </row>
    <row r="733" spans="1:7">
      <c r="A733" t="s">
        <v>2643</v>
      </c>
      <c r="B733" s="2" t="s">
        <v>2644</v>
      </c>
      <c r="C733" t="s">
        <v>660</v>
      </c>
      <c r="D733" t="s">
        <v>2648</v>
      </c>
      <c r="E733" s="2" t="s">
        <v>2649</v>
      </c>
      <c r="F733" t="s">
        <v>3091</v>
      </c>
      <c r="G733">
        <v>1</v>
      </c>
    </row>
    <row r="734" spans="1:7">
      <c r="A734" t="s">
        <v>2643</v>
      </c>
      <c r="B734" s="2" t="s">
        <v>2644</v>
      </c>
      <c r="C734" t="s">
        <v>660</v>
      </c>
      <c r="D734" t="s">
        <v>2653</v>
      </c>
      <c r="E734" s="2" t="s">
        <v>2646</v>
      </c>
      <c r="F734" t="s">
        <v>3092</v>
      </c>
      <c r="G734">
        <v>1</v>
      </c>
    </row>
    <row r="735" spans="1:7">
      <c r="A735" t="s">
        <v>2643</v>
      </c>
      <c r="B735" s="2" t="s">
        <v>2644</v>
      </c>
      <c r="C735" t="s">
        <v>660</v>
      </c>
      <c r="D735" t="s">
        <v>2651</v>
      </c>
      <c r="E735" s="2" t="s">
        <v>2649</v>
      </c>
      <c r="F735" t="s">
        <v>3093</v>
      </c>
      <c r="G735">
        <v>1</v>
      </c>
    </row>
    <row r="737" spans="1:7">
      <c r="A737" t="s">
        <v>2643</v>
      </c>
      <c r="B737" s="2" t="s">
        <v>2644</v>
      </c>
      <c r="C737" t="s">
        <v>664</v>
      </c>
      <c r="D737" t="s">
        <v>2648</v>
      </c>
      <c r="E737" s="2" t="s">
        <v>2649</v>
      </c>
      <c r="F737" t="s">
        <v>3094</v>
      </c>
      <c r="G737">
        <v>1</v>
      </c>
    </row>
    <row r="738" spans="1:7">
      <c r="A738" t="s">
        <v>2643</v>
      </c>
      <c r="B738" s="2" t="s">
        <v>2644</v>
      </c>
      <c r="C738" t="s">
        <v>664</v>
      </c>
      <c r="D738" t="s">
        <v>2645</v>
      </c>
      <c r="E738" s="2" t="s">
        <v>2646</v>
      </c>
      <c r="F738" t="s">
        <v>2647</v>
      </c>
      <c r="G738">
        <v>1</v>
      </c>
    </row>
    <row r="739" spans="1:7">
      <c r="A739" t="s">
        <v>2643</v>
      </c>
      <c r="B739" s="2" t="s">
        <v>2644</v>
      </c>
      <c r="C739" t="s">
        <v>664</v>
      </c>
      <c r="D739" t="s">
        <v>2651</v>
      </c>
      <c r="E739" s="2" t="s">
        <v>2649</v>
      </c>
      <c r="F739" t="s">
        <v>3095</v>
      </c>
      <c r="G739">
        <v>1</v>
      </c>
    </row>
    <row r="740" spans="1:7">
      <c r="A740" t="s">
        <v>2643</v>
      </c>
      <c r="B740" s="2" t="s">
        <v>2644</v>
      </c>
      <c r="C740" t="s">
        <v>664</v>
      </c>
      <c r="D740" t="s">
        <v>2653</v>
      </c>
      <c r="E740" s="2" t="s">
        <v>2646</v>
      </c>
      <c r="F740" t="s">
        <v>3096</v>
      </c>
      <c r="G740">
        <v>1</v>
      </c>
    </row>
    <row r="742" spans="1:7">
      <c r="A742" t="s">
        <v>2643</v>
      </c>
      <c r="B742" s="2" t="s">
        <v>2644</v>
      </c>
      <c r="C742" t="s">
        <v>668</v>
      </c>
      <c r="D742" t="s">
        <v>2653</v>
      </c>
      <c r="E742" s="2" t="s">
        <v>2646</v>
      </c>
      <c r="F742" t="s">
        <v>3097</v>
      </c>
      <c r="G742">
        <v>1</v>
      </c>
    </row>
    <row r="743" spans="1:7">
      <c r="A743" t="s">
        <v>2643</v>
      </c>
      <c r="B743" s="2" t="s">
        <v>2644</v>
      </c>
      <c r="C743" t="s">
        <v>668</v>
      </c>
      <c r="D743" t="s">
        <v>2651</v>
      </c>
      <c r="E743" s="2" t="s">
        <v>2649</v>
      </c>
      <c r="F743" t="s">
        <v>3098</v>
      </c>
      <c r="G743">
        <v>1</v>
      </c>
    </row>
    <row r="744" spans="1:7">
      <c r="A744" t="s">
        <v>2643</v>
      </c>
      <c r="B744" s="2" t="s">
        <v>2644</v>
      </c>
      <c r="C744" t="s">
        <v>668</v>
      </c>
      <c r="D744" t="s">
        <v>2648</v>
      </c>
      <c r="E744" s="2" t="s">
        <v>2649</v>
      </c>
      <c r="F744" t="s">
        <v>3099</v>
      </c>
      <c r="G744">
        <v>1</v>
      </c>
    </row>
    <row r="745" spans="1:7">
      <c r="A745" t="s">
        <v>2643</v>
      </c>
      <c r="B745" s="2" t="s">
        <v>2644</v>
      </c>
      <c r="C745" t="s">
        <v>668</v>
      </c>
      <c r="D745" t="s">
        <v>2645</v>
      </c>
      <c r="E745" s="2" t="s">
        <v>2646</v>
      </c>
      <c r="F745" t="s">
        <v>2647</v>
      </c>
      <c r="G745">
        <v>1</v>
      </c>
    </row>
    <row r="747" spans="1:7">
      <c r="A747" t="s">
        <v>2643</v>
      </c>
      <c r="B747" s="2" t="s">
        <v>2644</v>
      </c>
      <c r="C747" t="s">
        <v>672</v>
      </c>
      <c r="D747" t="s">
        <v>2645</v>
      </c>
      <c r="E747" s="2" t="s">
        <v>2646</v>
      </c>
      <c r="F747" t="s">
        <v>2647</v>
      </c>
      <c r="G747">
        <v>1</v>
      </c>
    </row>
    <row r="748" spans="1:7">
      <c r="A748" t="s">
        <v>2643</v>
      </c>
      <c r="B748" s="2" t="s">
        <v>2644</v>
      </c>
      <c r="C748" t="s">
        <v>672</v>
      </c>
      <c r="D748" t="s">
        <v>2651</v>
      </c>
      <c r="E748" s="2" t="s">
        <v>2649</v>
      </c>
      <c r="F748" t="s">
        <v>3100</v>
      </c>
      <c r="G748">
        <v>1</v>
      </c>
    </row>
    <row r="749" spans="1:7">
      <c r="A749" t="s">
        <v>2643</v>
      </c>
      <c r="B749" s="2" t="s">
        <v>2644</v>
      </c>
      <c r="C749" t="s">
        <v>672</v>
      </c>
      <c r="D749" t="s">
        <v>2648</v>
      </c>
      <c r="E749" s="2" t="s">
        <v>2649</v>
      </c>
      <c r="F749" t="s">
        <v>3101</v>
      </c>
      <c r="G749">
        <v>1</v>
      </c>
    </row>
    <row r="750" spans="1:7">
      <c r="A750" t="s">
        <v>2643</v>
      </c>
      <c r="B750" s="2" t="s">
        <v>2644</v>
      </c>
      <c r="C750" t="s">
        <v>672</v>
      </c>
      <c r="D750" t="s">
        <v>2653</v>
      </c>
      <c r="E750" s="2" t="s">
        <v>2646</v>
      </c>
      <c r="F750" t="s">
        <v>3102</v>
      </c>
      <c r="G750">
        <v>1</v>
      </c>
    </row>
    <row r="752" spans="1:7">
      <c r="A752" t="s">
        <v>2643</v>
      </c>
      <c r="B752" s="2" t="s">
        <v>2644</v>
      </c>
      <c r="C752" t="s">
        <v>676</v>
      </c>
      <c r="D752" t="s">
        <v>2651</v>
      </c>
      <c r="E752" s="2" t="s">
        <v>2649</v>
      </c>
      <c r="F752" t="s">
        <v>3103</v>
      </c>
      <c r="G752">
        <v>1</v>
      </c>
    </row>
    <row r="753" spans="1:7">
      <c r="A753" t="s">
        <v>2643</v>
      </c>
      <c r="B753" s="2" t="s">
        <v>2644</v>
      </c>
      <c r="C753" t="s">
        <v>676</v>
      </c>
      <c r="D753" t="s">
        <v>2645</v>
      </c>
      <c r="E753" s="2" t="s">
        <v>2646</v>
      </c>
      <c r="F753" t="s">
        <v>2647</v>
      </c>
      <c r="G753">
        <v>1</v>
      </c>
    </row>
    <row r="754" spans="1:7">
      <c r="A754" t="s">
        <v>2643</v>
      </c>
      <c r="B754" s="2" t="s">
        <v>2644</v>
      </c>
      <c r="C754" t="s">
        <v>676</v>
      </c>
      <c r="D754" t="s">
        <v>2648</v>
      </c>
      <c r="E754" s="2" t="s">
        <v>2649</v>
      </c>
      <c r="F754" t="s">
        <v>3104</v>
      </c>
      <c r="G754">
        <v>1</v>
      </c>
    </row>
    <row r="755" spans="1:7">
      <c r="A755" t="s">
        <v>2643</v>
      </c>
      <c r="B755" s="2" t="s">
        <v>2644</v>
      </c>
      <c r="C755" t="s">
        <v>676</v>
      </c>
      <c r="D755" t="s">
        <v>2653</v>
      </c>
      <c r="E755" s="2" t="s">
        <v>2646</v>
      </c>
      <c r="F755" t="s">
        <v>3105</v>
      </c>
      <c r="G755">
        <v>1</v>
      </c>
    </row>
    <row r="757" spans="1:7">
      <c r="A757" t="s">
        <v>2643</v>
      </c>
      <c r="B757" s="2" t="s">
        <v>2644</v>
      </c>
      <c r="C757" t="s">
        <v>680</v>
      </c>
      <c r="D757" t="s">
        <v>2651</v>
      </c>
      <c r="E757" s="2" t="s">
        <v>2649</v>
      </c>
      <c r="F757" t="s">
        <v>3106</v>
      </c>
      <c r="G757">
        <v>1</v>
      </c>
    </row>
    <row r="758" spans="1:7">
      <c r="A758" t="s">
        <v>2643</v>
      </c>
      <c r="B758" s="2" t="s">
        <v>2644</v>
      </c>
      <c r="C758" t="s">
        <v>680</v>
      </c>
      <c r="D758" t="s">
        <v>2645</v>
      </c>
      <c r="E758" s="2" t="s">
        <v>2646</v>
      </c>
      <c r="F758" t="s">
        <v>2666</v>
      </c>
      <c r="G758">
        <v>1</v>
      </c>
    </row>
    <row r="759" spans="1:7">
      <c r="A759" t="s">
        <v>2643</v>
      </c>
      <c r="B759" s="2" t="s">
        <v>2644</v>
      </c>
      <c r="C759" t="s">
        <v>680</v>
      </c>
      <c r="D759" t="s">
        <v>2653</v>
      </c>
      <c r="E759" s="2" t="s">
        <v>2646</v>
      </c>
      <c r="F759" t="s">
        <v>3107</v>
      </c>
      <c r="G759">
        <v>1</v>
      </c>
    </row>
    <row r="760" spans="1:7">
      <c r="A760" t="s">
        <v>2643</v>
      </c>
      <c r="B760" s="2" t="s">
        <v>2644</v>
      </c>
      <c r="C760" t="s">
        <v>680</v>
      </c>
      <c r="D760" t="s">
        <v>2648</v>
      </c>
      <c r="E760" s="2" t="s">
        <v>2649</v>
      </c>
      <c r="F760" t="s">
        <v>3108</v>
      </c>
      <c r="G760">
        <v>1</v>
      </c>
    </row>
    <row r="762" spans="1:7">
      <c r="A762" t="s">
        <v>2643</v>
      </c>
      <c r="B762" s="2" t="s">
        <v>2644</v>
      </c>
      <c r="C762" t="s">
        <v>684</v>
      </c>
      <c r="D762" t="s">
        <v>2653</v>
      </c>
      <c r="E762" s="2" t="s">
        <v>2646</v>
      </c>
      <c r="F762" t="s">
        <v>3109</v>
      </c>
      <c r="G762">
        <v>1</v>
      </c>
    </row>
    <row r="763" spans="1:7">
      <c r="A763" t="s">
        <v>2643</v>
      </c>
      <c r="B763" s="2" t="s">
        <v>2644</v>
      </c>
      <c r="C763" t="s">
        <v>684</v>
      </c>
      <c r="D763" t="s">
        <v>2651</v>
      </c>
      <c r="E763" s="2" t="s">
        <v>2649</v>
      </c>
      <c r="F763" t="s">
        <v>3110</v>
      </c>
      <c r="G763">
        <v>1</v>
      </c>
    </row>
    <row r="764" spans="1:7">
      <c r="A764" t="s">
        <v>2643</v>
      </c>
      <c r="B764" s="2" t="s">
        <v>2644</v>
      </c>
      <c r="C764" t="s">
        <v>684</v>
      </c>
      <c r="D764" t="s">
        <v>2648</v>
      </c>
      <c r="E764" s="2" t="s">
        <v>2649</v>
      </c>
      <c r="F764" t="s">
        <v>3111</v>
      </c>
      <c r="G764">
        <v>1</v>
      </c>
    </row>
    <row r="765" spans="1:7">
      <c r="A765" t="s">
        <v>2643</v>
      </c>
      <c r="B765" s="2" t="s">
        <v>2644</v>
      </c>
      <c r="C765" t="s">
        <v>684</v>
      </c>
      <c r="D765" t="s">
        <v>2645</v>
      </c>
      <c r="E765" s="2" t="s">
        <v>2646</v>
      </c>
      <c r="F765" t="s">
        <v>2666</v>
      </c>
      <c r="G765">
        <v>1</v>
      </c>
    </row>
    <row r="767" spans="1:7">
      <c r="A767" t="s">
        <v>2643</v>
      </c>
      <c r="B767" s="2" t="s">
        <v>2644</v>
      </c>
      <c r="C767" t="s">
        <v>688</v>
      </c>
      <c r="D767" t="s">
        <v>2653</v>
      </c>
      <c r="E767" s="2" t="s">
        <v>2646</v>
      </c>
      <c r="F767" t="s">
        <v>3112</v>
      </c>
      <c r="G767">
        <v>1</v>
      </c>
    </row>
    <row r="768" spans="1:7">
      <c r="A768" t="s">
        <v>2643</v>
      </c>
      <c r="B768" s="2" t="s">
        <v>2644</v>
      </c>
      <c r="C768" t="s">
        <v>688</v>
      </c>
      <c r="D768" t="s">
        <v>2651</v>
      </c>
      <c r="E768" s="2" t="s">
        <v>2649</v>
      </c>
      <c r="F768" t="s">
        <v>3113</v>
      </c>
      <c r="G768">
        <v>1</v>
      </c>
    </row>
    <row r="769" spans="1:7">
      <c r="A769" t="s">
        <v>2643</v>
      </c>
      <c r="B769" s="2" t="s">
        <v>2644</v>
      </c>
      <c r="C769" t="s">
        <v>688</v>
      </c>
      <c r="D769" t="s">
        <v>2648</v>
      </c>
      <c r="E769" s="2" t="s">
        <v>2649</v>
      </c>
      <c r="F769" t="s">
        <v>3114</v>
      </c>
      <c r="G769">
        <v>1</v>
      </c>
    </row>
    <row r="770" spans="1:7">
      <c r="A770" t="s">
        <v>2643</v>
      </c>
      <c r="B770" s="2" t="s">
        <v>2644</v>
      </c>
      <c r="C770" t="s">
        <v>688</v>
      </c>
      <c r="D770" t="s">
        <v>2645</v>
      </c>
      <c r="E770" s="2" t="s">
        <v>2646</v>
      </c>
      <c r="F770" t="s">
        <v>2647</v>
      </c>
      <c r="G770">
        <v>1</v>
      </c>
    </row>
    <row r="772" spans="1:7">
      <c r="A772" t="s">
        <v>2643</v>
      </c>
      <c r="B772" s="2" t="s">
        <v>2644</v>
      </c>
      <c r="C772" t="s">
        <v>692</v>
      </c>
      <c r="D772" t="s">
        <v>2653</v>
      </c>
      <c r="E772" s="2" t="s">
        <v>2646</v>
      </c>
      <c r="F772" t="s">
        <v>3115</v>
      </c>
      <c r="G772">
        <v>1</v>
      </c>
    </row>
    <row r="773" spans="1:7">
      <c r="A773" t="s">
        <v>2643</v>
      </c>
      <c r="B773" s="2" t="s">
        <v>2644</v>
      </c>
      <c r="C773" t="s">
        <v>692</v>
      </c>
      <c r="D773" t="s">
        <v>2651</v>
      </c>
      <c r="E773" s="2" t="s">
        <v>2649</v>
      </c>
      <c r="F773" t="s">
        <v>3116</v>
      </c>
      <c r="G773">
        <v>1</v>
      </c>
    </row>
    <row r="774" spans="1:7">
      <c r="A774" t="s">
        <v>2643</v>
      </c>
      <c r="B774" s="2" t="s">
        <v>2644</v>
      </c>
      <c r="C774" t="s">
        <v>692</v>
      </c>
      <c r="D774" t="s">
        <v>2648</v>
      </c>
      <c r="E774" s="2" t="s">
        <v>2649</v>
      </c>
      <c r="F774" t="s">
        <v>3117</v>
      </c>
      <c r="G774">
        <v>1</v>
      </c>
    </row>
    <row r="775" spans="1:7">
      <c r="A775" t="s">
        <v>2643</v>
      </c>
      <c r="B775" s="2" t="s">
        <v>2644</v>
      </c>
      <c r="C775" t="s">
        <v>692</v>
      </c>
      <c r="D775" t="s">
        <v>2645</v>
      </c>
      <c r="E775" s="2" t="s">
        <v>2646</v>
      </c>
      <c r="F775" t="s">
        <v>2647</v>
      </c>
      <c r="G775">
        <v>1</v>
      </c>
    </row>
    <row r="777" spans="1:7">
      <c r="A777" t="s">
        <v>2643</v>
      </c>
      <c r="B777" s="2" t="s">
        <v>2644</v>
      </c>
      <c r="C777" t="s">
        <v>696</v>
      </c>
      <c r="D777" t="s">
        <v>2648</v>
      </c>
      <c r="E777" s="2" t="s">
        <v>2649</v>
      </c>
      <c r="F777" t="s">
        <v>3118</v>
      </c>
      <c r="G777">
        <v>1</v>
      </c>
    </row>
    <row r="778" spans="1:7">
      <c r="A778" t="s">
        <v>2643</v>
      </c>
      <c r="B778" s="2" t="s">
        <v>2644</v>
      </c>
      <c r="C778" t="s">
        <v>696</v>
      </c>
      <c r="D778" t="s">
        <v>2645</v>
      </c>
      <c r="E778" s="2" t="s">
        <v>2646</v>
      </c>
      <c r="F778" t="s">
        <v>2647</v>
      </c>
      <c r="G778">
        <v>1</v>
      </c>
    </row>
    <row r="779" spans="1:7">
      <c r="A779" t="s">
        <v>2643</v>
      </c>
      <c r="B779" s="2" t="s">
        <v>2644</v>
      </c>
      <c r="C779" t="s">
        <v>696</v>
      </c>
      <c r="D779" t="s">
        <v>2651</v>
      </c>
      <c r="E779" s="2" t="s">
        <v>2649</v>
      </c>
      <c r="F779" t="s">
        <v>3119</v>
      </c>
      <c r="G779">
        <v>1</v>
      </c>
    </row>
    <row r="780" spans="1:7">
      <c r="A780" t="s">
        <v>2643</v>
      </c>
      <c r="B780" s="2" t="s">
        <v>2644</v>
      </c>
      <c r="C780" t="s">
        <v>696</v>
      </c>
      <c r="D780" t="s">
        <v>2653</v>
      </c>
      <c r="E780" s="2" t="s">
        <v>2646</v>
      </c>
      <c r="F780" t="s">
        <v>3120</v>
      </c>
      <c r="G780">
        <v>1</v>
      </c>
    </row>
    <row r="782" spans="1:7">
      <c r="A782" t="s">
        <v>2643</v>
      </c>
      <c r="B782" s="2" t="s">
        <v>2644</v>
      </c>
      <c r="C782" t="s">
        <v>700</v>
      </c>
      <c r="D782" t="s">
        <v>2651</v>
      </c>
      <c r="E782" s="2" t="s">
        <v>2649</v>
      </c>
      <c r="F782" t="s">
        <v>3121</v>
      </c>
      <c r="G782">
        <v>1</v>
      </c>
    </row>
    <row r="783" spans="1:7">
      <c r="A783" t="s">
        <v>2643</v>
      </c>
      <c r="B783" s="2" t="s">
        <v>2644</v>
      </c>
      <c r="C783" t="s">
        <v>700</v>
      </c>
      <c r="D783" t="s">
        <v>2648</v>
      </c>
      <c r="E783" s="2" t="s">
        <v>2649</v>
      </c>
      <c r="F783" t="s">
        <v>3122</v>
      </c>
      <c r="G783">
        <v>1</v>
      </c>
    </row>
    <row r="784" spans="1:7">
      <c r="A784" t="s">
        <v>2643</v>
      </c>
      <c r="B784" s="2" t="s">
        <v>2644</v>
      </c>
      <c r="C784" t="s">
        <v>700</v>
      </c>
      <c r="D784" t="s">
        <v>2645</v>
      </c>
      <c r="E784" s="2" t="s">
        <v>2646</v>
      </c>
      <c r="F784" t="s">
        <v>2647</v>
      </c>
      <c r="G784">
        <v>1</v>
      </c>
    </row>
    <row r="785" spans="1:7">
      <c r="A785" t="s">
        <v>2643</v>
      </c>
      <c r="B785" s="2" t="s">
        <v>2644</v>
      </c>
      <c r="C785" t="s">
        <v>700</v>
      </c>
      <c r="D785" t="s">
        <v>2653</v>
      </c>
      <c r="E785" s="2" t="s">
        <v>2646</v>
      </c>
      <c r="F785" t="s">
        <v>3123</v>
      </c>
      <c r="G785">
        <v>1</v>
      </c>
    </row>
    <row r="787" spans="1:7">
      <c r="A787" t="s">
        <v>2643</v>
      </c>
      <c r="B787" s="2" t="s">
        <v>2644</v>
      </c>
      <c r="C787" t="s">
        <v>704</v>
      </c>
      <c r="D787" t="s">
        <v>2645</v>
      </c>
      <c r="E787" s="2" t="s">
        <v>2646</v>
      </c>
      <c r="F787" t="s">
        <v>2647</v>
      </c>
      <c r="G787">
        <v>1</v>
      </c>
    </row>
    <row r="788" spans="1:7">
      <c r="A788" t="s">
        <v>2643</v>
      </c>
      <c r="B788" s="2" t="s">
        <v>2644</v>
      </c>
      <c r="C788" t="s">
        <v>704</v>
      </c>
      <c r="D788" t="s">
        <v>2651</v>
      </c>
      <c r="E788" s="2" t="s">
        <v>2649</v>
      </c>
      <c r="F788" t="s">
        <v>3124</v>
      </c>
      <c r="G788">
        <v>1</v>
      </c>
    </row>
    <row r="789" spans="1:7">
      <c r="A789" t="s">
        <v>2643</v>
      </c>
      <c r="B789" s="2" t="s">
        <v>2644</v>
      </c>
      <c r="C789" t="s">
        <v>704</v>
      </c>
      <c r="D789" t="s">
        <v>2648</v>
      </c>
      <c r="E789" s="2" t="s">
        <v>2649</v>
      </c>
      <c r="F789" t="s">
        <v>3125</v>
      </c>
      <c r="G789">
        <v>1</v>
      </c>
    </row>
    <row r="790" spans="1:7">
      <c r="A790" t="s">
        <v>2643</v>
      </c>
      <c r="B790" s="2" t="s">
        <v>2644</v>
      </c>
      <c r="C790" t="s">
        <v>704</v>
      </c>
      <c r="D790" t="s">
        <v>2653</v>
      </c>
      <c r="E790" s="2" t="s">
        <v>2646</v>
      </c>
      <c r="F790" t="s">
        <v>3126</v>
      </c>
      <c r="G790">
        <v>1</v>
      </c>
    </row>
    <row r="792" spans="1:7">
      <c r="A792" t="s">
        <v>2643</v>
      </c>
      <c r="B792" s="2" t="s">
        <v>2644</v>
      </c>
      <c r="C792" t="s">
        <v>708</v>
      </c>
      <c r="D792" t="s">
        <v>2648</v>
      </c>
      <c r="E792" s="2" t="s">
        <v>2649</v>
      </c>
      <c r="F792" t="s">
        <v>3127</v>
      </c>
      <c r="G792">
        <v>1</v>
      </c>
    </row>
    <row r="793" spans="1:7">
      <c r="A793" t="s">
        <v>2643</v>
      </c>
      <c r="B793" s="2" t="s">
        <v>2644</v>
      </c>
      <c r="C793" t="s">
        <v>708</v>
      </c>
      <c r="D793" t="s">
        <v>2653</v>
      </c>
      <c r="E793" s="2" t="s">
        <v>2646</v>
      </c>
      <c r="F793" t="s">
        <v>3128</v>
      </c>
      <c r="G793">
        <v>1</v>
      </c>
    </row>
    <row r="794" spans="1:7">
      <c r="A794" t="s">
        <v>2643</v>
      </c>
      <c r="B794" s="2" t="s">
        <v>2644</v>
      </c>
      <c r="C794" t="s">
        <v>708</v>
      </c>
      <c r="D794" t="s">
        <v>2645</v>
      </c>
      <c r="E794" s="2" t="s">
        <v>2646</v>
      </c>
      <c r="F794" t="s">
        <v>2647</v>
      </c>
      <c r="G794">
        <v>1</v>
      </c>
    </row>
    <row r="795" spans="1:7">
      <c r="A795" t="s">
        <v>2643</v>
      </c>
      <c r="B795" s="2" t="s">
        <v>2644</v>
      </c>
      <c r="C795" t="s">
        <v>708</v>
      </c>
      <c r="D795" t="s">
        <v>2651</v>
      </c>
      <c r="E795" s="2" t="s">
        <v>2649</v>
      </c>
      <c r="F795" t="s">
        <v>3129</v>
      </c>
      <c r="G795">
        <v>1</v>
      </c>
    </row>
    <row r="797" spans="1:7">
      <c r="A797" t="s">
        <v>2643</v>
      </c>
      <c r="B797" s="2" t="s">
        <v>2644</v>
      </c>
      <c r="C797" t="s">
        <v>712</v>
      </c>
      <c r="D797" t="s">
        <v>2653</v>
      </c>
      <c r="E797" s="2" t="s">
        <v>2646</v>
      </c>
      <c r="F797" t="s">
        <v>3130</v>
      </c>
      <c r="G797">
        <v>1</v>
      </c>
    </row>
    <row r="798" spans="1:7">
      <c r="A798" t="s">
        <v>2643</v>
      </c>
      <c r="B798" s="2" t="s">
        <v>2644</v>
      </c>
      <c r="C798" t="s">
        <v>712</v>
      </c>
      <c r="D798" t="s">
        <v>2645</v>
      </c>
      <c r="E798" s="2" t="s">
        <v>2646</v>
      </c>
      <c r="F798" t="s">
        <v>2647</v>
      </c>
      <c r="G798">
        <v>1</v>
      </c>
    </row>
    <row r="799" spans="1:7">
      <c r="A799" t="s">
        <v>2643</v>
      </c>
      <c r="B799" s="2" t="s">
        <v>2644</v>
      </c>
      <c r="C799" t="s">
        <v>712</v>
      </c>
      <c r="D799" t="s">
        <v>2651</v>
      </c>
      <c r="E799" s="2" t="s">
        <v>2649</v>
      </c>
      <c r="F799" t="s">
        <v>3131</v>
      </c>
      <c r="G799">
        <v>1</v>
      </c>
    </row>
    <row r="800" spans="1:7">
      <c r="A800" t="s">
        <v>2643</v>
      </c>
      <c r="B800" s="2" t="s">
        <v>2644</v>
      </c>
      <c r="C800" t="s">
        <v>712</v>
      </c>
      <c r="D800" t="s">
        <v>2648</v>
      </c>
      <c r="E800" s="2" t="s">
        <v>2649</v>
      </c>
      <c r="F800" t="s">
        <v>3132</v>
      </c>
      <c r="G800">
        <v>1</v>
      </c>
    </row>
    <row r="802" spans="1:7">
      <c r="A802" t="s">
        <v>2643</v>
      </c>
      <c r="B802" s="2" t="s">
        <v>2644</v>
      </c>
      <c r="C802" t="s">
        <v>716</v>
      </c>
      <c r="D802" t="s">
        <v>2653</v>
      </c>
      <c r="E802" s="2" t="s">
        <v>2646</v>
      </c>
      <c r="F802" t="s">
        <v>3133</v>
      </c>
      <c r="G802">
        <v>1</v>
      </c>
    </row>
    <row r="803" spans="1:7">
      <c r="A803" t="s">
        <v>2643</v>
      </c>
      <c r="B803" s="2" t="s">
        <v>2644</v>
      </c>
      <c r="C803" t="s">
        <v>716</v>
      </c>
      <c r="D803" t="s">
        <v>2648</v>
      </c>
      <c r="E803" s="2" t="s">
        <v>2649</v>
      </c>
      <c r="F803" t="s">
        <v>3134</v>
      </c>
      <c r="G803">
        <v>1</v>
      </c>
    </row>
    <row r="804" spans="1:7">
      <c r="A804" t="s">
        <v>2643</v>
      </c>
      <c r="B804" s="2" t="s">
        <v>2644</v>
      </c>
      <c r="C804" t="s">
        <v>716</v>
      </c>
      <c r="D804" t="s">
        <v>2645</v>
      </c>
      <c r="E804" s="2" t="s">
        <v>2646</v>
      </c>
      <c r="F804" t="s">
        <v>2666</v>
      </c>
      <c r="G804">
        <v>1</v>
      </c>
    </row>
    <row r="805" spans="1:7">
      <c r="A805" t="s">
        <v>2643</v>
      </c>
      <c r="B805" s="2" t="s">
        <v>2644</v>
      </c>
      <c r="C805" t="s">
        <v>716</v>
      </c>
      <c r="D805" t="s">
        <v>2651</v>
      </c>
      <c r="E805" s="2" t="s">
        <v>2649</v>
      </c>
      <c r="F805" t="s">
        <v>3135</v>
      </c>
      <c r="G805">
        <v>1</v>
      </c>
    </row>
    <row r="807" spans="1:7">
      <c r="A807" t="s">
        <v>2643</v>
      </c>
      <c r="B807" s="2" t="s">
        <v>2644</v>
      </c>
      <c r="C807" t="s">
        <v>720</v>
      </c>
      <c r="D807" t="s">
        <v>2648</v>
      </c>
      <c r="E807" s="2" t="s">
        <v>2649</v>
      </c>
      <c r="F807" t="s">
        <v>3136</v>
      </c>
      <c r="G807">
        <v>1</v>
      </c>
    </row>
    <row r="808" spans="1:7">
      <c r="A808" t="s">
        <v>2643</v>
      </c>
      <c r="B808" s="2" t="s">
        <v>2644</v>
      </c>
      <c r="C808" t="s">
        <v>720</v>
      </c>
      <c r="D808" t="s">
        <v>2645</v>
      </c>
      <c r="E808" s="2" t="s">
        <v>2646</v>
      </c>
      <c r="F808" t="s">
        <v>2647</v>
      </c>
      <c r="G808">
        <v>1</v>
      </c>
    </row>
    <row r="809" spans="1:7">
      <c r="A809" t="s">
        <v>2643</v>
      </c>
      <c r="B809" s="2" t="s">
        <v>2644</v>
      </c>
      <c r="C809" t="s">
        <v>720</v>
      </c>
      <c r="D809" t="s">
        <v>2651</v>
      </c>
      <c r="E809" s="2" t="s">
        <v>2649</v>
      </c>
      <c r="F809" t="s">
        <v>3137</v>
      </c>
      <c r="G809">
        <v>1</v>
      </c>
    </row>
    <row r="810" spans="1:7">
      <c r="A810" t="s">
        <v>2643</v>
      </c>
      <c r="B810" s="2" t="s">
        <v>2644</v>
      </c>
      <c r="C810" t="s">
        <v>720</v>
      </c>
      <c r="D810" t="s">
        <v>2653</v>
      </c>
      <c r="E810" s="2" t="s">
        <v>2646</v>
      </c>
      <c r="F810" t="s">
        <v>3138</v>
      </c>
      <c r="G810">
        <v>1</v>
      </c>
    </row>
    <row r="812" spans="1:7">
      <c r="A812" t="s">
        <v>2643</v>
      </c>
      <c r="B812" s="2" t="s">
        <v>2644</v>
      </c>
      <c r="C812" t="s">
        <v>724</v>
      </c>
      <c r="D812" t="s">
        <v>2651</v>
      </c>
      <c r="E812" s="2" t="s">
        <v>2649</v>
      </c>
      <c r="F812" t="s">
        <v>3139</v>
      </c>
      <c r="G812">
        <v>1</v>
      </c>
    </row>
    <row r="813" spans="1:7">
      <c r="A813" t="s">
        <v>2643</v>
      </c>
      <c r="B813" s="2" t="s">
        <v>2644</v>
      </c>
      <c r="C813" t="s">
        <v>724</v>
      </c>
      <c r="D813" t="s">
        <v>2645</v>
      </c>
      <c r="E813" s="2" t="s">
        <v>2646</v>
      </c>
      <c r="F813" t="s">
        <v>2666</v>
      </c>
      <c r="G813">
        <v>1</v>
      </c>
    </row>
    <row r="814" spans="1:7">
      <c r="A814" t="s">
        <v>2643</v>
      </c>
      <c r="B814" s="2" t="s">
        <v>2644</v>
      </c>
      <c r="C814" t="s">
        <v>724</v>
      </c>
      <c r="D814" t="s">
        <v>2653</v>
      </c>
      <c r="E814" s="2" t="s">
        <v>2646</v>
      </c>
      <c r="F814" t="s">
        <v>3140</v>
      </c>
      <c r="G814">
        <v>1</v>
      </c>
    </row>
    <row r="815" spans="1:7">
      <c r="A815" t="s">
        <v>2643</v>
      </c>
      <c r="B815" s="2" t="s">
        <v>2644</v>
      </c>
      <c r="C815" t="s">
        <v>724</v>
      </c>
      <c r="D815" t="s">
        <v>2648</v>
      </c>
      <c r="E815" s="2" t="s">
        <v>2649</v>
      </c>
      <c r="F815" t="s">
        <v>3141</v>
      </c>
      <c r="G815">
        <v>1</v>
      </c>
    </row>
    <row r="817" spans="1:7">
      <c r="A817" t="s">
        <v>2643</v>
      </c>
      <c r="B817" s="2" t="s">
        <v>2644</v>
      </c>
      <c r="C817" t="s">
        <v>728</v>
      </c>
      <c r="D817" t="s">
        <v>2653</v>
      </c>
      <c r="E817" s="2" t="s">
        <v>2646</v>
      </c>
      <c r="F817" t="s">
        <v>3142</v>
      </c>
      <c r="G817">
        <v>1</v>
      </c>
    </row>
    <row r="818" spans="1:7">
      <c r="A818" t="s">
        <v>2643</v>
      </c>
      <c r="B818" s="2" t="s">
        <v>2644</v>
      </c>
      <c r="C818" t="s">
        <v>728</v>
      </c>
      <c r="D818" t="s">
        <v>2651</v>
      </c>
      <c r="E818" s="2" t="s">
        <v>2649</v>
      </c>
      <c r="F818" t="s">
        <v>3143</v>
      </c>
      <c r="G818">
        <v>1</v>
      </c>
    </row>
    <row r="819" spans="1:7">
      <c r="A819" t="s">
        <v>2643</v>
      </c>
      <c r="B819" s="2" t="s">
        <v>2644</v>
      </c>
      <c r="C819" t="s">
        <v>728</v>
      </c>
      <c r="D819" t="s">
        <v>2648</v>
      </c>
      <c r="E819" s="2" t="s">
        <v>2649</v>
      </c>
      <c r="F819" t="s">
        <v>3144</v>
      </c>
      <c r="G819">
        <v>1</v>
      </c>
    </row>
    <row r="820" spans="1:7">
      <c r="A820" t="s">
        <v>2643</v>
      </c>
      <c r="B820" s="2" t="s">
        <v>2644</v>
      </c>
      <c r="C820" t="s">
        <v>728</v>
      </c>
      <c r="D820" t="s">
        <v>2645</v>
      </c>
      <c r="E820" s="2" t="s">
        <v>2646</v>
      </c>
      <c r="F820" t="s">
        <v>2647</v>
      </c>
      <c r="G820">
        <v>1</v>
      </c>
    </row>
    <row r="822" spans="1:7">
      <c r="A822" t="s">
        <v>2643</v>
      </c>
      <c r="B822" s="2" t="s">
        <v>2644</v>
      </c>
      <c r="C822" t="s">
        <v>739</v>
      </c>
      <c r="D822" t="s">
        <v>2648</v>
      </c>
      <c r="E822" s="2" t="s">
        <v>2649</v>
      </c>
      <c r="F822" t="s">
        <v>3145</v>
      </c>
      <c r="G822">
        <v>1</v>
      </c>
    </row>
    <row r="823" spans="1:7">
      <c r="A823" t="s">
        <v>2643</v>
      </c>
      <c r="B823" s="2" t="s">
        <v>2644</v>
      </c>
      <c r="C823" t="s">
        <v>739</v>
      </c>
      <c r="D823" t="s">
        <v>2651</v>
      </c>
      <c r="E823" s="2" t="s">
        <v>2649</v>
      </c>
      <c r="F823" t="s">
        <v>3146</v>
      </c>
      <c r="G823">
        <v>1</v>
      </c>
    </row>
    <row r="824" spans="1:7">
      <c r="A824" t="s">
        <v>2643</v>
      </c>
      <c r="B824" s="2" t="s">
        <v>2644</v>
      </c>
      <c r="C824" t="s">
        <v>739</v>
      </c>
      <c r="D824" t="s">
        <v>2653</v>
      </c>
      <c r="E824" s="2" t="s">
        <v>2646</v>
      </c>
      <c r="F824" t="s">
        <v>3147</v>
      </c>
      <c r="G824">
        <v>1</v>
      </c>
    </row>
    <row r="825" spans="1:7">
      <c r="A825" t="s">
        <v>2643</v>
      </c>
      <c r="B825" s="2" t="s">
        <v>2644</v>
      </c>
      <c r="C825" t="s">
        <v>739</v>
      </c>
      <c r="D825" t="s">
        <v>2645</v>
      </c>
      <c r="E825" s="2" t="s">
        <v>2646</v>
      </c>
      <c r="F825" t="s">
        <v>2647</v>
      </c>
      <c r="G825">
        <v>1</v>
      </c>
    </row>
    <row r="827" spans="1:7">
      <c r="A827" t="s">
        <v>2643</v>
      </c>
      <c r="B827" s="2" t="s">
        <v>2644</v>
      </c>
      <c r="C827" t="s">
        <v>743</v>
      </c>
      <c r="D827" t="s">
        <v>2645</v>
      </c>
      <c r="E827" s="2" t="s">
        <v>2646</v>
      </c>
      <c r="F827" t="s">
        <v>2647</v>
      </c>
      <c r="G827">
        <v>1</v>
      </c>
    </row>
    <row r="828" spans="1:7">
      <c r="A828" t="s">
        <v>2643</v>
      </c>
      <c r="B828" s="2" t="s">
        <v>2644</v>
      </c>
      <c r="C828" t="s">
        <v>743</v>
      </c>
      <c r="D828" t="s">
        <v>2648</v>
      </c>
      <c r="E828" s="2" t="s">
        <v>2649</v>
      </c>
      <c r="F828" t="s">
        <v>3148</v>
      </c>
      <c r="G828">
        <v>1</v>
      </c>
    </row>
    <row r="829" spans="1:7">
      <c r="A829" t="s">
        <v>2643</v>
      </c>
      <c r="B829" s="2" t="s">
        <v>2644</v>
      </c>
      <c r="C829" t="s">
        <v>743</v>
      </c>
      <c r="D829" t="s">
        <v>2653</v>
      </c>
      <c r="E829" s="2" t="s">
        <v>2646</v>
      </c>
      <c r="F829" t="s">
        <v>3149</v>
      </c>
      <c r="G829">
        <v>1</v>
      </c>
    </row>
    <row r="830" spans="1:7">
      <c r="A830" t="s">
        <v>2643</v>
      </c>
      <c r="B830" s="2" t="s">
        <v>2644</v>
      </c>
      <c r="C830" t="s">
        <v>743</v>
      </c>
      <c r="D830" t="s">
        <v>2651</v>
      </c>
      <c r="E830" s="2" t="s">
        <v>2649</v>
      </c>
      <c r="F830" t="s">
        <v>3150</v>
      </c>
      <c r="G830">
        <v>1</v>
      </c>
    </row>
    <row r="832" spans="1:7">
      <c r="A832" t="s">
        <v>2643</v>
      </c>
      <c r="B832" s="2" t="s">
        <v>2644</v>
      </c>
      <c r="C832" t="s">
        <v>747</v>
      </c>
      <c r="D832" t="s">
        <v>2648</v>
      </c>
      <c r="E832" s="2" t="s">
        <v>2649</v>
      </c>
      <c r="F832" t="s">
        <v>3151</v>
      </c>
      <c r="G832">
        <v>1</v>
      </c>
    </row>
    <row r="833" spans="1:7">
      <c r="A833" t="s">
        <v>2643</v>
      </c>
      <c r="B833" s="2" t="s">
        <v>2644</v>
      </c>
      <c r="C833" t="s">
        <v>747</v>
      </c>
      <c r="D833" t="s">
        <v>2653</v>
      </c>
      <c r="E833" s="2" t="s">
        <v>2646</v>
      </c>
      <c r="F833" t="s">
        <v>3152</v>
      </c>
      <c r="G833">
        <v>1</v>
      </c>
    </row>
    <row r="834" spans="1:7">
      <c r="A834" t="s">
        <v>2643</v>
      </c>
      <c r="B834" s="2" t="s">
        <v>2644</v>
      </c>
      <c r="C834" t="s">
        <v>747</v>
      </c>
      <c r="D834" t="s">
        <v>2651</v>
      </c>
      <c r="E834" s="2" t="s">
        <v>2649</v>
      </c>
      <c r="F834" t="s">
        <v>3153</v>
      </c>
      <c r="G834">
        <v>1</v>
      </c>
    </row>
    <row r="835" spans="1:7">
      <c r="A835" t="s">
        <v>2643</v>
      </c>
      <c r="B835" s="2" t="s">
        <v>2644</v>
      </c>
      <c r="C835" t="s">
        <v>747</v>
      </c>
      <c r="D835" t="s">
        <v>2645</v>
      </c>
      <c r="E835" s="2" t="s">
        <v>2646</v>
      </c>
      <c r="F835" t="s">
        <v>2647</v>
      </c>
      <c r="G835">
        <v>1</v>
      </c>
    </row>
    <row r="837" spans="1:7">
      <c r="A837" t="s">
        <v>2643</v>
      </c>
      <c r="B837" s="2" t="s">
        <v>2644</v>
      </c>
      <c r="C837" t="s">
        <v>751</v>
      </c>
      <c r="D837" t="s">
        <v>2648</v>
      </c>
      <c r="E837" s="2" t="s">
        <v>2649</v>
      </c>
      <c r="F837" t="s">
        <v>3154</v>
      </c>
      <c r="G837">
        <v>1</v>
      </c>
    </row>
    <row r="838" spans="1:7">
      <c r="A838" t="s">
        <v>2643</v>
      </c>
      <c r="B838" s="2" t="s">
        <v>2644</v>
      </c>
      <c r="C838" t="s">
        <v>751</v>
      </c>
      <c r="D838" t="s">
        <v>2651</v>
      </c>
      <c r="E838" s="2" t="s">
        <v>2649</v>
      </c>
      <c r="F838" t="s">
        <v>3155</v>
      </c>
      <c r="G838">
        <v>1</v>
      </c>
    </row>
    <row r="839" spans="1:7">
      <c r="A839" t="s">
        <v>2643</v>
      </c>
      <c r="B839" s="2" t="s">
        <v>2644</v>
      </c>
      <c r="C839" t="s">
        <v>751</v>
      </c>
      <c r="D839" t="s">
        <v>2653</v>
      </c>
      <c r="E839" s="2" t="s">
        <v>2646</v>
      </c>
      <c r="F839" t="s">
        <v>3156</v>
      </c>
      <c r="G839">
        <v>1</v>
      </c>
    </row>
    <row r="840" spans="1:7">
      <c r="A840" t="s">
        <v>2643</v>
      </c>
      <c r="B840" s="2" t="s">
        <v>2644</v>
      </c>
      <c r="C840" t="s">
        <v>751</v>
      </c>
      <c r="D840" t="s">
        <v>2645</v>
      </c>
      <c r="E840" s="2" t="s">
        <v>2646</v>
      </c>
      <c r="F840" t="s">
        <v>2647</v>
      </c>
      <c r="G840">
        <v>1</v>
      </c>
    </row>
    <row r="842" spans="1:7">
      <c r="A842" t="s">
        <v>2643</v>
      </c>
      <c r="B842" s="2" t="s">
        <v>2644</v>
      </c>
      <c r="C842" t="s">
        <v>755</v>
      </c>
      <c r="D842" t="s">
        <v>2645</v>
      </c>
      <c r="E842" s="2" t="s">
        <v>2646</v>
      </c>
      <c r="F842" t="s">
        <v>2647</v>
      </c>
      <c r="G842">
        <v>1</v>
      </c>
    </row>
    <row r="843" spans="1:7">
      <c r="A843" t="s">
        <v>2643</v>
      </c>
      <c r="B843" s="2" t="s">
        <v>2644</v>
      </c>
      <c r="C843" t="s">
        <v>755</v>
      </c>
      <c r="D843" t="s">
        <v>2648</v>
      </c>
      <c r="E843" s="2" t="s">
        <v>2649</v>
      </c>
      <c r="F843" t="s">
        <v>3157</v>
      </c>
      <c r="G843">
        <v>1</v>
      </c>
    </row>
    <row r="844" spans="1:7">
      <c r="A844" t="s">
        <v>2643</v>
      </c>
      <c r="B844" s="2" t="s">
        <v>2644</v>
      </c>
      <c r="C844" t="s">
        <v>755</v>
      </c>
      <c r="D844" t="s">
        <v>2653</v>
      </c>
      <c r="E844" s="2" t="s">
        <v>2646</v>
      </c>
      <c r="F844" t="s">
        <v>3158</v>
      </c>
      <c r="G844">
        <v>1</v>
      </c>
    </row>
    <row r="845" spans="1:7">
      <c r="A845" t="s">
        <v>2643</v>
      </c>
      <c r="B845" s="2" t="s">
        <v>2644</v>
      </c>
      <c r="C845" t="s">
        <v>755</v>
      </c>
      <c r="D845" t="s">
        <v>2651</v>
      </c>
      <c r="E845" s="2" t="s">
        <v>2649</v>
      </c>
      <c r="F845" t="s">
        <v>3159</v>
      </c>
      <c r="G845">
        <v>1</v>
      </c>
    </row>
    <row r="847" spans="1:7">
      <c r="A847" t="s">
        <v>2643</v>
      </c>
      <c r="B847" s="2" t="s">
        <v>2644</v>
      </c>
      <c r="C847" t="s">
        <v>759</v>
      </c>
      <c r="D847" t="s">
        <v>2648</v>
      </c>
      <c r="E847" s="2" t="s">
        <v>2649</v>
      </c>
      <c r="F847" t="s">
        <v>3160</v>
      </c>
      <c r="G847">
        <v>1</v>
      </c>
    </row>
    <row r="848" spans="1:7">
      <c r="A848" t="s">
        <v>2643</v>
      </c>
      <c r="B848" s="2" t="s">
        <v>2644</v>
      </c>
      <c r="C848" t="s">
        <v>759</v>
      </c>
      <c r="D848" t="s">
        <v>2651</v>
      </c>
      <c r="E848" s="2" t="s">
        <v>2649</v>
      </c>
      <c r="F848" t="s">
        <v>3161</v>
      </c>
      <c r="G848">
        <v>1</v>
      </c>
    </row>
    <row r="849" spans="1:7">
      <c r="A849" t="s">
        <v>2643</v>
      </c>
      <c r="B849" s="2" t="s">
        <v>2644</v>
      </c>
      <c r="C849" t="s">
        <v>759</v>
      </c>
      <c r="D849" t="s">
        <v>2645</v>
      </c>
      <c r="E849" s="2" t="s">
        <v>2646</v>
      </c>
      <c r="F849" t="s">
        <v>2647</v>
      </c>
      <c r="G849">
        <v>1</v>
      </c>
    </row>
    <row r="850" spans="1:7">
      <c r="A850" t="s">
        <v>2643</v>
      </c>
      <c r="B850" s="2" t="s">
        <v>2644</v>
      </c>
      <c r="C850" t="s">
        <v>759</v>
      </c>
      <c r="D850" t="s">
        <v>2653</v>
      </c>
      <c r="E850" s="2" t="s">
        <v>2646</v>
      </c>
      <c r="F850" t="s">
        <v>3162</v>
      </c>
      <c r="G850">
        <v>1</v>
      </c>
    </row>
    <row r="852" spans="1:7">
      <c r="A852" t="s">
        <v>2643</v>
      </c>
      <c r="B852" s="2" t="s">
        <v>2644</v>
      </c>
      <c r="C852" t="s">
        <v>763</v>
      </c>
      <c r="D852" t="s">
        <v>2653</v>
      </c>
      <c r="E852" s="2" t="s">
        <v>2646</v>
      </c>
      <c r="F852" t="s">
        <v>3163</v>
      </c>
      <c r="G852">
        <v>1</v>
      </c>
    </row>
    <row r="853" spans="1:7">
      <c r="A853" t="s">
        <v>2643</v>
      </c>
      <c r="B853" s="2" t="s">
        <v>2644</v>
      </c>
      <c r="C853" t="s">
        <v>763</v>
      </c>
      <c r="D853" t="s">
        <v>2648</v>
      </c>
      <c r="E853" s="2" t="s">
        <v>2649</v>
      </c>
      <c r="F853" t="s">
        <v>3164</v>
      </c>
      <c r="G853">
        <v>1</v>
      </c>
    </row>
    <row r="854" spans="1:7">
      <c r="A854" t="s">
        <v>2643</v>
      </c>
      <c r="B854" s="2" t="s">
        <v>2644</v>
      </c>
      <c r="C854" t="s">
        <v>763</v>
      </c>
      <c r="D854" t="s">
        <v>2651</v>
      </c>
      <c r="E854" s="2" t="s">
        <v>2649</v>
      </c>
      <c r="F854" t="s">
        <v>3165</v>
      </c>
      <c r="G854">
        <v>1</v>
      </c>
    </row>
    <row r="855" spans="1:7">
      <c r="A855" t="s">
        <v>2643</v>
      </c>
      <c r="B855" s="2" t="s">
        <v>2644</v>
      </c>
      <c r="C855" t="s">
        <v>763</v>
      </c>
      <c r="D855" t="s">
        <v>2645</v>
      </c>
      <c r="E855" s="2" t="s">
        <v>2646</v>
      </c>
      <c r="F855" t="s">
        <v>2647</v>
      </c>
      <c r="G855">
        <v>1</v>
      </c>
    </row>
    <row r="857" spans="1:7">
      <c r="A857" t="s">
        <v>2643</v>
      </c>
      <c r="B857" s="2" t="s">
        <v>2644</v>
      </c>
      <c r="C857" t="s">
        <v>767</v>
      </c>
      <c r="D857" t="s">
        <v>2653</v>
      </c>
      <c r="E857" s="2" t="s">
        <v>2646</v>
      </c>
      <c r="F857" t="s">
        <v>3166</v>
      </c>
      <c r="G857">
        <v>1</v>
      </c>
    </row>
    <row r="858" spans="1:7">
      <c r="A858" t="s">
        <v>2643</v>
      </c>
      <c r="B858" s="2" t="s">
        <v>2644</v>
      </c>
      <c r="C858" t="s">
        <v>767</v>
      </c>
      <c r="D858" t="s">
        <v>2651</v>
      </c>
      <c r="E858" s="2" t="s">
        <v>2649</v>
      </c>
      <c r="F858" t="s">
        <v>3167</v>
      </c>
      <c r="G858">
        <v>1</v>
      </c>
    </row>
    <row r="859" spans="1:7">
      <c r="A859" t="s">
        <v>2643</v>
      </c>
      <c r="B859" s="2" t="s">
        <v>2644</v>
      </c>
      <c r="C859" t="s">
        <v>767</v>
      </c>
      <c r="D859" t="s">
        <v>2648</v>
      </c>
      <c r="E859" s="2" t="s">
        <v>2649</v>
      </c>
      <c r="F859" t="s">
        <v>3168</v>
      </c>
      <c r="G859">
        <v>1</v>
      </c>
    </row>
    <row r="860" spans="1:7">
      <c r="A860" t="s">
        <v>2643</v>
      </c>
      <c r="B860" s="2" t="s">
        <v>2644</v>
      </c>
      <c r="C860" t="s">
        <v>767</v>
      </c>
      <c r="D860" t="s">
        <v>2645</v>
      </c>
      <c r="E860" s="2" t="s">
        <v>2646</v>
      </c>
      <c r="F860" t="s">
        <v>2647</v>
      </c>
      <c r="G860">
        <v>1</v>
      </c>
    </row>
    <row r="862" spans="1:7">
      <c r="A862" t="s">
        <v>2643</v>
      </c>
      <c r="B862" s="2" t="s">
        <v>2644</v>
      </c>
      <c r="C862" t="s">
        <v>771</v>
      </c>
      <c r="D862" t="s">
        <v>2651</v>
      </c>
      <c r="E862" s="2" t="s">
        <v>2649</v>
      </c>
      <c r="F862" t="s">
        <v>3169</v>
      </c>
      <c r="G862">
        <v>1</v>
      </c>
    </row>
    <row r="863" spans="1:7">
      <c r="A863" t="s">
        <v>2643</v>
      </c>
      <c r="B863" s="2" t="s">
        <v>2644</v>
      </c>
      <c r="C863" t="s">
        <v>771</v>
      </c>
      <c r="D863" t="s">
        <v>2645</v>
      </c>
      <c r="E863" s="2" t="s">
        <v>2646</v>
      </c>
      <c r="F863" t="s">
        <v>2666</v>
      </c>
      <c r="G863">
        <v>1</v>
      </c>
    </row>
    <row r="864" spans="1:7">
      <c r="A864" t="s">
        <v>2643</v>
      </c>
      <c r="B864" s="2" t="s">
        <v>2644</v>
      </c>
      <c r="C864" t="s">
        <v>771</v>
      </c>
      <c r="D864" t="s">
        <v>2648</v>
      </c>
      <c r="E864" s="2" t="s">
        <v>2649</v>
      </c>
      <c r="F864" t="s">
        <v>3170</v>
      </c>
      <c r="G864">
        <v>1</v>
      </c>
    </row>
    <row r="865" spans="1:7">
      <c r="A865" t="s">
        <v>2643</v>
      </c>
      <c r="B865" s="2" t="s">
        <v>2644</v>
      </c>
      <c r="C865" t="s">
        <v>771</v>
      </c>
      <c r="D865" t="s">
        <v>2653</v>
      </c>
      <c r="E865" s="2" t="s">
        <v>2646</v>
      </c>
      <c r="F865" t="s">
        <v>3171</v>
      </c>
      <c r="G865">
        <v>1</v>
      </c>
    </row>
    <row r="867" spans="1:7">
      <c r="A867" t="s">
        <v>2643</v>
      </c>
      <c r="B867" s="2" t="s">
        <v>2644</v>
      </c>
      <c r="C867" t="s">
        <v>775</v>
      </c>
      <c r="D867" t="s">
        <v>2645</v>
      </c>
      <c r="E867" s="2" t="s">
        <v>2646</v>
      </c>
      <c r="F867" t="s">
        <v>2647</v>
      </c>
      <c r="G867">
        <v>1</v>
      </c>
    </row>
    <row r="868" spans="1:7">
      <c r="A868" t="s">
        <v>2643</v>
      </c>
      <c r="B868" s="2" t="s">
        <v>2644</v>
      </c>
      <c r="C868" t="s">
        <v>775</v>
      </c>
      <c r="D868" t="s">
        <v>2648</v>
      </c>
      <c r="E868" s="2" t="s">
        <v>2649</v>
      </c>
      <c r="F868" t="s">
        <v>3172</v>
      </c>
      <c r="G868">
        <v>1</v>
      </c>
    </row>
    <row r="869" spans="1:7">
      <c r="A869" t="s">
        <v>2643</v>
      </c>
      <c r="B869" s="2" t="s">
        <v>2644</v>
      </c>
      <c r="C869" t="s">
        <v>775</v>
      </c>
      <c r="D869" t="s">
        <v>2653</v>
      </c>
      <c r="E869" s="2" t="s">
        <v>2646</v>
      </c>
      <c r="F869" t="s">
        <v>3173</v>
      </c>
      <c r="G869">
        <v>1</v>
      </c>
    </row>
    <row r="870" spans="1:7">
      <c r="A870" t="s">
        <v>2643</v>
      </c>
      <c r="B870" s="2" t="s">
        <v>2644</v>
      </c>
      <c r="C870" t="s">
        <v>775</v>
      </c>
      <c r="D870" t="s">
        <v>2651</v>
      </c>
      <c r="E870" s="2" t="s">
        <v>2649</v>
      </c>
      <c r="F870" t="s">
        <v>3174</v>
      </c>
      <c r="G870">
        <v>1</v>
      </c>
    </row>
    <row r="872" spans="1:7">
      <c r="A872" t="s">
        <v>2643</v>
      </c>
      <c r="B872" s="2" t="s">
        <v>2644</v>
      </c>
      <c r="C872" t="s">
        <v>779</v>
      </c>
      <c r="D872" t="s">
        <v>2645</v>
      </c>
      <c r="E872" s="2" t="s">
        <v>2646</v>
      </c>
      <c r="F872" t="s">
        <v>2647</v>
      </c>
      <c r="G872">
        <v>1</v>
      </c>
    </row>
    <row r="873" spans="1:7">
      <c r="A873" t="s">
        <v>2643</v>
      </c>
      <c r="B873" s="2" t="s">
        <v>2644</v>
      </c>
      <c r="C873" t="s">
        <v>779</v>
      </c>
      <c r="D873" t="s">
        <v>2653</v>
      </c>
      <c r="E873" s="2" t="s">
        <v>2646</v>
      </c>
      <c r="F873" t="s">
        <v>3175</v>
      </c>
      <c r="G873">
        <v>1</v>
      </c>
    </row>
    <row r="874" spans="1:7">
      <c r="A874" t="s">
        <v>2643</v>
      </c>
      <c r="B874" s="2" t="s">
        <v>2644</v>
      </c>
      <c r="C874" t="s">
        <v>779</v>
      </c>
      <c r="D874" t="s">
        <v>2648</v>
      </c>
      <c r="E874" s="2" t="s">
        <v>2649</v>
      </c>
      <c r="F874" t="s">
        <v>3176</v>
      </c>
      <c r="G874">
        <v>1</v>
      </c>
    </row>
    <row r="875" spans="1:7">
      <c r="A875" t="s">
        <v>2643</v>
      </c>
      <c r="B875" s="2" t="s">
        <v>2644</v>
      </c>
      <c r="C875" t="s">
        <v>779</v>
      </c>
      <c r="D875" t="s">
        <v>2651</v>
      </c>
      <c r="E875" s="2" t="s">
        <v>2649</v>
      </c>
      <c r="F875" t="s">
        <v>3177</v>
      </c>
      <c r="G875">
        <v>1</v>
      </c>
    </row>
    <row r="877" spans="1:7">
      <c r="A877" t="s">
        <v>2643</v>
      </c>
      <c r="B877" s="2" t="s">
        <v>2644</v>
      </c>
      <c r="C877" t="s">
        <v>783</v>
      </c>
      <c r="D877" t="s">
        <v>2648</v>
      </c>
      <c r="E877" s="2" t="s">
        <v>2649</v>
      </c>
      <c r="F877" t="s">
        <v>3178</v>
      </c>
      <c r="G877">
        <v>1</v>
      </c>
    </row>
    <row r="878" spans="1:7">
      <c r="A878" t="s">
        <v>2643</v>
      </c>
      <c r="B878" s="2" t="s">
        <v>2644</v>
      </c>
      <c r="C878" t="s">
        <v>783</v>
      </c>
      <c r="D878" t="s">
        <v>2645</v>
      </c>
      <c r="E878" s="2" t="s">
        <v>2646</v>
      </c>
      <c r="F878" t="s">
        <v>2647</v>
      </c>
      <c r="G878">
        <v>1</v>
      </c>
    </row>
    <row r="879" spans="1:7">
      <c r="A879" t="s">
        <v>2643</v>
      </c>
      <c r="B879" s="2" t="s">
        <v>2644</v>
      </c>
      <c r="C879" t="s">
        <v>783</v>
      </c>
      <c r="D879" t="s">
        <v>2651</v>
      </c>
      <c r="E879" s="2" t="s">
        <v>2649</v>
      </c>
      <c r="F879" t="s">
        <v>3179</v>
      </c>
      <c r="G879">
        <v>1</v>
      </c>
    </row>
    <row r="880" spans="1:7">
      <c r="A880" t="s">
        <v>2643</v>
      </c>
      <c r="B880" s="2" t="s">
        <v>2644</v>
      </c>
      <c r="C880" t="s">
        <v>783</v>
      </c>
      <c r="D880" t="s">
        <v>2653</v>
      </c>
      <c r="E880" s="2" t="s">
        <v>2646</v>
      </c>
      <c r="F880" t="s">
        <v>3180</v>
      </c>
      <c r="G880">
        <v>1</v>
      </c>
    </row>
    <row r="882" spans="1:7">
      <c r="A882" t="s">
        <v>2643</v>
      </c>
      <c r="B882" s="2" t="s">
        <v>2644</v>
      </c>
      <c r="C882" t="s">
        <v>787</v>
      </c>
      <c r="D882" t="s">
        <v>2648</v>
      </c>
      <c r="E882" s="2" t="s">
        <v>2649</v>
      </c>
      <c r="F882" t="s">
        <v>3181</v>
      </c>
      <c r="G882">
        <v>1</v>
      </c>
    </row>
    <row r="883" spans="1:7">
      <c r="A883" t="s">
        <v>2643</v>
      </c>
      <c r="B883" s="2" t="s">
        <v>2644</v>
      </c>
      <c r="C883" t="s">
        <v>787</v>
      </c>
      <c r="D883" t="s">
        <v>2653</v>
      </c>
      <c r="E883" s="2" t="s">
        <v>2646</v>
      </c>
      <c r="F883" t="s">
        <v>3182</v>
      </c>
      <c r="G883">
        <v>1</v>
      </c>
    </row>
    <row r="884" spans="1:7">
      <c r="A884" t="s">
        <v>2643</v>
      </c>
      <c r="B884" s="2" t="s">
        <v>2644</v>
      </c>
      <c r="C884" t="s">
        <v>787</v>
      </c>
      <c r="D884" t="s">
        <v>2651</v>
      </c>
      <c r="E884" s="2" t="s">
        <v>2649</v>
      </c>
      <c r="F884" t="s">
        <v>3183</v>
      </c>
      <c r="G884">
        <v>1</v>
      </c>
    </row>
    <row r="885" spans="1:7">
      <c r="A885" t="s">
        <v>2643</v>
      </c>
      <c r="B885" s="2" t="s">
        <v>2644</v>
      </c>
      <c r="C885" t="s">
        <v>787</v>
      </c>
      <c r="D885" t="s">
        <v>2645</v>
      </c>
      <c r="E885" s="2" t="s">
        <v>2646</v>
      </c>
      <c r="F885" t="s">
        <v>2647</v>
      </c>
      <c r="G885">
        <v>1</v>
      </c>
    </row>
    <row r="887" spans="1:7">
      <c r="A887" t="s">
        <v>2643</v>
      </c>
      <c r="B887" s="2" t="s">
        <v>2644</v>
      </c>
      <c r="C887" t="s">
        <v>791</v>
      </c>
      <c r="D887" t="s">
        <v>2645</v>
      </c>
      <c r="E887" s="2" t="s">
        <v>2646</v>
      </c>
      <c r="F887" t="s">
        <v>2666</v>
      </c>
      <c r="G887">
        <v>1</v>
      </c>
    </row>
    <row r="888" spans="1:7">
      <c r="A888" t="s">
        <v>2643</v>
      </c>
      <c r="B888" s="2" t="s">
        <v>2644</v>
      </c>
      <c r="C888" t="s">
        <v>791</v>
      </c>
      <c r="D888" t="s">
        <v>2651</v>
      </c>
      <c r="E888" s="2" t="s">
        <v>2649</v>
      </c>
      <c r="F888" t="s">
        <v>3184</v>
      </c>
      <c r="G888">
        <v>1</v>
      </c>
    </row>
    <row r="889" spans="1:7">
      <c r="A889" t="s">
        <v>2643</v>
      </c>
      <c r="B889" s="2" t="s">
        <v>2644</v>
      </c>
      <c r="C889" t="s">
        <v>791</v>
      </c>
      <c r="D889" t="s">
        <v>2653</v>
      </c>
      <c r="E889" s="2" t="s">
        <v>2646</v>
      </c>
      <c r="F889" t="s">
        <v>3185</v>
      </c>
      <c r="G889">
        <v>1</v>
      </c>
    </row>
    <row r="890" spans="1:7">
      <c r="A890" t="s">
        <v>2643</v>
      </c>
      <c r="B890" s="2" t="s">
        <v>2644</v>
      </c>
      <c r="C890" t="s">
        <v>791</v>
      </c>
      <c r="D890" t="s">
        <v>2648</v>
      </c>
      <c r="E890" s="2" t="s">
        <v>2649</v>
      </c>
      <c r="F890" t="s">
        <v>3186</v>
      </c>
      <c r="G890">
        <v>1</v>
      </c>
    </row>
    <row r="892" spans="1:7">
      <c r="A892" t="s">
        <v>2643</v>
      </c>
      <c r="B892" s="2" t="s">
        <v>2644</v>
      </c>
      <c r="C892" t="s">
        <v>795</v>
      </c>
      <c r="D892" t="s">
        <v>2648</v>
      </c>
      <c r="E892" s="2" t="s">
        <v>2649</v>
      </c>
      <c r="F892" t="s">
        <v>3187</v>
      </c>
      <c r="G892">
        <v>1</v>
      </c>
    </row>
    <row r="893" spans="1:7">
      <c r="A893" t="s">
        <v>2643</v>
      </c>
      <c r="B893" s="2" t="s">
        <v>2644</v>
      </c>
      <c r="C893" t="s">
        <v>795</v>
      </c>
      <c r="D893" t="s">
        <v>2653</v>
      </c>
      <c r="E893" s="2" t="s">
        <v>2646</v>
      </c>
      <c r="F893" t="s">
        <v>3188</v>
      </c>
      <c r="G893">
        <v>1</v>
      </c>
    </row>
    <row r="894" spans="1:7">
      <c r="A894" t="s">
        <v>2643</v>
      </c>
      <c r="B894" s="2" t="s">
        <v>2644</v>
      </c>
      <c r="C894" t="s">
        <v>795</v>
      </c>
      <c r="D894" t="s">
        <v>2645</v>
      </c>
      <c r="E894" s="2" t="s">
        <v>2646</v>
      </c>
      <c r="F894" t="s">
        <v>2647</v>
      </c>
      <c r="G894">
        <v>1</v>
      </c>
    </row>
    <row r="895" spans="1:7">
      <c r="A895" t="s">
        <v>2643</v>
      </c>
      <c r="B895" s="2" t="s">
        <v>2644</v>
      </c>
      <c r="C895" t="s">
        <v>795</v>
      </c>
      <c r="D895" t="s">
        <v>2651</v>
      </c>
      <c r="E895" s="2" t="s">
        <v>2649</v>
      </c>
      <c r="F895" t="s">
        <v>3189</v>
      </c>
      <c r="G895">
        <v>1</v>
      </c>
    </row>
    <row r="897" spans="1:7">
      <c r="A897" t="s">
        <v>2643</v>
      </c>
      <c r="B897" s="2" t="s">
        <v>2644</v>
      </c>
      <c r="C897" t="s">
        <v>799</v>
      </c>
      <c r="D897" t="s">
        <v>2653</v>
      </c>
      <c r="E897" s="2" t="s">
        <v>2646</v>
      </c>
      <c r="F897" t="s">
        <v>3190</v>
      </c>
      <c r="G897">
        <v>1</v>
      </c>
    </row>
    <row r="898" spans="1:7">
      <c r="A898" t="s">
        <v>2643</v>
      </c>
      <c r="B898" s="2" t="s">
        <v>2644</v>
      </c>
      <c r="C898" t="s">
        <v>799</v>
      </c>
      <c r="D898" t="s">
        <v>2645</v>
      </c>
      <c r="E898" s="2" t="s">
        <v>2646</v>
      </c>
      <c r="F898" t="s">
        <v>2647</v>
      </c>
      <c r="G898">
        <v>1</v>
      </c>
    </row>
    <row r="899" spans="1:7">
      <c r="A899" t="s">
        <v>2643</v>
      </c>
      <c r="B899" s="2" t="s">
        <v>2644</v>
      </c>
      <c r="C899" t="s">
        <v>799</v>
      </c>
      <c r="D899" t="s">
        <v>2651</v>
      </c>
      <c r="E899" s="2" t="s">
        <v>2649</v>
      </c>
      <c r="F899" t="s">
        <v>3191</v>
      </c>
      <c r="G899">
        <v>1</v>
      </c>
    </row>
    <row r="900" spans="1:7">
      <c r="A900" t="s">
        <v>2643</v>
      </c>
      <c r="B900" s="2" t="s">
        <v>2644</v>
      </c>
      <c r="C900" t="s">
        <v>799</v>
      </c>
      <c r="D900" t="s">
        <v>2648</v>
      </c>
      <c r="E900" s="2" t="s">
        <v>2649</v>
      </c>
      <c r="F900" t="s">
        <v>3192</v>
      </c>
      <c r="G900">
        <v>1</v>
      </c>
    </row>
    <row r="902" spans="1:7">
      <c r="A902" t="s">
        <v>2643</v>
      </c>
      <c r="B902" s="2" t="s">
        <v>2644</v>
      </c>
      <c r="C902" t="s">
        <v>803</v>
      </c>
      <c r="D902" t="s">
        <v>2645</v>
      </c>
      <c r="E902" s="2" t="s">
        <v>2646</v>
      </c>
      <c r="F902" t="s">
        <v>2666</v>
      </c>
      <c r="G902">
        <v>1</v>
      </c>
    </row>
    <row r="903" spans="1:7">
      <c r="A903" t="s">
        <v>2643</v>
      </c>
      <c r="B903" s="2" t="s">
        <v>2644</v>
      </c>
      <c r="C903" t="s">
        <v>803</v>
      </c>
      <c r="D903" t="s">
        <v>2651</v>
      </c>
      <c r="E903" s="2" t="s">
        <v>2649</v>
      </c>
      <c r="F903" t="s">
        <v>3193</v>
      </c>
      <c r="G903">
        <v>1</v>
      </c>
    </row>
    <row r="904" spans="1:7">
      <c r="A904" t="s">
        <v>2643</v>
      </c>
      <c r="B904" s="2" t="s">
        <v>2644</v>
      </c>
      <c r="C904" t="s">
        <v>803</v>
      </c>
      <c r="D904" t="s">
        <v>2648</v>
      </c>
      <c r="E904" s="2" t="s">
        <v>2649</v>
      </c>
      <c r="F904" t="s">
        <v>3194</v>
      </c>
      <c r="G904">
        <v>1</v>
      </c>
    </row>
    <row r="905" spans="1:7">
      <c r="A905" t="s">
        <v>2643</v>
      </c>
      <c r="B905" s="2" t="s">
        <v>2644</v>
      </c>
      <c r="C905" t="s">
        <v>803</v>
      </c>
      <c r="D905" t="s">
        <v>2653</v>
      </c>
      <c r="E905" s="2" t="s">
        <v>2646</v>
      </c>
      <c r="F905" t="s">
        <v>3195</v>
      </c>
      <c r="G905">
        <v>1</v>
      </c>
    </row>
    <row r="907" spans="1:7">
      <c r="A907" t="s">
        <v>2643</v>
      </c>
      <c r="B907" s="2" t="s">
        <v>2644</v>
      </c>
      <c r="C907" t="s">
        <v>807</v>
      </c>
      <c r="D907" t="s">
        <v>2648</v>
      </c>
      <c r="E907" s="2" t="s">
        <v>2649</v>
      </c>
      <c r="F907" t="s">
        <v>3196</v>
      </c>
      <c r="G907">
        <v>1</v>
      </c>
    </row>
    <row r="908" spans="1:7">
      <c r="A908" t="s">
        <v>2643</v>
      </c>
      <c r="B908" s="2" t="s">
        <v>2644</v>
      </c>
      <c r="C908" t="s">
        <v>807</v>
      </c>
      <c r="D908" t="s">
        <v>2645</v>
      </c>
      <c r="E908" s="2" t="s">
        <v>2646</v>
      </c>
      <c r="F908" t="s">
        <v>2666</v>
      </c>
      <c r="G908">
        <v>1</v>
      </c>
    </row>
    <row r="909" spans="1:7">
      <c r="A909" t="s">
        <v>2643</v>
      </c>
      <c r="B909" s="2" t="s">
        <v>2644</v>
      </c>
      <c r="C909" t="s">
        <v>807</v>
      </c>
      <c r="D909" t="s">
        <v>2653</v>
      </c>
      <c r="E909" s="2" t="s">
        <v>2646</v>
      </c>
      <c r="F909" t="s">
        <v>3197</v>
      </c>
      <c r="G909">
        <v>1</v>
      </c>
    </row>
    <row r="910" spans="1:7">
      <c r="A910" t="s">
        <v>2643</v>
      </c>
      <c r="B910" s="2" t="s">
        <v>2644</v>
      </c>
      <c r="C910" t="s">
        <v>807</v>
      </c>
      <c r="D910" t="s">
        <v>2651</v>
      </c>
      <c r="E910" s="2" t="s">
        <v>2649</v>
      </c>
      <c r="F910" t="s">
        <v>3198</v>
      </c>
      <c r="G910">
        <v>1</v>
      </c>
    </row>
    <row r="912" spans="1:7">
      <c r="A912" t="s">
        <v>2643</v>
      </c>
      <c r="B912" s="2" t="s">
        <v>2644</v>
      </c>
      <c r="C912" t="s">
        <v>811</v>
      </c>
      <c r="D912" t="s">
        <v>2653</v>
      </c>
      <c r="E912" s="2" t="s">
        <v>2646</v>
      </c>
      <c r="F912" t="s">
        <v>3199</v>
      </c>
      <c r="G912">
        <v>1</v>
      </c>
    </row>
    <row r="913" spans="1:7">
      <c r="A913" t="s">
        <v>2643</v>
      </c>
      <c r="B913" s="2" t="s">
        <v>2644</v>
      </c>
      <c r="C913" t="s">
        <v>811</v>
      </c>
      <c r="D913" t="s">
        <v>2651</v>
      </c>
      <c r="E913" s="2" t="s">
        <v>2649</v>
      </c>
      <c r="F913" t="s">
        <v>3200</v>
      </c>
      <c r="G913">
        <v>1</v>
      </c>
    </row>
    <row r="914" spans="1:7">
      <c r="A914" t="s">
        <v>2643</v>
      </c>
      <c r="B914" s="2" t="s">
        <v>2644</v>
      </c>
      <c r="C914" t="s">
        <v>811</v>
      </c>
      <c r="D914" t="s">
        <v>2648</v>
      </c>
      <c r="E914" s="2" t="s">
        <v>2649</v>
      </c>
      <c r="F914" t="s">
        <v>3201</v>
      </c>
      <c r="G914">
        <v>1</v>
      </c>
    </row>
    <row r="915" spans="1:7">
      <c r="A915" t="s">
        <v>2643</v>
      </c>
      <c r="B915" s="2" t="s">
        <v>2644</v>
      </c>
      <c r="C915" t="s">
        <v>811</v>
      </c>
      <c r="D915" t="s">
        <v>2645</v>
      </c>
      <c r="E915" s="2" t="s">
        <v>2646</v>
      </c>
      <c r="F915" t="s">
        <v>2647</v>
      </c>
      <c r="G915">
        <v>1</v>
      </c>
    </row>
    <row r="917" spans="1:7">
      <c r="A917" t="s">
        <v>2643</v>
      </c>
      <c r="B917" s="2" t="s">
        <v>2644</v>
      </c>
      <c r="C917" t="s">
        <v>815</v>
      </c>
      <c r="D917" t="s">
        <v>2648</v>
      </c>
      <c r="E917" s="2" t="s">
        <v>2649</v>
      </c>
      <c r="F917" t="s">
        <v>3202</v>
      </c>
      <c r="G917">
        <v>1</v>
      </c>
    </row>
    <row r="918" spans="1:7">
      <c r="A918" t="s">
        <v>2643</v>
      </c>
      <c r="B918" s="2" t="s">
        <v>2644</v>
      </c>
      <c r="C918" t="s">
        <v>815</v>
      </c>
      <c r="D918" t="s">
        <v>2653</v>
      </c>
      <c r="E918" s="2" t="s">
        <v>2646</v>
      </c>
      <c r="F918" t="s">
        <v>3203</v>
      </c>
      <c r="G918">
        <v>1</v>
      </c>
    </row>
    <row r="919" spans="1:7">
      <c r="A919" t="s">
        <v>2643</v>
      </c>
      <c r="B919" s="2" t="s">
        <v>2644</v>
      </c>
      <c r="C919" t="s">
        <v>815</v>
      </c>
      <c r="D919" t="s">
        <v>2651</v>
      </c>
      <c r="E919" s="2" t="s">
        <v>2649</v>
      </c>
      <c r="F919" t="s">
        <v>3204</v>
      </c>
      <c r="G919">
        <v>1</v>
      </c>
    </row>
    <row r="920" spans="1:7">
      <c r="A920" t="s">
        <v>2643</v>
      </c>
      <c r="B920" s="2" t="s">
        <v>2644</v>
      </c>
      <c r="C920" t="s">
        <v>815</v>
      </c>
      <c r="D920" t="s">
        <v>2645</v>
      </c>
      <c r="E920" s="2" t="s">
        <v>2646</v>
      </c>
      <c r="F920" t="s">
        <v>2647</v>
      </c>
      <c r="G920">
        <v>1</v>
      </c>
    </row>
    <row r="922" spans="1:7">
      <c r="A922" t="s">
        <v>2643</v>
      </c>
      <c r="B922" s="2" t="s">
        <v>2644</v>
      </c>
      <c r="C922" t="s">
        <v>819</v>
      </c>
      <c r="D922" t="s">
        <v>2648</v>
      </c>
      <c r="E922" s="2" t="s">
        <v>2649</v>
      </c>
      <c r="F922" t="s">
        <v>3205</v>
      </c>
      <c r="G922">
        <v>1</v>
      </c>
    </row>
    <row r="923" spans="1:7">
      <c r="A923" t="s">
        <v>2643</v>
      </c>
      <c r="B923" s="2" t="s">
        <v>2644</v>
      </c>
      <c r="C923" t="s">
        <v>819</v>
      </c>
      <c r="D923" t="s">
        <v>2651</v>
      </c>
      <c r="E923" s="2" t="s">
        <v>2649</v>
      </c>
      <c r="F923" t="s">
        <v>3206</v>
      </c>
      <c r="G923">
        <v>1</v>
      </c>
    </row>
    <row r="924" spans="1:7">
      <c r="A924" t="s">
        <v>2643</v>
      </c>
      <c r="B924" s="2" t="s">
        <v>2644</v>
      </c>
      <c r="C924" t="s">
        <v>819</v>
      </c>
      <c r="D924" t="s">
        <v>2653</v>
      </c>
      <c r="E924" s="2" t="s">
        <v>2646</v>
      </c>
      <c r="F924" t="s">
        <v>3207</v>
      </c>
      <c r="G924">
        <v>1</v>
      </c>
    </row>
    <row r="925" spans="1:7">
      <c r="A925" t="s">
        <v>2643</v>
      </c>
      <c r="B925" s="2" t="s">
        <v>2644</v>
      </c>
      <c r="C925" t="s">
        <v>819</v>
      </c>
      <c r="D925" t="s">
        <v>2645</v>
      </c>
      <c r="E925" s="2" t="s">
        <v>2646</v>
      </c>
      <c r="F925" t="s">
        <v>2647</v>
      </c>
      <c r="G925">
        <v>1</v>
      </c>
    </row>
    <row r="927" spans="1:7">
      <c r="A927" t="s">
        <v>2643</v>
      </c>
      <c r="B927" s="2" t="s">
        <v>2644</v>
      </c>
      <c r="C927" t="s">
        <v>823</v>
      </c>
      <c r="D927" t="s">
        <v>2651</v>
      </c>
      <c r="E927" s="2" t="s">
        <v>2649</v>
      </c>
      <c r="F927" t="s">
        <v>3208</v>
      </c>
      <c r="G927">
        <v>1</v>
      </c>
    </row>
    <row r="928" spans="1:7">
      <c r="A928" t="s">
        <v>2643</v>
      </c>
      <c r="B928" s="2" t="s">
        <v>2644</v>
      </c>
      <c r="C928" t="s">
        <v>823</v>
      </c>
      <c r="D928" t="s">
        <v>2648</v>
      </c>
      <c r="E928" s="2" t="s">
        <v>2649</v>
      </c>
      <c r="F928" t="s">
        <v>3209</v>
      </c>
      <c r="G928">
        <v>1</v>
      </c>
    </row>
    <row r="929" spans="1:7">
      <c r="A929" t="s">
        <v>2643</v>
      </c>
      <c r="B929" s="2" t="s">
        <v>2644</v>
      </c>
      <c r="C929" t="s">
        <v>823</v>
      </c>
      <c r="D929" t="s">
        <v>2653</v>
      </c>
      <c r="E929" s="2" t="s">
        <v>2646</v>
      </c>
      <c r="F929" t="s">
        <v>3210</v>
      </c>
      <c r="G929">
        <v>1</v>
      </c>
    </row>
    <row r="930" spans="1:7">
      <c r="A930" t="s">
        <v>2643</v>
      </c>
      <c r="B930" s="2" t="s">
        <v>2644</v>
      </c>
      <c r="C930" t="s">
        <v>823</v>
      </c>
      <c r="D930" t="s">
        <v>2645</v>
      </c>
      <c r="E930" s="2" t="s">
        <v>2646</v>
      </c>
      <c r="F930" t="s">
        <v>2647</v>
      </c>
      <c r="G930">
        <v>1</v>
      </c>
    </row>
    <row r="932" spans="1:7">
      <c r="A932" t="s">
        <v>2643</v>
      </c>
      <c r="B932" s="2" t="s">
        <v>2644</v>
      </c>
      <c r="C932" t="s">
        <v>827</v>
      </c>
      <c r="D932" t="s">
        <v>2648</v>
      </c>
      <c r="E932" s="2" t="s">
        <v>2649</v>
      </c>
      <c r="F932" t="s">
        <v>3211</v>
      </c>
      <c r="G932">
        <v>1</v>
      </c>
    </row>
    <row r="933" spans="1:7">
      <c r="A933" t="s">
        <v>2643</v>
      </c>
      <c r="B933" s="2" t="s">
        <v>2644</v>
      </c>
      <c r="C933" t="s">
        <v>827</v>
      </c>
      <c r="D933" t="s">
        <v>2645</v>
      </c>
      <c r="E933" s="2" t="s">
        <v>2646</v>
      </c>
      <c r="F933" t="s">
        <v>2647</v>
      </c>
      <c r="G933">
        <v>1</v>
      </c>
    </row>
    <row r="934" spans="1:7">
      <c r="A934" t="s">
        <v>2643</v>
      </c>
      <c r="B934" s="2" t="s">
        <v>2644</v>
      </c>
      <c r="C934" t="s">
        <v>827</v>
      </c>
      <c r="D934" t="s">
        <v>2653</v>
      </c>
      <c r="E934" s="2" t="s">
        <v>2646</v>
      </c>
      <c r="F934" t="s">
        <v>3212</v>
      </c>
      <c r="G934">
        <v>1</v>
      </c>
    </row>
    <row r="935" spans="1:7">
      <c r="A935" t="s">
        <v>2643</v>
      </c>
      <c r="B935" s="2" t="s">
        <v>2644</v>
      </c>
      <c r="C935" t="s">
        <v>827</v>
      </c>
      <c r="D935" t="s">
        <v>2651</v>
      </c>
      <c r="E935" s="2" t="s">
        <v>2649</v>
      </c>
      <c r="F935" t="s">
        <v>3213</v>
      </c>
      <c r="G935">
        <v>1</v>
      </c>
    </row>
    <row r="937" spans="1:7">
      <c r="A937" t="s">
        <v>2643</v>
      </c>
      <c r="B937" s="2" t="s">
        <v>2644</v>
      </c>
      <c r="C937" t="s">
        <v>831</v>
      </c>
      <c r="D937" t="s">
        <v>2653</v>
      </c>
      <c r="E937" s="2" t="s">
        <v>2646</v>
      </c>
      <c r="F937" t="s">
        <v>3214</v>
      </c>
      <c r="G937">
        <v>1</v>
      </c>
    </row>
    <row r="938" spans="1:7">
      <c r="A938" t="s">
        <v>2643</v>
      </c>
      <c r="B938" s="2" t="s">
        <v>2644</v>
      </c>
      <c r="C938" t="s">
        <v>831</v>
      </c>
      <c r="D938" t="s">
        <v>2648</v>
      </c>
      <c r="E938" s="2" t="s">
        <v>2649</v>
      </c>
      <c r="F938" t="s">
        <v>3215</v>
      </c>
      <c r="G938">
        <v>1</v>
      </c>
    </row>
    <row r="939" spans="1:7">
      <c r="A939" t="s">
        <v>2643</v>
      </c>
      <c r="B939" s="2" t="s">
        <v>2644</v>
      </c>
      <c r="C939" t="s">
        <v>831</v>
      </c>
      <c r="D939" t="s">
        <v>2651</v>
      </c>
      <c r="E939" s="2" t="s">
        <v>2649</v>
      </c>
      <c r="F939" t="s">
        <v>3216</v>
      </c>
      <c r="G939">
        <v>1</v>
      </c>
    </row>
    <row r="940" spans="1:7">
      <c r="A940" t="s">
        <v>2643</v>
      </c>
      <c r="B940" s="2" t="s">
        <v>2644</v>
      </c>
      <c r="C940" t="s">
        <v>831</v>
      </c>
      <c r="D940" t="s">
        <v>2645</v>
      </c>
      <c r="E940" s="2" t="s">
        <v>2646</v>
      </c>
      <c r="F940" t="s">
        <v>2666</v>
      </c>
      <c r="G940">
        <v>1</v>
      </c>
    </row>
    <row r="942" spans="1:7">
      <c r="A942" t="s">
        <v>2643</v>
      </c>
      <c r="B942" s="2" t="s">
        <v>2644</v>
      </c>
      <c r="C942" t="s">
        <v>835</v>
      </c>
      <c r="D942" t="s">
        <v>2648</v>
      </c>
      <c r="E942" s="2" t="s">
        <v>2649</v>
      </c>
      <c r="F942" t="s">
        <v>3217</v>
      </c>
      <c r="G942">
        <v>1</v>
      </c>
    </row>
    <row r="943" spans="1:7">
      <c r="A943" t="s">
        <v>2643</v>
      </c>
      <c r="B943" s="2" t="s">
        <v>2644</v>
      </c>
      <c r="C943" t="s">
        <v>835</v>
      </c>
      <c r="D943" t="s">
        <v>2653</v>
      </c>
      <c r="E943" s="2" t="s">
        <v>2646</v>
      </c>
      <c r="F943" t="s">
        <v>3218</v>
      </c>
      <c r="G943">
        <v>1</v>
      </c>
    </row>
    <row r="944" spans="1:7">
      <c r="A944" t="s">
        <v>2643</v>
      </c>
      <c r="B944" s="2" t="s">
        <v>2644</v>
      </c>
      <c r="C944" t="s">
        <v>835</v>
      </c>
      <c r="D944" t="s">
        <v>2651</v>
      </c>
      <c r="E944" s="2" t="s">
        <v>2649</v>
      </c>
      <c r="F944" t="s">
        <v>3219</v>
      </c>
      <c r="G944">
        <v>1</v>
      </c>
    </row>
    <row r="945" spans="1:7">
      <c r="A945" t="s">
        <v>2643</v>
      </c>
      <c r="B945" s="2" t="s">
        <v>2644</v>
      </c>
      <c r="C945" t="s">
        <v>835</v>
      </c>
      <c r="D945" t="s">
        <v>2645</v>
      </c>
      <c r="E945" s="2" t="s">
        <v>2646</v>
      </c>
      <c r="F945" t="s">
        <v>2666</v>
      </c>
      <c r="G945">
        <v>1</v>
      </c>
    </row>
    <row r="947" spans="1:7">
      <c r="A947" t="s">
        <v>2643</v>
      </c>
      <c r="B947" s="2" t="s">
        <v>2644</v>
      </c>
      <c r="C947" t="s">
        <v>839</v>
      </c>
      <c r="D947" t="s">
        <v>2648</v>
      </c>
      <c r="E947" s="2" t="s">
        <v>2649</v>
      </c>
      <c r="F947" t="s">
        <v>3220</v>
      </c>
      <c r="G947">
        <v>1</v>
      </c>
    </row>
    <row r="948" spans="1:7">
      <c r="A948" t="s">
        <v>2643</v>
      </c>
      <c r="B948" s="2" t="s">
        <v>2644</v>
      </c>
      <c r="C948" t="s">
        <v>839</v>
      </c>
      <c r="D948" t="s">
        <v>2645</v>
      </c>
      <c r="E948" s="2" t="s">
        <v>2646</v>
      </c>
      <c r="F948" t="s">
        <v>2647</v>
      </c>
      <c r="G948">
        <v>1</v>
      </c>
    </row>
    <row r="949" spans="1:7">
      <c r="A949" t="s">
        <v>2643</v>
      </c>
      <c r="B949" s="2" t="s">
        <v>2644</v>
      </c>
      <c r="C949" t="s">
        <v>839</v>
      </c>
      <c r="D949" t="s">
        <v>2651</v>
      </c>
      <c r="E949" s="2" t="s">
        <v>2649</v>
      </c>
      <c r="F949" t="s">
        <v>3221</v>
      </c>
      <c r="G949">
        <v>1</v>
      </c>
    </row>
    <row r="950" spans="1:7">
      <c r="A950" t="s">
        <v>2643</v>
      </c>
      <c r="B950" s="2" t="s">
        <v>2644</v>
      </c>
      <c r="C950" t="s">
        <v>839</v>
      </c>
      <c r="D950" t="s">
        <v>2653</v>
      </c>
      <c r="E950" s="2" t="s">
        <v>2646</v>
      </c>
      <c r="F950" t="s">
        <v>3222</v>
      </c>
      <c r="G950">
        <v>1</v>
      </c>
    </row>
    <row r="952" spans="1:7">
      <c r="A952" t="s">
        <v>2643</v>
      </c>
      <c r="B952" s="2" t="s">
        <v>2644</v>
      </c>
      <c r="C952" t="s">
        <v>843</v>
      </c>
      <c r="D952" t="s">
        <v>2653</v>
      </c>
      <c r="E952" s="2" t="s">
        <v>2646</v>
      </c>
      <c r="F952" t="s">
        <v>3223</v>
      </c>
      <c r="G952">
        <v>1</v>
      </c>
    </row>
    <row r="953" spans="1:7">
      <c r="A953" t="s">
        <v>2643</v>
      </c>
      <c r="B953" s="2" t="s">
        <v>2644</v>
      </c>
      <c r="C953" t="s">
        <v>843</v>
      </c>
      <c r="D953" t="s">
        <v>2651</v>
      </c>
      <c r="E953" s="2" t="s">
        <v>2649</v>
      </c>
      <c r="F953" t="s">
        <v>3224</v>
      </c>
      <c r="G953">
        <v>1</v>
      </c>
    </row>
    <row r="954" spans="1:7">
      <c r="A954" t="s">
        <v>2643</v>
      </c>
      <c r="B954" s="2" t="s">
        <v>2644</v>
      </c>
      <c r="C954" t="s">
        <v>843</v>
      </c>
      <c r="D954" t="s">
        <v>2648</v>
      </c>
      <c r="E954" s="2" t="s">
        <v>2649</v>
      </c>
      <c r="F954" t="s">
        <v>3225</v>
      </c>
      <c r="G954">
        <v>1</v>
      </c>
    </row>
    <row r="955" spans="1:7">
      <c r="A955" t="s">
        <v>2643</v>
      </c>
      <c r="B955" s="2" t="s">
        <v>2644</v>
      </c>
      <c r="C955" t="s">
        <v>843</v>
      </c>
      <c r="D955" t="s">
        <v>2645</v>
      </c>
      <c r="E955" s="2" t="s">
        <v>2646</v>
      </c>
      <c r="F955" t="s">
        <v>2666</v>
      </c>
      <c r="G955">
        <v>1</v>
      </c>
    </row>
    <row r="957" spans="1:7">
      <c r="A957" t="s">
        <v>2643</v>
      </c>
      <c r="B957" s="2" t="s">
        <v>2644</v>
      </c>
      <c r="C957" t="s">
        <v>847</v>
      </c>
      <c r="D957" t="s">
        <v>2648</v>
      </c>
      <c r="E957" s="2" t="s">
        <v>2649</v>
      </c>
      <c r="F957" t="s">
        <v>3226</v>
      </c>
      <c r="G957">
        <v>1</v>
      </c>
    </row>
    <row r="958" spans="1:7">
      <c r="A958" t="s">
        <v>2643</v>
      </c>
      <c r="B958" s="2" t="s">
        <v>2644</v>
      </c>
      <c r="C958" t="s">
        <v>847</v>
      </c>
      <c r="D958" t="s">
        <v>2645</v>
      </c>
      <c r="E958" s="2" t="s">
        <v>2646</v>
      </c>
      <c r="F958" t="s">
        <v>2666</v>
      </c>
      <c r="G958">
        <v>1</v>
      </c>
    </row>
    <row r="959" spans="1:7">
      <c r="A959" t="s">
        <v>2643</v>
      </c>
      <c r="B959" s="2" t="s">
        <v>2644</v>
      </c>
      <c r="C959" t="s">
        <v>847</v>
      </c>
      <c r="D959" t="s">
        <v>2651</v>
      </c>
      <c r="E959" s="2" t="s">
        <v>2649</v>
      </c>
      <c r="F959" t="s">
        <v>3227</v>
      </c>
      <c r="G959">
        <v>1</v>
      </c>
    </row>
    <row r="960" spans="1:7">
      <c r="A960" t="s">
        <v>2643</v>
      </c>
      <c r="B960" s="2" t="s">
        <v>2644</v>
      </c>
      <c r="C960" t="s">
        <v>847</v>
      </c>
      <c r="D960" t="s">
        <v>2653</v>
      </c>
      <c r="E960" s="2" t="s">
        <v>2646</v>
      </c>
      <c r="F960" t="s">
        <v>3228</v>
      </c>
      <c r="G960">
        <v>1</v>
      </c>
    </row>
    <row r="962" spans="1:7">
      <c r="A962" t="s">
        <v>2643</v>
      </c>
      <c r="B962" s="2" t="s">
        <v>2644</v>
      </c>
      <c r="C962" t="s">
        <v>851</v>
      </c>
      <c r="D962" t="s">
        <v>2651</v>
      </c>
      <c r="E962" s="2" t="s">
        <v>2649</v>
      </c>
      <c r="F962" t="s">
        <v>3229</v>
      </c>
      <c r="G962">
        <v>1</v>
      </c>
    </row>
    <row r="963" spans="1:7">
      <c r="A963" t="s">
        <v>2643</v>
      </c>
      <c r="B963" s="2" t="s">
        <v>2644</v>
      </c>
      <c r="C963" t="s">
        <v>851</v>
      </c>
      <c r="D963" t="s">
        <v>2648</v>
      </c>
      <c r="E963" s="2" t="s">
        <v>2649</v>
      </c>
      <c r="F963" t="s">
        <v>3230</v>
      </c>
      <c r="G963">
        <v>1</v>
      </c>
    </row>
    <row r="964" spans="1:7">
      <c r="A964" t="s">
        <v>2643</v>
      </c>
      <c r="B964" s="2" t="s">
        <v>2644</v>
      </c>
      <c r="C964" t="s">
        <v>851</v>
      </c>
      <c r="D964" t="s">
        <v>2653</v>
      </c>
      <c r="E964" s="2" t="s">
        <v>2646</v>
      </c>
      <c r="F964" t="s">
        <v>3231</v>
      </c>
      <c r="G964">
        <v>1</v>
      </c>
    </row>
    <row r="965" spans="1:7">
      <c r="A965" t="s">
        <v>2643</v>
      </c>
      <c r="B965" s="2" t="s">
        <v>2644</v>
      </c>
      <c r="C965" t="s">
        <v>851</v>
      </c>
      <c r="D965" t="s">
        <v>2645</v>
      </c>
      <c r="E965" s="2" t="s">
        <v>2646</v>
      </c>
      <c r="F965" t="s">
        <v>2666</v>
      </c>
      <c r="G965">
        <v>1</v>
      </c>
    </row>
    <row r="967" spans="1:7">
      <c r="A967" t="s">
        <v>2643</v>
      </c>
      <c r="B967" s="2" t="s">
        <v>2644</v>
      </c>
      <c r="C967" t="s">
        <v>855</v>
      </c>
      <c r="D967" t="s">
        <v>2653</v>
      </c>
      <c r="E967" s="2" t="s">
        <v>2646</v>
      </c>
      <c r="F967" t="s">
        <v>3232</v>
      </c>
      <c r="G967">
        <v>1</v>
      </c>
    </row>
    <row r="968" spans="1:7">
      <c r="A968" t="s">
        <v>2643</v>
      </c>
      <c r="B968" s="2" t="s">
        <v>2644</v>
      </c>
      <c r="C968" t="s">
        <v>855</v>
      </c>
      <c r="D968" t="s">
        <v>2651</v>
      </c>
      <c r="E968" s="2" t="s">
        <v>2649</v>
      </c>
      <c r="F968" t="s">
        <v>3233</v>
      </c>
      <c r="G968">
        <v>1</v>
      </c>
    </row>
    <row r="969" spans="1:7">
      <c r="A969" t="s">
        <v>2643</v>
      </c>
      <c r="B969" s="2" t="s">
        <v>2644</v>
      </c>
      <c r="C969" t="s">
        <v>855</v>
      </c>
      <c r="D969" t="s">
        <v>2645</v>
      </c>
      <c r="E969" s="2" t="s">
        <v>2646</v>
      </c>
      <c r="F969" t="s">
        <v>2647</v>
      </c>
      <c r="G969">
        <v>1</v>
      </c>
    </row>
    <row r="970" spans="1:7">
      <c r="A970" t="s">
        <v>2643</v>
      </c>
      <c r="B970" s="2" t="s">
        <v>2644</v>
      </c>
      <c r="C970" t="s">
        <v>855</v>
      </c>
      <c r="D970" t="s">
        <v>2648</v>
      </c>
      <c r="E970" s="2" t="s">
        <v>2649</v>
      </c>
      <c r="F970" t="s">
        <v>3234</v>
      </c>
      <c r="G970">
        <v>1</v>
      </c>
    </row>
    <row r="972" spans="1:7">
      <c r="A972" t="s">
        <v>2643</v>
      </c>
      <c r="B972" s="2" t="s">
        <v>2644</v>
      </c>
      <c r="C972" t="s">
        <v>859</v>
      </c>
      <c r="D972" t="s">
        <v>2653</v>
      </c>
      <c r="E972" s="2" t="s">
        <v>2646</v>
      </c>
      <c r="F972" t="s">
        <v>3235</v>
      </c>
      <c r="G972">
        <v>1</v>
      </c>
    </row>
    <row r="973" spans="1:7">
      <c r="A973" t="s">
        <v>2643</v>
      </c>
      <c r="B973" s="2" t="s">
        <v>2644</v>
      </c>
      <c r="C973" t="s">
        <v>859</v>
      </c>
      <c r="D973" t="s">
        <v>2645</v>
      </c>
      <c r="E973" s="2" t="s">
        <v>2646</v>
      </c>
      <c r="F973" t="s">
        <v>2647</v>
      </c>
      <c r="G973">
        <v>1</v>
      </c>
    </row>
    <row r="974" spans="1:7">
      <c r="A974" t="s">
        <v>2643</v>
      </c>
      <c r="B974" s="2" t="s">
        <v>2644</v>
      </c>
      <c r="C974" t="s">
        <v>859</v>
      </c>
      <c r="D974" t="s">
        <v>2651</v>
      </c>
      <c r="E974" s="2" t="s">
        <v>2649</v>
      </c>
      <c r="F974" t="s">
        <v>3236</v>
      </c>
      <c r="G974">
        <v>1</v>
      </c>
    </row>
    <row r="975" spans="1:7">
      <c r="A975" t="s">
        <v>2643</v>
      </c>
      <c r="B975" s="2" t="s">
        <v>2644</v>
      </c>
      <c r="C975" t="s">
        <v>859</v>
      </c>
      <c r="D975" t="s">
        <v>2648</v>
      </c>
      <c r="E975" s="2" t="s">
        <v>2649</v>
      </c>
      <c r="F975" t="s">
        <v>3237</v>
      </c>
      <c r="G975">
        <v>1</v>
      </c>
    </row>
    <row r="977" spans="1:7">
      <c r="A977" t="s">
        <v>2643</v>
      </c>
      <c r="B977" s="2" t="s">
        <v>2644</v>
      </c>
      <c r="C977" t="s">
        <v>863</v>
      </c>
      <c r="D977" t="s">
        <v>2651</v>
      </c>
      <c r="E977" s="2" t="s">
        <v>2649</v>
      </c>
      <c r="F977" t="s">
        <v>3238</v>
      </c>
      <c r="G977">
        <v>1</v>
      </c>
    </row>
    <row r="978" spans="1:7">
      <c r="A978" t="s">
        <v>2643</v>
      </c>
      <c r="B978" s="2" t="s">
        <v>2644</v>
      </c>
      <c r="C978" t="s">
        <v>863</v>
      </c>
      <c r="D978" t="s">
        <v>2645</v>
      </c>
      <c r="E978" s="2" t="s">
        <v>2646</v>
      </c>
      <c r="F978" t="s">
        <v>2647</v>
      </c>
      <c r="G978">
        <v>1</v>
      </c>
    </row>
    <row r="979" spans="1:7">
      <c r="A979" t="s">
        <v>2643</v>
      </c>
      <c r="B979" s="2" t="s">
        <v>2644</v>
      </c>
      <c r="C979" t="s">
        <v>863</v>
      </c>
      <c r="D979" t="s">
        <v>2653</v>
      </c>
      <c r="E979" s="2" t="s">
        <v>2646</v>
      </c>
      <c r="F979" t="s">
        <v>3239</v>
      </c>
      <c r="G979">
        <v>1</v>
      </c>
    </row>
    <row r="980" spans="1:7">
      <c r="A980" t="s">
        <v>2643</v>
      </c>
      <c r="B980" s="2" t="s">
        <v>2644</v>
      </c>
      <c r="C980" t="s">
        <v>863</v>
      </c>
      <c r="D980" t="s">
        <v>2648</v>
      </c>
      <c r="E980" s="2" t="s">
        <v>2649</v>
      </c>
      <c r="F980" t="s">
        <v>3240</v>
      </c>
      <c r="G980">
        <v>1</v>
      </c>
    </row>
    <row r="982" spans="1:7">
      <c r="A982" t="s">
        <v>2643</v>
      </c>
      <c r="B982" s="2" t="s">
        <v>2644</v>
      </c>
      <c r="C982" t="s">
        <v>867</v>
      </c>
      <c r="D982" t="s">
        <v>2651</v>
      </c>
      <c r="E982" s="2" t="s">
        <v>2649</v>
      </c>
      <c r="F982" t="s">
        <v>3241</v>
      </c>
      <c r="G982">
        <v>1</v>
      </c>
    </row>
    <row r="983" spans="1:7">
      <c r="A983" t="s">
        <v>2643</v>
      </c>
      <c r="B983" s="2" t="s">
        <v>2644</v>
      </c>
      <c r="C983" t="s">
        <v>867</v>
      </c>
      <c r="D983" t="s">
        <v>2648</v>
      </c>
      <c r="E983" s="2" t="s">
        <v>2649</v>
      </c>
      <c r="F983" t="s">
        <v>3242</v>
      </c>
      <c r="G983">
        <v>1</v>
      </c>
    </row>
    <row r="984" spans="1:7">
      <c r="A984" t="s">
        <v>2643</v>
      </c>
      <c r="B984" s="2" t="s">
        <v>2644</v>
      </c>
      <c r="C984" t="s">
        <v>867</v>
      </c>
      <c r="D984" t="s">
        <v>2653</v>
      </c>
      <c r="E984" s="2" t="s">
        <v>2646</v>
      </c>
      <c r="F984" t="s">
        <v>3243</v>
      </c>
      <c r="G984">
        <v>1</v>
      </c>
    </row>
    <row r="985" spans="1:7">
      <c r="A985" t="s">
        <v>2643</v>
      </c>
      <c r="B985" s="2" t="s">
        <v>2644</v>
      </c>
      <c r="C985" t="s">
        <v>867</v>
      </c>
      <c r="D985" t="s">
        <v>2645</v>
      </c>
      <c r="E985" s="2" t="s">
        <v>2646</v>
      </c>
      <c r="F985" t="s">
        <v>2666</v>
      </c>
      <c r="G985">
        <v>1</v>
      </c>
    </row>
    <row r="987" spans="1:7">
      <c r="A987" t="s">
        <v>2643</v>
      </c>
      <c r="B987" s="2" t="s">
        <v>2644</v>
      </c>
      <c r="C987" t="s">
        <v>871</v>
      </c>
      <c r="D987" t="s">
        <v>2648</v>
      </c>
      <c r="E987" s="2" t="s">
        <v>2649</v>
      </c>
      <c r="F987" t="s">
        <v>3244</v>
      </c>
      <c r="G987">
        <v>1</v>
      </c>
    </row>
    <row r="988" spans="1:7">
      <c r="A988" t="s">
        <v>2643</v>
      </c>
      <c r="B988" s="2" t="s">
        <v>2644</v>
      </c>
      <c r="C988" t="s">
        <v>871</v>
      </c>
      <c r="D988" t="s">
        <v>2653</v>
      </c>
      <c r="E988" s="2" t="s">
        <v>2646</v>
      </c>
      <c r="F988" t="s">
        <v>3245</v>
      </c>
      <c r="G988">
        <v>1</v>
      </c>
    </row>
    <row r="989" spans="1:7">
      <c r="A989" t="s">
        <v>2643</v>
      </c>
      <c r="B989" s="2" t="s">
        <v>2644</v>
      </c>
      <c r="C989" t="s">
        <v>871</v>
      </c>
      <c r="D989" t="s">
        <v>2645</v>
      </c>
      <c r="E989" s="2" t="s">
        <v>2646</v>
      </c>
      <c r="F989" t="s">
        <v>2666</v>
      </c>
      <c r="G989">
        <v>1</v>
      </c>
    </row>
    <row r="990" spans="1:7">
      <c r="A990" t="s">
        <v>2643</v>
      </c>
      <c r="B990" s="2" t="s">
        <v>2644</v>
      </c>
      <c r="C990" t="s">
        <v>871</v>
      </c>
      <c r="D990" t="s">
        <v>2651</v>
      </c>
      <c r="E990" s="2" t="s">
        <v>2649</v>
      </c>
      <c r="F990" t="s">
        <v>3246</v>
      </c>
      <c r="G990">
        <v>1</v>
      </c>
    </row>
    <row r="992" spans="1:7">
      <c r="A992" t="s">
        <v>2643</v>
      </c>
      <c r="B992" s="2" t="s">
        <v>2644</v>
      </c>
      <c r="C992" t="s">
        <v>875</v>
      </c>
      <c r="D992" t="s">
        <v>2648</v>
      </c>
      <c r="E992" s="2" t="s">
        <v>2649</v>
      </c>
      <c r="F992" t="s">
        <v>3247</v>
      </c>
      <c r="G992">
        <v>1</v>
      </c>
    </row>
    <row r="993" spans="1:7">
      <c r="A993" t="s">
        <v>2643</v>
      </c>
      <c r="B993" s="2" t="s">
        <v>2644</v>
      </c>
      <c r="C993" t="s">
        <v>875</v>
      </c>
      <c r="D993" t="s">
        <v>2645</v>
      </c>
      <c r="E993" s="2" t="s">
        <v>2646</v>
      </c>
      <c r="F993" t="s">
        <v>2666</v>
      </c>
      <c r="G993">
        <v>1</v>
      </c>
    </row>
    <row r="994" spans="1:7">
      <c r="A994" t="s">
        <v>2643</v>
      </c>
      <c r="B994" s="2" t="s">
        <v>2644</v>
      </c>
      <c r="C994" t="s">
        <v>875</v>
      </c>
      <c r="D994" t="s">
        <v>2653</v>
      </c>
      <c r="E994" s="2" t="s">
        <v>2646</v>
      </c>
      <c r="F994" t="s">
        <v>3248</v>
      </c>
      <c r="G994">
        <v>1</v>
      </c>
    </row>
    <row r="995" spans="1:7">
      <c r="A995" t="s">
        <v>2643</v>
      </c>
      <c r="B995" s="2" t="s">
        <v>2644</v>
      </c>
      <c r="C995" t="s">
        <v>875</v>
      </c>
      <c r="D995" t="s">
        <v>2651</v>
      </c>
      <c r="E995" s="2" t="s">
        <v>2649</v>
      </c>
      <c r="F995" t="s">
        <v>3249</v>
      </c>
      <c r="G995">
        <v>1</v>
      </c>
    </row>
    <row r="997" spans="1:7">
      <c r="A997" t="s">
        <v>2643</v>
      </c>
      <c r="B997" s="2" t="s">
        <v>2644</v>
      </c>
      <c r="C997" t="s">
        <v>879</v>
      </c>
      <c r="D997" t="s">
        <v>2653</v>
      </c>
      <c r="E997" s="2" t="s">
        <v>2646</v>
      </c>
      <c r="F997" t="s">
        <v>3250</v>
      </c>
      <c r="G997">
        <v>1</v>
      </c>
    </row>
    <row r="998" spans="1:7">
      <c r="A998" t="s">
        <v>2643</v>
      </c>
      <c r="B998" s="2" t="s">
        <v>2644</v>
      </c>
      <c r="C998" t="s">
        <v>879</v>
      </c>
      <c r="D998" t="s">
        <v>2651</v>
      </c>
      <c r="E998" s="2" t="s">
        <v>2649</v>
      </c>
      <c r="F998" t="s">
        <v>3251</v>
      </c>
      <c r="G998">
        <v>1</v>
      </c>
    </row>
    <row r="999" spans="1:7">
      <c r="A999" t="s">
        <v>2643</v>
      </c>
      <c r="B999" s="2" t="s">
        <v>2644</v>
      </c>
      <c r="C999" t="s">
        <v>879</v>
      </c>
      <c r="D999" t="s">
        <v>2648</v>
      </c>
      <c r="E999" s="2" t="s">
        <v>2649</v>
      </c>
      <c r="F999" t="s">
        <v>3252</v>
      </c>
      <c r="G999">
        <v>1</v>
      </c>
    </row>
    <row r="1000" spans="1:7">
      <c r="A1000" t="s">
        <v>2643</v>
      </c>
      <c r="B1000" s="2" t="s">
        <v>2644</v>
      </c>
      <c r="C1000" t="s">
        <v>879</v>
      </c>
      <c r="D1000" t="s">
        <v>2645</v>
      </c>
      <c r="E1000" s="2" t="s">
        <v>2646</v>
      </c>
      <c r="F1000" t="s">
        <v>2647</v>
      </c>
      <c r="G1000">
        <v>1</v>
      </c>
    </row>
    <row r="1002" spans="1:7">
      <c r="A1002" t="s">
        <v>2643</v>
      </c>
      <c r="B1002" s="2" t="s">
        <v>2644</v>
      </c>
      <c r="C1002" t="s">
        <v>883</v>
      </c>
      <c r="D1002" t="s">
        <v>2651</v>
      </c>
      <c r="E1002" s="2" t="s">
        <v>2649</v>
      </c>
      <c r="F1002" t="s">
        <v>3253</v>
      </c>
      <c r="G1002">
        <v>1</v>
      </c>
    </row>
    <row r="1003" spans="1:7">
      <c r="A1003" t="s">
        <v>2643</v>
      </c>
      <c r="B1003" s="2" t="s">
        <v>2644</v>
      </c>
      <c r="C1003" t="s">
        <v>883</v>
      </c>
      <c r="D1003" t="s">
        <v>2645</v>
      </c>
      <c r="E1003" s="2" t="s">
        <v>2646</v>
      </c>
      <c r="F1003" t="s">
        <v>2647</v>
      </c>
      <c r="G1003">
        <v>1</v>
      </c>
    </row>
    <row r="1004" spans="1:7">
      <c r="A1004" t="s">
        <v>2643</v>
      </c>
      <c r="B1004" s="2" t="s">
        <v>2644</v>
      </c>
      <c r="C1004" t="s">
        <v>883</v>
      </c>
      <c r="D1004" t="s">
        <v>2653</v>
      </c>
      <c r="E1004" s="2" t="s">
        <v>2646</v>
      </c>
      <c r="F1004" t="s">
        <v>3254</v>
      </c>
      <c r="G1004">
        <v>1</v>
      </c>
    </row>
    <row r="1005" spans="1:7">
      <c r="A1005" t="s">
        <v>2643</v>
      </c>
      <c r="B1005" s="2" t="s">
        <v>2644</v>
      </c>
      <c r="C1005" t="s">
        <v>883</v>
      </c>
      <c r="D1005" t="s">
        <v>2648</v>
      </c>
      <c r="E1005" s="2" t="s">
        <v>2649</v>
      </c>
      <c r="F1005" t="s">
        <v>3255</v>
      </c>
      <c r="G1005">
        <v>1</v>
      </c>
    </row>
    <row r="1007" spans="1:7">
      <c r="A1007" t="s">
        <v>2643</v>
      </c>
      <c r="B1007" s="2" t="s">
        <v>2644</v>
      </c>
      <c r="C1007" t="s">
        <v>890</v>
      </c>
      <c r="D1007" t="s">
        <v>2645</v>
      </c>
      <c r="E1007" s="2" t="s">
        <v>2646</v>
      </c>
      <c r="F1007" t="s">
        <v>2647</v>
      </c>
      <c r="G1007">
        <v>1</v>
      </c>
    </row>
    <row r="1008" spans="1:7">
      <c r="A1008" t="s">
        <v>2643</v>
      </c>
      <c r="B1008" s="2" t="s">
        <v>2644</v>
      </c>
      <c r="C1008" t="s">
        <v>890</v>
      </c>
      <c r="D1008" t="s">
        <v>2651</v>
      </c>
      <c r="E1008" s="2" t="s">
        <v>2649</v>
      </c>
      <c r="F1008" t="s">
        <v>3256</v>
      </c>
      <c r="G1008">
        <v>1</v>
      </c>
    </row>
    <row r="1009" spans="1:7">
      <c r="A1009" t="s">
        <v>2643</v>
      </c>
      <c r="B1009" s="2" t="s">
        <v>2644</v>
      </c>
      <c r="C1009" t="s">
        <v>890</v>
      </c>
      <c r="D1009" t="s">
        <v>2648</v>
      </c>
      <c r="E1009" s="2" t="s">
        <v>2649</v>
      </c>
      <c r="F1009" t="s">
        <v>3257</v>
      </c>
      <c r="G1009">
        <v>1</v>
      </c>
    </row>
    <row r="1010" spans="1:7">
      <c r="A1010" t="s">
        <v>2643</v>
      </c>
      <c r="B1010" s="2" t="s">
        <v>2644</v>
      </c>
      <c r="C1010" t="s">
        <v>890</v>
      </c>
      <c r="D1010" t="s">
        <v>2653</v>
      </c>
      <c r="E1010" s="2" t="s">
        <v>2646</v>
      </c>
      <c r="F1010" t="s">
        <v>3258</v>
      </c>
      <c r="G1010">
        <v>1</v>
      </c>
    </row>
    <row r="1012" spans="1:7">
      <c r="A1012" t="s">
        <v>2643</v>
      </c>
      <c r="B1012" s="2" t="s">
        <v>2644</v>
      </c>
      <c r="C1012" t="s">
        <v>894</v>
      </c>
      <c r="D1012" t="s">
        <v>2645</v>
      </c>
      <c r="E1012" s="2" t="s">
        <v>2646</v>
      </c>
      <c r="F1012" t="s">
        <v>2647</v>
      </c>
      <c r="G1012">
        <v>1</v>
      </c>
    </row>
    <row r="1013" spans="1:7">
      <c r="A1013" t="s">
        <v>2643</v>
      </c>
      <c r="B1013" s="2" t="s">
        <v>2644</v>
      </c>
      <c r="C1013" t="s">
        <v>894</v>
      </c>
      <c r="D1013" t="s">
        <v>2651</v>
      </c>
      <c r="E1013" s="2" t="s">
        <v>2649</v>
      </c>
      <c r="F1013" t="s">
        <v>3259</v>
      </c>
      <c r="G1013">
        <v>1</v>
      </c>
    </row>
    <row r="1014" spans="1:7">
      <c r="A1014" t="s">
        <v>2643</v>
      </c>
      <c r="B1014" s="2" t="s">
        <v>2644</v>
      </c>
      <c r="C1014" t="s">
        <v>894</v>
      </c>
      <c r="D1014" t="s">
        <v>2648</v>
      </c>
      <c r="E1014" s="2" t="s">
        <v>2649</v>
      </c>
      <c r="F1014" t="s">
        <v>3260</v>
      </c>
      <c r="G1014">
        <v>1</v>
      </c>
    </row>
    <row r="1015" spans="1:7">
      <c r="A1015" t="s">
        <v>2643</v>
      </c>
      <c r="B1015" s="2" t="s">
        <v>2644</v>
      </c>
      <c r="C1015" t="s">
        <v>894</v>
      </c>
      <c r="D1015" t="s">
        <v>2653</v>
      </c>
      <c r="E1015" s="2" t="s">
        <v>2646</v>
      </c>
      <c r="F1015" t="s">
        <v>3261</v>
      </c>
      <c r="G1015">
        <v>1</v>
      </c>
    </row>
    <row r="1017" spans="1:7">
      <c r="A1017" t="s">
        <v>2643</v>
      </c>
      <c r="B1017" s="2" t="s">
        <v>2644</v>
      </c>
      <c r="C1017" t="s">
        <v>898</v>
      </c>
      <c r="D1017" t="s">
        <v>2645</v>
      </c>
      <c r="E1017" s="2" t="s">
        <v>2646</v>
      </c>
      <c r="F1017" t="s">
        <v>2647</v>
      </c>
      <c r="G1017">
        <v>1</v>
      </c>
    </row>
    <row r="1018" spans="1:7">
      <c r="A1018" t="s">
        <v>2643</v>
      </c>
      <c r="B1018" s="2" t="s">
        <v>2644</v>
      </c>
      <c r="C1018" t="s">
        <v>898</v>
      </c>
      <c r="D1018" t="s">
        <v>2653</v>
      </c>
      <c r="E1018" s="2" t="s">
        <v>2646</v>
      </c>
      <c r="F1018" t="s">
        <v>3262</v>
      </c>
      <c r="G1018">
        <v>1</v>
      </c>
    </row>
    <row r="1019" spans="1:7">
      <c r="A1019" t="s">
        <v>2643</v>
      </c>
      <c r="B1019" s="2" t="s">
        <v>2644</v>
      </c>
      <c r="C1019" t="s">
        <v>898</v>
      </c>
      <c r="D1019" t="s">
        <v>2651</v>
      </c>
      <c r="E1019" s="2" t="s">
        <v>2649</v>
      </c>
      <c r="F1019" t="s">
        <v>3263</v>
      </c>
      <c r="G1019">
        <v>1</v>
      </c>
    </row>
    <row r="1020" spans="1:7">
      <c r="A1020" t="s">
        <v>2643</v>
      </c>
      <c r="B1020" s="2" t="s">
        <v>2644</v>
      </c>
      <c r="C1020" t="s">
        <v>898</v>
      </c>
      <c r="D1020" t="s">
        <v>2648</v>
      </c>
      <c r="E1020" s="2" t="s">
        <v>2649</v>
      </c>
      <c r="F1020" t="s">
        <v>3264</v>
      </c>
      <c r="G1020">
        <v>1</v>
      </c>
    </row>
    <row r="1022" spans="1:7">
      <c r="A1022" t="s">
        <v>2643</v>
      </c>
      <c r="B1022" s="2" t="s">
        <v>2644</v>
      </c>
      <c r="C1022" t="s">
        <v>902</v>
      </c>
      <c r="D1022" t="s">
        <v>2645</v>
      </c>
      <c r="E1022" s="2" t="s">
        <v>2646</v>
      </c>
      <c r="F1022" t="s">
        <v>2647</v>
      </c>
      <c r="G1022">
        <v>1</v>
      </c>
    </row>
    <row r="1023" spans="1:7">
      <c r="A1023" t="s">
        <v>2643</v>
      </c>
      <c r="B1023" s="2" t="s">
        <v>2644</v>
      </c>
      <c r="C1023" t="s">
        <v>902</v>
      </c>
      <c r="D1023" t="s">
        <v>2651</v>
      </c>
      <c r="E1023" s="2" t="s">
        <v>2649</v>
      </c>
      <c r="F1023" t="s">
        <v>3265</v>
      </c>
      <c r="G1023">
        <v>1</v>
      </c>
    </row>
    <row r="1024" spans="1:7">
      <c r="A1024" t="s">
        <v>2643</v>
      </c>
      <c r="B1024" s="2" t="s">
        <v>2644</v>
      </c>
      <c r="C1024" t="s">
        <v>902</v>
      </c>
      <c r="D1024" t="s">
        <v>2648</v>
      </c>
      <c r="E1024" s="2" t="s">
        <v>2649</v>
      </c>
      <c r="F1024" t="s">
        <v>3266</v>
      </c>
      <c r="G1024">
        <v>1</v>
      </c>
    </row>
    <row r="1025" spans="1:7">
      <c r="A1025" t="s">
        <v>2643</v>
      </c>
      <c r="B1025" s="2" t="s">
        <v>2644</v>
      </c>
      <c r="C1025" t="s">
        <v>902</v>
      </c>
      <c r="D1025" t="s">
        <v>2653</v>
      </c>
      <c r="E1025" s="2" t="s">
        <v>2646</v>
      </c>
      <c r="F1025" t="s">
        <v>3267</v>
      </c>
      <c r="G1025">
        <v>1</v>
      </c>
    </row>
    <row r="1027" spans="1:7">
      <c r="A1027" t="s">
        <v>2643</v>
      </c>
      <c r="B1027" s="2" t="s">
        <v>2644</v>
      </c>
      <c r="C1027" t="s">
        <v>906</v>
      </c>
      <c r="D1027" t="s">
        <v>2648</v>
      </c>
      <c r="E1027" s="2" t="s">
        <v>2649</v>
      </c>
      <c r="F1027" t="s">
        <v>3268</v>
      </c>
      <c r="G1027">
        <v>1</v>
      </c>
    </row>
    <row r="1028" spans="1:7">
      <c r="A1028" t="s">
        <v>2643</v>
      </c>
      <c r="B1028" s="2" t="s">
        <v>2644</v>
      </c>
      <c r="C1028" t="s">
        <v>906</v>
      </c>
      <c r="D1028" t="s">
        <v>2645</v>
      </c>
      <c r="E1028" s="2" t="s">
        <v>2646</v>
      </c>
      <c r="F1028" t="s">
        <v>2647</v>
      </c>
      <c r="G1028">
        <v>1</v>
      </c>
    </row>
    <row r="1029" spans="1:7">
      <c r="A1029" t="s">
        <v>2643</v>
      </c>
      <c r="B1029" s="2" t="s">
        <v>2644</v>
      </c>
      <c r="C1029" t="s">
        <v>906</v>
      </c>
      <c r="D1029" t="s">
        <v>2653</v>
      </c>
      <c r="E1029" s="2" t="s">
        <v>2646</v>
      </c>
      <c r="F1029" t="s">
        <v>3269</v>
      </c>
      <c r="G1029">
        <v>1</v>
      </c>
    </row>
    <row r="1030" spans="1:7">
      <c r="A1030" t="s">
        <v>2643</v>
      </c>
      <c r="B1030" s="2" t="s">
        <v>2644</v>
      </c>
      <c r="C1030" t="s">
        <v>906</v>
      </c>
      <c r="D1030" t="s">
        <v>2651</v>
      </c>
      <c r="E1030" s="2" t="s">
        <v>2649</v>
      </c>
      <c r="F1030" t="s">
        <v>3270</v>
      </c>
      <c r="G1030">
        <v>1</v>
      </c>
    </row>
    <row r="1032" spans="1:7">
      <c r="A1032" t="s">
        <v>2643</v>
      </c>
      <c r="B1032" s="2" t="s">
        <v>2644</v>
      </c>
      <c r="C1032" t="s">
        <v>910</v>
      </c>
      <c r="D1032" t="s">
        <v>2645</v>
      </c>
      <c r="E1032" s="2" t="s">
        <v>2646</v>
      </c>
      <c r="F1032" t="s">
        <v>2647</v>
      </c>
      <c r="G1032">
        <v>1</v>
      </c>
    </row>
    <row r="1033" spans="1:7">
      <c r="A1033" t="s">
        <v>2643</v>
      </c>
      <c r="B1033" s="2" t="s">
        <v>2644</v>
      </c>
      <c r="C1033" t="s">
        <v>910</v>
      </c>
      <c r="D1033" t="s">
        <v>2651</v>
      </c>
      <c r="E1033" s="2" t="s">
        <v>2649</v>
      </c>
      <c r="F1033" t="s">
        <v>3271</v>
      </c>
      <c r="G1033">
        <v>1</v>
      </c>
    </row>
    <row r="1034" spans="1:7">
      <c r="A1034" t="s">
        <v>2643</v>
      </c>
      <c r="B1034" s="2" t="s">
        <v>2644</v>
      </c>
      <c r="C1034" t="s">
        <v>910</v>
      </c>
      <c r="D1034" t="s">
        <v>2653</v>
      </c>
      <c r="E1034" s="2" t="s">
        <v>2646</v>
      </c>
      <c r="F1034" t="s">
        <v>3272</v>
      </c>
      <c r="G1034">
        <v>1</v>
      </c>
    </row>
    <row r="1035" spans="1:7">
      <c r="A1035" t="s">
        <v>2643</v>
      </c>
      <c r="B1035" s="2" t="s">
        <v>2644</v>
      </c>
      <c r="C1035" t="s">
        <v>910</v>
      </c>
      <c r="D1035" t="s">
        <v>2648</v>
      </c>
      <c r="E1035" s="2" t="s">
        <v>2649</v>
      </c>
      <c r="F1035" t="s">
        <v>3273</v>
      </c>
      <c r="G1035">
        <v>1</v>
      </c>
    </row>
    <row r="1037" spans="1:7">
      <c r="A1037" t="s">
        <v>2643</v>
      </c>
      <c r="B1037" s="2" t="s">
        <v>2644</v>
      </c>
      <c r="C1037" t="s">
        <v>914</v>
      </c>
      <c r="D1037" t="s">
        <v>2651</v>
      </c>
      <c r="E1037" s="2" t="s">
        <v>2649</v>
      </c>
      <c r="F1037" t="s">
        <v>3274</v>
      </c>
      <c r="G1037">
        <v>1</v>
      </c>
    </row>
    <row r="1038" spans="1:7">
      <c r="A1038" t="s">
        <v>2643</v>
      </c>
      <c r="B1038" s="2" t="s">
        <v>2644</v>
      </c>
      <c r="C1038" t="s">
        <v>914</v>
      </c>
      <c r="D1038" t="s">
        <v>2653</v>
      </c>
      <c r="E1038" s="2" t="s">
        <v>2646</v>
      </c>
      <c r="F1038" t="s">
        <v>3275</v>
      </c>
      <c r="G1038">
        <v>1</v>
      </c>
    </row>
    <row r="1039" spans="1:7">
      <c r="A1039" t="s">
        <v>2643</v>
      </c>
      <c r="B1039" s="2" t="s">
        <v>2644</v>
      </c>
      <c r="C1039" t="s">
        <v>914</v>
      </c>
      <c r="D1039" t="s">
        <v>2648</v>
      </c>
      <c r="E1039" s="2" t="s">
        <v>2649</v>
      </c>
      <c r="F1039" t="s">
        <v>3276</v>
      </c>
      <c r="G1039">
        <v>1</v>
      </c>
    </row>
    <row r="1040" spans="1:7">
      <c r="A1040" t="s">
        <v>2643</v>
      </c>
      <c r="B1040" s="2" t="s">
        <v>2644</v>
      </c>
      <c r="C1040" t="s">
        <v>914</v>
      </c>
      <c r="D1040" t="s">
        <v>2645</v>
      </c>
      <c r="E1040" s="2" t="s">
        <v>2646</v>
      </c>
      <c r="F1040" t="s">
        <v>2647</v>
      </c>
      <c r="G1040">
        <v>1</v>
      </c>
    </row>
    <row r="1042" spans="1:7">
      <c r="A1042" t="s">
        <v>2643</v>
      </c>
      <c r="B1042" s="2" t="s">
        <v>2644</v>
      </c>
      <c r="C1042" t="s">
        <v>918</v>
      </c>
      <c r="D1042" t="s">
        <v>2648</v>
      </c>
      <c r="E1042" s="2" t="s">
        <v>2649</v>
      </c>
      <c r="F1042" t="s">
        <v>3277</v>
      </c>
      <c r="G1042">
        <v>1</v>
      </c>
    </row>
    <row r="1043" spans="1:7">
      <c r="A1043" t="s">
        <v>2643</v>
      </c>
      <c r="B1043" s="2" t="s">
        <v>2644</v>
      </c>
      <c r="C1043" t="s">
        <v>918</v>
      </c>
      <c r="D1043" t="s">
        <v>2645</v>
      </c>
      <c r="E1043" s="2" t="s">
        <v>2646</v>
      </c>
      <c r="F1043" t="s">
        <v>2647</v>
      </c>
      <c r="G1043">
        <v>1</v>
      </c>
    </row>
    <row r="1044" spans="1:7">
      <c r="A1044" t="s">
        <v>2643</v>
      </c>
      <c r="B1044" s="2" t="s">
        <v>2644</v>
      </c>
      <c r="C1044" t="s">
        <v>918</v>
      </c>
      <c r="D1044" t="s">
        <v>2653</v>
      </c>
      <c r="E1044" s="2" t="s">
        <v>2646</v>
      </c>
      <c r="F1044" t="s">
        <v>3278</v>
      </c>
      <c r="G1044">
        <v>1</v>
      </c>
    </row>
    <row r="1045" spans="1:7">
      <c r="A1045" t="s">
        <v>2643</v>
      </c>
      <c r="B1045" s="2" t="s">
        <v>2644</v>
      </c>
      <c r="C1045" t="s">
        <v>918</v>
      </c>
      <c r="D1045" t="s">
        <v>2651</v>
      </c>
      <c r="E1045" s="2" t="s">
        <v>2649</v>
      </c>
      <c r="F1045" t="s">
        <v>3279</v>
      </c>
      <c r="G1045">
        <v>1</v>
      </c>
    </row>
    <row r="1047" spans="1:7">
      <c r="A1047" t="s">
        <v>2643</v>
      </c>
      <c r="B1047" s="2" t="s">
        <v>2644</v>
      </c>
      <c r="C1047" t="s">
        <v>922</v>
      </c>
      <c r="D1047" t="s">
        <v>2651</v>
      </c>
      <c r="E1047" s="2" t="s">
        <v>2649</v>
      </c>
      <c r="F1047" t="s">
        <v>3280</v>
      </c>
      <c r="G1047">
        <v>1</v>
      </c>
    </row>
    <row r="1048" spans="1:7">
      <c r="A1048" t="s">
        <v>2643</v>
      </c>
      <c r="B1048" s="2" t="s">
        <v>2644</v>
      </c>
      <c r="C1048" t="s">
        <v>922</v>
      </c>
      <c r="D1048" t="s">
        <v>2653</v>
      </c>
      <c r="E1048" s="2" t="s">
        <v>2646</v>
      </c>
      <c r="F1048" t="s">
        <v>3281</v>
      </c>
      <c r="G1048">
        <v>1</v>
      </c>
    </row>
    <row r="1049" spans="1:7">
      <c r="A1049" t="s">
        <v>2643</v>
      </c>
      <c r="B1049" s="2" t="s">
        <v>2644</v>
      </c>
      <c r="C1049" t="s">
        <v>922</v>
      </c>
      <c r="D1049" t="s">
        <v>2648</v>
      </c>
      <c r="E1049" s="2" t="s">
        <v>2649</v>
      </c>
      <c r="F1049" t="s">
        <v>3282</v>
      </c>
      <c r="G1049">
        <v>1</v>
      </c>
    </row>
    <row r="1050" spans="1:7">
      <c r="A1050" t="s">
        <v>2643</v>
      </c>
      <c r="B1050" s="2" t="s">
        <v>2644</v>
      </c>
      <c r="C1050" t="s">
        <v>922</v>
      </c>
      <c r="D1050" t="s">
        <v>2645</v>
      </c>
      <c r="E1050" s="2" t="s">
        <v>2646</v>
      </c>
      <c r="F1050" t="s">
        <v>2666</v>
      </c>
      <c r="G1050">
        <v>1</v>
      </c>
    </row>
    <row r="1052" spans="1:7">
      <c r="A1052" t="s">
        <v>2643</v>
      </c>
      <c r="B1052" s="2" t="s">
        <v>2644</v>
      </c>
      <c r="C1052" t="s">
        <v>926</v>
      </c>
      <c r="D1052" t="s">
        <v>2645</v>
      </c>
      <c r="E1052" s="2" t="s">
        <v>2646</v>
      </c>
      <c r="F1052" t="s">
        <v>2647</v>
      </c>
      <c r="G1052">
        <v>1</v>
      </c>
    </row>
    <row r="1053" spans="1:7">
      <c r="A1053" t="s">
        <v>2643</v>
      </c>
      <c r="B1053" s="2" t="s">
        <v>2644</v>
      </c>
      <c r="C1053" t="s">
        <v>926</v>
      </c>
      <c r="D1053" t="s">
        <v>2651</v>
      </c>
      <c r="E1053" s="2" t="s">
        <v>2649</v>
      </c>
      <c r="F1053" t="s">
        <v>3283</v>
      </c>
      <c r="G1053">
        <v>1</v>
      </c>
    </row>
    <row r="1054" spans="1:7">
      <c r="A1054" t="s">
        <v>2643</v>
      </c>
      <c r="B1054" s="2" t="s">
        <v>2644</v>
      </c>
      <c r="C1054" t="s">
        <v>926</v>
      </c>
      <c r="D1054" t="s">
        <v>2648</v>
      </c>
      <c r="E1054" s="2" t="s">
        <v>2649</v>
      </c>
      <c r="F1054" t="s">
        <v>3284</v>
      </c>
      <c r="G1054">
        <v>1</v>
      </c>
    </row>
    <row r="1055" spans="1:7">
      <c r="A1055" t="s">
        <v>2643</v>
      </c>
      <c r="B1055" s="2" t="s">
        <v>2644</v>
      </c>
      <c r="C1055" t="s">
        <v>926</v>
      </c>
      <c r="D1055" t="s">
        <v>2653</v>
      </c>
      <c r="E1055" s="2" t="s">
        <v>2646</v>
      </c>
      <c r="F1055" t="s">
        <v>3285</v>
      </c>
      <c r="G1055">
        <v>1</v>
      </c>
    </row>
    <row r="1057" spans="1:7">
      <c r="A1057" t="s">
        <v>2643</v>
      </c>
      <c r="B1057" s="2" t="s">
        <v>2644</v>
      </c>
      <c r="C1057" t="s">
        <v>930</v>
      </c>
      <c r="D1057" t="s">
        <v>2651</v>
      </c>
      <c r="E1057" s="2" t="s">
        <v>2649</v>
      </c>
      <c r="F1057" t="s">
        <v>3286</v>
      </c>
      <c r="G1057">
        <v>1</v>
      </c>
    </row>
    <row r="1058" spans="1:7">
      <c r="A1058" t="s">
        <v>2643</v>
      </c>
      <c r="B1058" s="2" t="s">
        <v>2644</v>
      </c>
      <c r="C1058" t="s">
        <v>930</v>
      </c>
      <c r="D1058" t="s">
        <v>2645</v>
      </c>
      <c r="E1058" s="2" t="s">
        <v>2646</v>
      </c>
      <c r="F1058" t="s">
        <v>2647</v>
      </c>
      <c r="G1058">
        <v>1</v>
      </c>
    </row>
    <row r="1059" spans="1:7">
      <c r="A1059" t="s">
        <v>2643</v>
      </c>
      <c r="B1059" s="2" t="s">
        <v>2644</v>
      </c>
      <c r="C1059" t="s">
        <v>930</v>
      </c>
      <c r="D1059" t="s">
        <v>2648</v>
      </c>
      <c r="E1059" s="2" t="s">
        <v>2649</v>
      </c>
      <c r="F1059" t="s">
        <v>3287</v>
      </c>
      <c r="G1059">
        <v>1</v>
      </c>
    </row>
    <row r="1060" spans="1:7">
      <c r="A1060" t="s">
        <v>2643</v>
      </c>
      <c r="B1060" s="2" t="s">
        <v>2644</v>
      </c>
      <c r="C1060" t="s">
        <v>930</v>
      </c>
      <c r="D1060" t="s">
        <v>2653</v>
      </c>
      <c r="E1060" s="2" t="s">
        <v>2646</v>
      </c>
      <c r="F1060" t="s">
        <v>3288</v>
      </c>
      <c r="G1060">
        <v>1</v>
      </c>
    </row>
    <row r="1062" spans="1:7">
      <c r="A1062" t="s">
        <v>2643</v>
      </c>
      <c r="B1062" s="2" t="s">
        <v>2644</v>
      </c>
      <c r="C1062" t="s">
        <v>934</v>
      </c>
      <c r="D1062" t="s">
        <v>2645</v>
      </c>
      <c r="E1062" s="2" t="s">
        <v>2646</v>
      </c>
      <c r="F1062" t="s">
        <v>2647</v>
      </c>
      <c r="G1062">
        <v>1</v>
      </c>
    </row>
    <row r="1063" spans="1:7">
      <c r="A1063" t="s">
        <v>2643</v>
      </c>
      <c r="B1063" s="2" t="s">
        <v>2644</v>
      </c>
      <c r="C1063" t="s">
        <v>934</v>
      </c>
      <c r="D1063" t="s">
        <v>2653</v>
      </c>
      <c r="E1063" s="2" t="s">
        <v>2646</v>
      </c>
      <c r="F1063" t="s">
        <v>3289</v>
      </c>
      <c r="G1063">
        <v>1</v>
      </c>
    </row>
    <row r="1064" spans="1:7">
      <c r="A1064" t="s">
        <v>2643</v>
      </c>
      <c r="B1064" s="2" t="s">
        <v>2644</v>
      </c>
      <c r="C1064" t="s">
        <v>934</v>
      </c>
      <c r="D1064" t="s">
        <v>2648</v>
      </c>
      <c r="E1064" s="2" t="s">
        <v>2649</v>
      </c>
      <c r="F1064" t="s">
        <v>3290</v>
      </c>
      <c r="G1064">
        <v>1</v>
      </c>
    </row>
    <row r="1065" spans="1:7">
      <c r="A1065" t="s">
        <v>2643</v>
      </c>
      <c r="B1065" s="2" t="s">
        <v>2644</v>
      </c>
      <c r="C1065" t="s">
        <v>934</v>
      </c>
      <c r="D1065" t="s">
        <v>2651</v>
      </c>
      <c r="E1065" s="2" t="s">
        <v>2649</v>
      </c>
      <c r="F1065" t="s">
        <v>3291</v>
      </c>
      <c r="G1065">
        <v>1</v>
      </c>
    </row>
    <row r="1067" spans="1:7">
      <c r="A1067" t="s">
        <v>2643</v>
      </c>
      <c r="B1067" s="2" t="s">
        <v>2644</v>
      </c>
      <c r="C1067" t="s">
        <v>938</v>
      </c>
      <c r="D1067" t="s">
        <v>2648</v>
      </c>
      <c r="E1067" s="2" t="s">
        <v>2649</v>
      </c>
      <c r="F1067" t="s">
        <v>3292</v>
      </c>
      <c r="G1067">
        <v>1</v>
      </c>
    </row>
    <row r="1068" spans="1:7">
      <c r="A1068" t="s">
        <v>2643</v>
      </c>
      <c r="B1068" s="2" t="s">
        <v>2644</v>
      </c>
      <c r="C1068" t="s">
        <v>938</v>
      </c>
      <c r="D1068" t="s">
        <v>2653</v>
      </c>
      <c r="E1068" s="2" t="s">
        <v>2646</v>
      </c>
      <c r="F1068" t="s">
        <v>3293</v>
      </c>
      <c r="G1068">
        <v>1</v>
      </c>
    </row>
    <row r="1069" spans="1:7">
      <c r="A1069" t="s">
        <v>2643</v>
      </c>
      <c r="B1069" s="2" t="s">
        <v>2644</v>
      </c>
      <c r="C1069" t="s">
        <v>938</v>
      </c>
      <c r="D1069" t="s">
        <v>2651</v>
      </c>
      <c r="E1069" s="2" t="s">
        <v>2649</v>
      </c>
      <c r="F1069" t="s">
        <v>3294</v>
      </c>
      <c r="G1069">
        <v>1</v>
      </c>
    </row>
    <row r="1070" spans="1:7">
      <c r="A1070" t="s">
        <v>2643</v>
      </c>
      <c r="B1070" s="2" t="s">
        <v>2644</v>
      </c>
      <c r="C1070" t="s">
        <v>938</v>
      </c>
      <c r="D1070" t="s">
        <v>2645</v>
      </c>
      <c r="E1070" s="2" t="s">
        <v>2646</v>
      </c>
      <c r="F1070" t="s">
        <v>2666</v>
      </c>
      <c r="G1070">
        <v>1</v>
      </c>
    </row>
    <row r="1072" spans="1:7">
      <c r="A1072" t="s">
        <v>2643</v>
      </c>
      <c r="B1072" s="2" t="s">
        <v>2644</v>
      </c>
      <c r="C1072" t="s">
        <v>942</v>
      </c>
      <c r="D1072" t="s">
        <v>2645</v>
      </c>
      <c r="E1072" s="2" t="s">
        <v>2646</v>
      </c>
      <c r="F1072" t="s">
        <v>2666</v>
      </c>
      <c r="G1072">
        <v>1</v>
      </c>
    </row>
    <row r="1073" spans="1:7">
      <c r="A1073" t="s">
        <v>2643</v>
      </c>
      <c r="B1073" s="2" t="s">
        <v>2644</v>
      </c>
      <c r="C1073" t="s">
        <v>942</v>
      </c>
      <c r="D1073" t="s">
        <v>2651</v>
      </c>
      <c r="E1073" s="2" t="s">
        <v>2649</v>
      </c>
      <c r="F1073" t="s">
        <v>3295</v>
      </c>
      <c r="G1073">
        <v>1</v>
      </c>
    </row>
    <row r="1074" spans="1:7">
      <c r="A1074" t="s">
        <v>2643</v>
      </c>
      <c r="B1074" s="2" t="s">
        <v>2644</v>
      </c>
      <c r="C1074" t="s">
        <v>942</v>
      </c>
      <c r="D1074" t="s">
        <v>2653</v>
      </c>
      <c r="E1074" s="2" t="s">
        <v>2646</v>
      </c>
      <c r="F1074" t="s">
        <v>3296</v>
      </c>
      <c r="G1074">
        <v>1</v>
      </c>
    </row>
    <row r="1075" spans="1:7">
      <c r="A1075" t="s">
        <v>2643</v>
      </c>
      <c r="B1075" s="2" t="s">
        <v>2644</v>
      </c>
      <c r="C1075" t="s">
        <v>942</v>
      </c>
      <c r="D1075" t="s">
        <v>2648</v>
      </c>
      <c r="E1075" s="2" t="s">
        <v>2649</v>
      </c>
      <c r="F1075" t="s">
        <v>3297</v>
      </c>
      <c r="G1075">
        <v>1</v>
      </c>
    </row>
    <row r="1077" spans="1:7">
      <c r="A1077" t="s">
        <v>2643</v>
      </c>
      <c r="B1077" s="2" t="s">
        <v>2644</v>
      </c>
      <c r="C1077" t="s">
        <v>946</v>
      </c>
      <c r="D1077" t="s">
        <v>2645</v>
      </c>
      <c r="E1077" s="2" t="s">
        <v>2646</v>
      </c>
      <c r="F1077" t="s">
        <v>2647</v>
      </c>
      <c r="G1077">
        <v>1</v>
      </c>
    </row>
    <row r="1078" spans="1:7">
      <c r="A1078" t="s">
        <v>2643</v>
      </c>
      <c r="B1078" s="2" t="s">
        <v>2644</v>
      </c>
      <c r="C1078" t="s">
        <v>946</v>
      </c>
      <c r="D1078" t="s">
        <v>2653</v>
      </c>
      <c r="E1078" s="2" t="s">
        <v>2646</v>
      </c>
      <c r="F1078" t="s">
        <v>3298</v>
      </c>
      <c r="G1078">
        <v>1</v>
      </c>
    </row>
    <row r="1079" spans="1:7">
      <c r="A1079" t="s">
        <v>2643</v>
      </c>
      <c r="B1079" s="2" t="s">
        <v>2644</v>
      </c>
      <c r="C1079" t="s">
        <v>946</v>
      </c>
      <c r="D1079" t="s">
        <v>2648</v>
      </c>
      <c r="E1079" s="2" t="s">
        <v>2649</v>
      </c>
      <c r="F1079" t="s">
        <v>3299</v>
      </c>
      <c r="G1079">
        <v>1</v>
      </c>
    </row>
    <row r="1080" spans="1:7">
      <c r="A1080" t="s">
        <v>2643</v>
      </c>
      <c r="B1080" s="2" t="s">
        <v>2644</v>
      </c>
      <c r="C1080" t="s">
        <v>946</v>
      </c>
      <c r="D1080" t="s">
        <v>2651</v>
      </c>
      <c r="E1080" s="2" t="s">
        <v>2649</v>
      </c>
      <c r="F1080" t="s">
        <v>3300</v>
      </c>
      <c r="G1080">
        <v>1</v>
      </c>
    </row>
    <row r="1082" spans="1:7">
      <c r="A1082" t="s">
        <v>2643</v>
      </c>
      <c r="B1082" s="2" t="s">
        <v>2644</v>
      </c>
      <c r="C1082" t="s">
        <v>950</v>
      </c>
      <c r="D1082" t="s">
        <v>2653</v>
      </c>
      <c r="E1082" s="2" t="s">
        <v>2646</v>
      </c>
      <c r="F1082" t="s">
        <v>3301</v>
      </c>
      <c r="G1082">
        <v>1</v>
      </c>
    </row>
    <row r="1083" spans="1:7">
      <c r="A1083" t="s">
        <v>2643</v>
      </c>
      <c r="B1083" s="2" t="s">
        <v>2644</v>
      </c>
      <c r="C1083" t="s">
        <v>950</v>
      </c>
      <c r="D1083" t="s">
        <v>2648</v>
      </c>
      <c r="E1083" s="2" t="s">
        <v>2649</v>
      </c>
      <c r="F1083" t="s">
        <v>3302</v>
      </c>
      <c r="G1083">
        <v>1</v>
      </c>
    </row>
    <row r="1084" spans="1:7">
      <c r="A1084" t="s">
        <v>2643</v>
      </c>
      <c r="B1084" s="2" t="s">
        <v>2644</v>
      </c>
      <c r="C1084" t="s">
        <v>950</v>
      </c>
      <c r="D1084" t="s">
        <v>2651</v>
      </c>
      <c r="E1084" s="2" t="s">
        <v>2649</v>
      </c>
      <c r="F1084" t="s">
        <v>3303</v>
      </c>
      <c r="G1084">
        <v>1</v>
      </c>
    </row>
    <row r="1085" spans="1:7">
      <c r="A1085" t="s">
        <v>2643</v>
      </c>
      <c r="B1085" s="2" t="s">
        <v>2644</v>
      </c>
      <c r="C1085" t="s">
        <v>950</v>
      </c>
      <c r="D1085" t="s">
        <v>2645</v>
      </c>
      <c r="E1085" s="2" t="s">
        <v>2646</v>
      </c>
      <c r="F1085" t="s">
        <v>2647</v>
      </c>
      <c r="G1085">
        <v>1</v>
      </c>
    </row>
    <row r="1087" spans="1:7">
      <c r="A1087" t="s">
        <v>2643</v>
      </c>
      <c r="B1087" s="2" t="s">
        <v>2644</v>
      </c>
      <c r="C1087" t="s">
        <v>954</v>
      </c>
      <c r="D1087" t="s">
        <v>2648</v>
      </c>
      <c r="E1087" s="2" t="s">
        <v>2649</v>
      </c>
      <c r="F1087" t="s">
        <v>3304</v>
      </c>
      <c r="G1087">
        <v>1</v>
      </c>
    </row>
    <row r="1088" spans="1:7">
      <c r="A1088" t="s">
        <v>2643</v>
      </c>
      <c r="B1088" s="2" t="s">
        <v>2644</v>
      </c>
      <c r="C1088" t="s">
        <v>954</v>
      </c>
      <c r="D1088" t="s">
        <v>2651</v>
      </c>
      <c r="E1088" s="2" t="s">
        <v>2649</v>
      </c>
      <c r="F1088" t="s">
        <v>3305</v>
      </c>
      <c r="G1088">
        <v>1</v>
      </c>
    </row>
    <row r="1089" spans="1:7">
      <c r="A1089" t="s">
        <v>2643</v>
      </c>
      <c r="B1089" s="2" t="s">
        <v>2644</v>
      </c>
      <c r="C1089" t="s">
        <v>954</v>
      </c>
      <c r="D1089" t="s">
        <v>2653</v>
      </c>
      <c r="E1089" s="2" t="s">
        <v>2646</v>
      </c>
      <c r="F1089" t="s">
        <v>3306</v>
      </c>
      <c r="G1089">
        <v>1</v>
      </c>
    </row>
    <row r="1090" spans="1:7">
      <c r="A1090" t="s">
        <v>2643</v>
      </c>
      <c r="B1090" s="2" t="s">
        <v>2644</v>
      </c>
      <c r="C1090" t="s">
        <v>954</v>
      </c>
      <c r="D1090" t="s">
        <v>2645</v>
      </c>
      <c r="E1090" s="2" t="s">
        <v>2646</v>
      </c>
      <c r="F1090" t="s">
        <v>2647</v>
      </c>
      <c r="G1090">
        <v>1</v>
      </c>
    </row>
    <row r="1092" spans="1:7">
      <c r="A1092" t="s">
        <v>2643</v>
      </c>
      <c r="B1092" s="2" t="s">
        <v>2644</v>
      </c>
      <c r="C1092" t="s">
        <v>958</v>
      </c>
      <c r="D1092" t="s">
        <v>2648</v>
      </c>
      <c r="E1092" s="2" t="s">
        <v>2649</v>
      </c>
      <c r="F1092" t="s">
        <v>3307</v>
      </c>
      <c r="G1092">
        <v>1</v>
      </c>
    </row>
    <row r="1093" spans="1:7">
      <c r="A1093" t="s">
        <v>2643</v>
      </c>
      <c r="B1093" s="2" t="s">
        <v>2644</v>
      </c>
      <c r="C1093" t="s">
        <v>958</v>
      </c>
      <c r="D1093" t="s">
        <v>2651</v>
      </c>
      <c r="E1093" s="2" t="s">
        <v>2649</v>
      </c>
      <c r="F1093" t="s">
        <v>3308</v>
      </c>
      <c r="G1093">
        <v>1</v>
      </c>
    </row>
    <row r="1094" spans="1:7">
      <c r="A1094" t="s">
        <v>2643</v>
      </c>
      <c r="B1094" s="2" t="s">
        <v>2644</v>
      </c>
      <c r="C1094" t="s">
        <v>958</v>
      </c>
      <c r="D1094" t="s">
        <v>2645</v>
      </c>
      <c r="E1094" s="2" t="s">
        <v>2646</v>
      </c>
      <c r="F1094" t="s">
        <v>2647</v>
      </c>
      <c r="G1094">
        <v>1</v>
      </c>
    </row>
    <row r="1095" spans="1:7">
      <c r="A1095" t="s">
        <v>2643</v>
      </c>
      <c r="B1095" s="2" t="s">
        <v>2644</v>
      </c>
      <c r="C1095" t="s">
        <v>958</v>
      </c>
      <c r="D1095" t="s">
        <v>2653</v>
      </c>
      <c r="E1095" s="2" t="s">
        <v>2646</v>
      </c>
      <c r="F1095" t="s">
        <v>3309</v>
      </c>
      <c r="G1095">
        <v>1</v>
      </c>
    </row>
    <row r="1097" spans="1:7">
      <c r="A1097" t="s">
        <v>2643</v>
      </c>
      <c r="B1097" s="2" t="s">
        <v>2644</v>
      </c>
      <c r="C1097" t="s">
        <v>962</v>
      </c>
      <c r="D1097" t="s">
        <v>2653</v>
      </c>
      <c r="E1097" s="2" t="s">
        <v>2646</v>
      </c>
      <c r="F1097" t="s">
        <v>3310</v>
      </c>
      <c r="G1097">
        <v>1</v>
      </c>
    </row>
    <row r="1098" spans="1:7">
      <c r="A1098" t="s">
        <v>2643</v>
      </c>
      <c r="B1098" s="2" t="s">
        <v>2644</v>
      </c>
      <c r="C1098" t="s">
        <v>962</v>
      </c>
      <c r="D1098" t="s">
        <v>2648</v>
      </c>
      <c r="E1098" s="2" t="s">
        <v>2649</v>
      </c>
      <c r="F1098" t="s">
        <v>3311</v>
      </c>
      <c r="G1098">
        <v>1</v>
      </c>
    </row>
    <row r="1099" spans="1:7">
      <c r="A1099" t="s">
        <v>2643</v>
      </c>
      <c r="B1099" s="2" t="s">
        <v>2644</v>
      </c>
      <c r="C1099" t="s">
        <v>962</v>
      </c>
      <c r="D1099" t="s">
        <v>2651</v>
      </c>
      <c r="E1099" s="2" t="s">
        <v>2649</v>
      </c>
      <c r="F1099" t="s">
        <v>3312</v>
      </c>
      <c r="G1099">
        <v>1</v>
      </c>
    </row>
    <row r="1100" spans="1:7">
      <c r="A1100" t="s">
        <v>2643</v>
      </c>
      <c r="B1100" s="2" t="s">
        <v>2644</v>
      </c>
      <c r="C1100" t="s">
        <v>962</v>
      </c>
      <c r="D1100" t="s">
        <v>2645</v>
      </c>
      <c r="E1100" s="2" t="s">
        <v>2646</v>
      </c>
      <c r="F1100" t="s">
        <v>2647</v>
      </c>
      <c r="G1100">
        <v>1</v>
      </c>
    </row>
    <row r="1102" spans="1:7">
      <c r="A1102" t="s">
        <v>2643</v>
      </c>
      <c r="B1102" s="2" t="s">
        <v>2644</v>
      </c>
      <c r="C1102" t="s">
        <v>966</v>
      </c>
      <c r="D1102" t="s">
        <v>2651</v>
      </c>
      <c r="E1102" s="2" t="s">
        <v>2649</v>
      </c>
      <c r="F1102" t="s">
        <v>3313</v>
      </c>
      <c r="G1102">
        <v>1</v>
      </c>
    </row>
    <row r="1103" spans="1:7">
      <c r="A1103" t="s">
        <v>2643</v>
      </c>
      <c r="B1103" s="2" t="s">
        <v>2644</v>
      </c>
      <c r="C1103" t="s">
        <v>966</v>
      </c>
      <c r="D1103" t="s">
        <v>2645</v>
      </c>
      <c r="E1103" s="2" t="s">
        <v>2646</v>
      </c>
      <c r="F1103" t="s">
        <v>2666</v>
      </c>
      <c r="G1103">
        <v>1</v>
      </c>
    </row>
    <row r="1104" spans="1:7">
      <c r="A1104" t="s">
        <v>2643</v>
      </c>
      <c r="B1104" s="2" t="s">
        <v>2644</v>
      </c>
      <c r="C1104" t="s">
        <v>966</v>
      </c>
      <c r="D1104" t="s">
        <v>2653</v>
      </c>
      <c r="E1104" s="2" t="s">
        <v>2646</v>
      </c>
      <c r="F1104" t="s">
        <v>3314</v>
      </c>
      <c r="G1104">
        <v>1</v>
      </c>
    </row>
    <row r="1105" spans="1:7">
      <c r="A1105" t="s">
        <v>2643</v>
      </c>
      <c r="B1105" s="2" t="s">
        <v>2644</v>
      </c>
      <c r="C1105" t="s">
        <v>966</v>
      </c>
      <c r="D1105" t="s">
        <v>2648</v>
      </c>
      <c r="E1105" s="2" t="s">
        <v>2649</v>
      </c>
      <c r="F1105" t="s">
        <v>3315</v>
      </c>
      <c r="G1105">
        <v>1</v>
      </c>
    </row>
    <row r="1107" spans="1:7">
      <c r="A1107" t="s">
        <v>2643</v>
      </c>
      <c r="B1107" s="2" t="s">
        <v>2644</v>
      </c>
      <c r="C1107" t="s">
        <v>970</v>
      </c>
      <c r="D1107" t="s">
        <v>2651</v>
      </c>
      <c r="E1107" s="2" t="s">
        <v>2649</v>
      </c>
      <c r="F1107" t="s">
        <v>3316</v>
      </c>
      <c r="G1107">
        <v>1</v>
      </c>
    </row>
    <row r="1108" spans="1:7">
      <c r="A1108" t="s">
        <v>2643</v>
      </c>
      <c r="B1108" s="2" t="s">
        <v>2644</v>
      </c>
      <c r="C1108" t="s">
        <v>970</v>
      </c>
      <c r="D1108" t="s">
        <v>2648</v>
      </c>
      <c r="E1108" s="2" t="s">
        <v>2649</v>
      </c>
      <c r="F1108" t="s">
        <v>3317</v>
      </c>
      <c r="G1108">
        <v>1</v>
      </c>
    </row>
    <row r="1109" spans="1:7">
      <c r="A1109" t="s">
        <v>2643</v>
      </c>
      <c r="B1109" s="2" t="s">
        <v>2644</v>
      </c>
      <c r="C1109" t="s">
        <v>970</v>
      </c>
      <c r="D1109" t="s">
        <v>2645</v>
      </c>
      <c r="E1109" s="2" t="s">
        <v>2646</v>
      </c>
      <c r="F1109" t="s">
        <v>2666</v>
      </c>
      <c r="G1109">
        <v>1</v>
      </c>
    </row>
    <row r="1110" spans="1:7">
      <c r="A1110" t="s">
        <v>2643</v>
      </c>
      <c r="B1110" s="2" t="s">
        <v>2644</v>
      </c>
      <c r="C1110" t="s">
        <v>970</v>
      </c>
      <c r="D1110" t="s">
        <v>2653</v>
      </c>
      <c r="E1110" s="2" t="s">
        <v>2646</v>
      </c>
      <c r="F1110" t="s">
        <v>3318</v>
      </c>
      <c r="G1110">
        <v>1</v>
      </c>
    </row>
    <row r="1112" spans="1:7">
      <c r="A1112" t="s">
        <v>2643</v>
      </c>
      <c r="B1112" s="2" t="s">
        <v>2644</v>
      </c>
      <c r="C1112" t="s">
        <v>974</v>
      </c>
      <c r="D1112" t="s">
        <v>2648</v>
      </c>
      <c r="E1112" s="2" t="s">
        <v>2649</v>
      </c>
      <c r="F1112" t="s">
        <v>3319</v>
      </c>
      <c r="G1112">
        <v>1</v>
      </c>
    </row>
    <row r="1113" spans="1:7">
      <c r="A1113" t="s">
        <v>2643</v>
      </c>
      <c r="B1113" s="2" t="s">
        <v>2644</v>
      </c>
      <c r="C1113" t="s">
        <v>974</v>
      </c>
      <c r="D1113" t="s">
        <v>2653</v>
      </c>
      <c r="E1113" s="2" t="s">
        <v>2646</v>
      </c>
      <c r="F1113" t="s">
        <v>3320</v>
      </c>
      <c r="G1113">
        <v>1</v>
      </c>
    </row>
    <row r="1114" spans="1:7">
      <c r="A1114" t="s">
        <v>2643</v>
      </c>
      <c r="B1114" s="2" t="s">
        <v>2644</v>
      </c>
      <c r="C1114" t="s">
        <v>974</v>
      </c>
      <c r="D1114" t="s">
        <v>2645</v>
      </c>
      <c r="E1114" s="2" t="s">
        <v>2646</v>
      </c>
      <c r="F1114" t="s">
        <v>2666</v>
      </c>
      <c r="G1114">
        <v>1</v>
      </c>
    </row>
    <row r="1115" spans="1:7">
      <c r="A1115" t="s">
        <v>2643</v>
      </c>
      <c r="B1115" s="2" t="s">
        <v>2644</v>
      </c>
      <c r="C1115" t="s">
        <v>974</v>
      </c>
      <c r="D1115" t="s">
        <v>2651</v>
      </c>
      <c r="E1115" s="2" t="s">
        <v>2649</v>
      </c>
      <c r="F1115" t="s">
        <v>3321</v>
      </c>
      <c r="G1115">
        <v>1</v>
      </c>
    </row>
    <row r="1117" spans="1:7">
      <c r="A1117" t="s">
        <v>2643</v>
      </c>
      <c r="B1117" s="2" t="s">
        <v>2644</v>
      </c>
      <c r="C1117" t="s">
        <v>978</v>
      </c>
      <c r="D1117" t="s">
        <v>2651</v>
      </c>
      <c r="E1117" s="2" t="s">
        <v>2649</v>
      </c>
      <c r="F1117" t="s">
        <v>3322</v>
      </c>
      <c r="G1117">
        <v>1</v>
      </c>
    </row>
    <row r="1118" spans="1:7">
      <c r="A1118" t="s">
        <v>2643</v>
      </c>
      <c r="B1118" s="2" t="s">
        <v>2644</v>
      </c>
      <c r="C1118" t="s">
        <v>978</v>
      </c>
      <c r="D1118" t="s">
        <v>2648</v>
      </c>
      <c r="E1118" s="2" t="s">
        <v>2649</v>
      </c>
      <c r="F1118" t="s">
        <v>3323</v>
      </c>
      <c r="G1118">
        <v>1</v>
      </c>
    </row>
    <row r="1119" spans="1:7">
      <c r="A1119" t="s">
        <v>2643</v>
      </c>
      <c r="B1119" s="2" t="s">
        <v>2644</v>
      </c>
      <c r="C1119" t="s">
        <v>978</v>
      </c>
      <c r="D1119" t="s">
        <v>2653</v>
      </c>
      <c r="E1119" s="2" t="s">
        <v>2646</v>
      </c>
      <c r="F1119" t="s">
        <v>3324</v>
      </c>
      <c r="G1119">
        <v>1</v>
      </c>
    </row>
    <row r="1120" spans="1:7">
      <c r="A1120" t="s">
        <v>2643</v>
      </c>
      <c r="B1120" s="2" t="s">
        <v>2644</v>
      </c>
      <c r="C1120" t="s">
        <v>978</v>
      </c>
      <c r="D1120" t="s">
        <v>2645</v>
      </c>
      <c r="E1120" s="2" t="s">
        <v>2646</v>
      </c>
      <c r="F1120" t="s">
        <v>2647</v>
      </c>
      <c r="G1120">
        <v>1</v>
      </c>
    </row>
    <row r="1122" spans="1:7">
      <c r="A1122" t="s">
        <v>2643</v>
      </c>
      <c r="B1122" s="2" t="s">
        <v>2644</v>
      </c>
      <c r="C1122" t="s">
        <v>982</v>
      </c>
      <c r="D1122" t="s">
        <v>2653</v>
      </c>
      <c r="E1122" s="2" t="s">
        <v>2646</v>
      </c>
      <c r="F1122" t="s">
        <v>3325</v>
      </c>
      <c r="G1122">
        <v>1</v>
      </c>
    </row>
    <row r="1123" spans="1:7">
      <c r="A1123" t="s">
        <v>2643</v>
      </c>
      <c r="B1123" s="2" t="s">
        <v>2644</v>
      </c>
      <c r="C1123" t="s">
        <v>982</v>
      </c>
      <c r="D1123" t="s">
        <v>2645</v>
      </c>
      <c r="E1123" s="2" t="s">
        <v>2646</v>
      </c>
      <c r="F1123" t="s">
        <v>2647</v>
      </c>
      <c r="G1123">
        <v>1</v>
      </c>
    </row>
    <row r="1124" spans="1:7">
      <c r="A1124" t="s">
        <v>2643</v>
      </c>
      <c r="B1124" s="2" t="s">
        <v>2644</v>
      </c>
      <c r="C1124" t="s">
        <v>982</v>
      </c>
      <c r="D1124" t="s">
        <v>2651</v>
      </c>
      <c r="E1124" s="2" t="s">
        <v>2649</v>
      </c>
      <c r="F1124" t="s">
        <v>3326</v>
      </c>
      <c r="G1124">
        <v>1</v>
      </c>
    </row>
    <row r="1125" spans="1:7">
      <c r="A1125" t="s">
        <v>2643</v>
      </c>
      <c r="B1125" s="2" t="s">
        <v>2644</v>
      </c>
      <c r="C1125" t="s">
        <v>982</v>
      </c>
      <c r="D1125" t="s">
        <v>2648</v>
      </c>
      <c r="E1125" s="2" t="s">
        <v>2649</v>
      </c>
      <c r="F1125" t="s">
        <v>3327</v>
      </c>
      <c r="G1125">
        <v>1</v>
      </c>
    </row>
    <row r="1127" spans="1:7">
      <c r="A1127" t="s">
        <v>2643</v>
      </c>
      <c r="B1127" s="2" t="s">
        <v>2644</v>
      </c>
      <c r="C1127" t="s">
        <v>986</v>
      </c>
      <c r="D1127" t="s">
        <v>2653</v>
      </c>
      <c r="E1127" s="2" t="s">
        <v>2646</v>
      </c>
      <c r="F1127" t="s">
        <v>3328</v>
      </c>
      <c r="G1127">
        <v>1</v>
      </c>
    </row>
    <row r="1128" spans="1:7">
      <c r="A1128" t="s">
        <v>2643</v>
      </c>
      <c r="B1128" s="2" t="s">
        <v>2644</v>
      </c>
      <c r="C1128" t="s">
        <v>986</v>
      </c>
      <c r="D1128" t="s">
        <v>2645</v>
      </c>
      <c r="E1128" s="2" t="s">
        <v>2646</v>
      </c>
      <c r="F1128" t="s">
        <v>2647</v>
      </c>
      <c r="G1128">
        <v>1</v>
      </c>
    </row>
    <row r="1129" spans="1:7">
      <c r="A1129" t="s">
        <v>2643</v>
      </c>
      <c r="B1129" s="2" t="s">
        <v>2644</v>
      </c>
      <c r="C1129" t="s">
        <v>986</v>
      </c>
      <c r="D1129" t="s">
        <v>2651</v>
      </c>
      <c r="E1129" s="2" t="s">
        <v>2649</v>
      </c>
      <c r="F1129" t="s">
        <v>3329</v>
      </c>
      <c r="G1129">
        <v>1</v>
      </c>
    </row>
    <row r="1130" spans="1:7">
      <c r="A1130" t="s">
        <v>2643</v>
      </c>
      <c r="B1130" s="2" t="s">
        <v>2644</v>
      </c>
      <c r="C1130" t="s">
        <v>986</v>
      </c>
      <c r="D1130" t="s">
        <v>2648</v>
      </c>
      <c r="E1130" s="2" t="s">
        <v>2649</v>
      </c>
      <c r="F1130" t="s">
        <v>3330</v>
      </c>
      <c r="G1130">
        <v>1</v>
      </c>
    </row>
    <row r="1132" spans="1:7">
      <c r="A1132" t="s">
        <v>2643</v>
      </c>
      <c r="B1132" s="2" t="s">
        <v>2644</v>
      </c>
      <c r="C1132" t="s">
        <v>990</v>
      </c>
      <c r="D1132" t="s">
        <v>2645</v>
      </c>
      <c r="E1132" s="2" t="s">
        <v>2646</v>
      </c>
      <c r="F1132" t="s">
        <v>2647</v>
      </c>
      <c r="G1132">
        <v>1</v>
      </c>
    </row>
    <row r="1133" spans="1:7">
      <c r="A1133" t="s">
        <v>2643</v>
      </c>
      <c r="B1133" s="2" t="s">
        <v>2644</v>
      </c>
      <c r="C1133" t="s">
        <v>990</v>
      </c>
      <c r="D1133" t="s">
        <v>2651</v>
      </c>
      <c r="E1133" s="2" t="s">
        <v>2649</v>
      </c>
      <c r="F1133" t="s">
        <v>3331</v>
      </c>
      <c r="G1133">
        <v>1</v>
      </c>
    </row>
    <row r="1134" spans="1:7">
      <c r="A1134" t="s">
        <v>2643</v>
      </c>
      <c r="B1134" s="2" t="s">
        <v>2644</v>
      </c>
      <c r="C1134" t="s">
        <v>990</v>
      </c>
      <c r="D1134" t="s">
        <v>2648</v>
      </c>
      <c r="E1134" s="2" t="s">
        <v>2649</v>
      </c>
      <c r="F1134" t="s">
        <v>3332</v>
      </c>
      <c r="G1134">
        <v>1</v>
      </c>
    </row>
    <row r="1135" spans="1:7">
      <c r="A1135" t="s">
        <v>2643</v>
      </c>
      <c r="B1135" s="2" t="s">
        <v>2644</v>
      </c>
      <c r="C1135" t="s">
        <v>990</v>
      </c>
      <c r="D1135" t="s">
        <v>2653</v>
      </c>
      <c r="E1135" s="2" t="s">
        <v>2646</v>
      </c>
      <c r="F1135" t="s">
        <v>3333</v>
      </c>
      <c r="G1135">
        <v>1</v>
      </c>
    </row>
    <row r="1137" spans="1:7">
      <c r="A1137" t="s">
        <v>2643</v>
      </c>
      <c r="B1137" s="2" t="s">
        <v>2644</v>
      </c>
      <c r="C1137" t="s">
        <v>994</v>
      </c>
      <c r="D1137" t="s">
        <v>2648</v>
      </c>
      <c r="E1137" s="2" t="s">
        <v>2649</v>
      </c>
      <c r="F1137" t="s">
        <v>3334</v>
      </c>
      <c r="G1137">
        <v>1</v>
      </c>
    </row>
    <row r="1138" spans="1:7">
      <c r="A1138" t="s">
        <v>2643</v>
      </c>
      <c r="B1138" s="2" t="s">
        <v>2644</v>
      </c>
      <c r="C1138" t="s">
        <v>994</v>
      </c>
      <c r="D1138" t="s">
        <v>2653</v>
      </c>
      <c r="E1138" s="2" t="s">
        <v>2646</v>
      </c>
      <c r="F1138" t="s">
        <v>3335</v>
      </c>
      <c r="G1138">
        <v>1</v>
      </c>
    </row>
    <row r="1139" spans="1:7">
      <c r="A1139" t="s">
        <v>2643</v>
      </c>
      <c r="B1139" s="2" t="s">
        <v>2644</v>
      </c>
      <c r="C1139" t="s">
        <v>994</v>
      </c>
      <c r="D1139" t="s">
        <v>2645</v>
      </c>
      <c r="E1139" s="2" t="s">
        <v>2646</v>
      </c>
      <c r="F1139" t="s">
        <v>2666</v>
      </c>
      <c r="G1139">
        <v>1</v>
      </c>
    </row>
    <row r="1140" spans="1:7">
      <c r="A1140" t="s">
        <v>2643</v>
      </c>
      <c r="B1140" s="2" t="s">
        <v>2644</v>
      </c>
      <c r="C1140" t="s">
        <v>994</v>
      </c>
      <c r="D1140" t="s">
        <v>2651</v>
      </c>
      <c r="E1140" s="2" t="s">
        <v>2649</v>
      </c>
      <c r="F1140" t="s">
        <v>3336</v>
      </c>
      <c r="G1140">
        <v>1</v>
      </c>
    </row>
    <row r="1142" spans="1:7">
      <c r="A1142" t="s">
        <v>2643</v>
      </c>
      <c r="B1142" s="2" t="s">
        <v>2644</v>
      </c>
      <c r="C1142" t="s">
        <v>998</v>
      </c>
      <c r="D1142" t="s">
        <v>2645</v>
      </c>
      <c r="E1142" s="2" t="s">
        <v>2646</v>
      </c>
      <c r="F1142" t="s">
        <v>2647</v>
      </c>
      <c r="G1142">
        <v>1</v>
      </c>
    </row>
    <row r="1143" spans="1:7">
      <c r="A1143" t="s">
        <v>2643</v>
      </c>
      <c r="B1143" s="2" t="s">
        <v>2644</v>
      </c>
      <c r="C1143" t="s">
        <v>998</v>
      </c>
      <c r="D1143" t="s">
        <v>2653</v>
      </c>
      <c r="E1143" s="2" t="s">
        <v>2646</v>
      </c>
      <c r="F1143" t="s">
        <v>3337</v>
      </c>
      <c r="G1143">
        <v>1</v>
      </c>
    </row>
    <row r="1144" spans="1:7">
      <c r="A1144" t="s">
        <v>2643</v>
      </c>
      <c r="B1144" s="2" t="s">
        <v>2644</v>
      </c>
      <c r="C1144" t="s">
        <v>998</v>
      </c>
      <c r="D1144" t="s">
        <v>2651</v>
      </c>
      <c r="E1144" s="2" t="s">
        <v>2649</v>
      </c>
      <c r="F1144" t="s">
        <v>3338</v>
      </c>
      <c r="G1144">
        <v>1</v>
      </c>
    </row>
    <row r="1145" spans="1:7">
      <c r="A1145" t="s">
        <v>2643</v>
      </c>
      <c r="B1145" s="2" t="s">
        <v>2644</v>
      </c>
      <c r="C1145" t="s">
        <v>998</v>
      </c>
      <c r="D1145" t="s">
        <v>2648</v>
      </c>
      <c r="E1145" s="2" t="s">
        <v>2649</v>
      </c>
      <c r="F1145" t="s">
        <v>3339</v>
      </c>
      <c r="G1145">
        <v>1</v>
      </c>
    </row>
    <row r="1147" spans="1:7">
      <c r="A1147" t="s">
        <v>2643</v>
      </c>
      <c r="B1147" s="2" t="s">
        <v>2644</v>
      </c>
      <c r="C1147" t="s">
        <v>1002</v>
      </c>
      <c r="D1147" t="s">
        <v>2653</v>
      </c>
      <c r="E1147" s="2" t="s">
        <v>2646</v>
      </c>
      <c r="F1147" t="s">
        <v>3340</v>
      </c>
      <c r="G1147">
        <v>1</v>
      </c>
    </row>
    <row r="1148" spans="1:7">
      <c r="A1148" t="s">
        <v>2643</v>
      </c>
      <c r="B1148" s="2" t="s">
        <v>2644</v>
      </c>
      <c r="C1148" t="s">
        <v>1002</v>
      </c>
      <c r="D1148" t="s">
        <v>2645</v>
      </c>
      <c r="E1148" s="2" t="s">
        <v>2646</v>
      </c>
      <c r="F1148" t="s">
        <v>2647</v>
      </c>
      <c r="G1148">
        <v>1</v>
      </c>
    </row>
    <row r="1149" spans="1:7">
      <c r="A1149" t="s">
        <v>2643</v>
      </c>
      <c r="B1149" s="2" t="s">
        <v>2644</v>
      </c>
      <c r="C1149" t="s">
        <v>1002</v>
      </c>
      <c r="D1149" t="s">
        <v>2651</v>
      </c>
      <c r="E1149" s="2" t="s">
        <v>2649</v>
      </c>
      <c r="F1149" t="s">
        <v>3341</v>
      </c>
      <c r="G1149">
        <v>1</v>
      </c>
    </row>
    <row r="1150" spans="1:7">
      <c r="A1150" t="s">
        <v>2643</v>
      </c>
      <c r="B1150" s="2" t="s">
        <v>2644</v>
      </c>
      <c r="C1150" t="s">
        <v>1002</v>
      </c>
      <c r="D1150" t="s">
        <v>2648</v>
      </c>
      <c r="E1150" s="2" t="s">
        <v>2649</v>
      </c>
      <c r="F1150" t="s">
        <v>3342</v>
      </c>
      <c r="G1150">
        <v>1</v>
      </c>
    </row>
    <row r="1152" spans="1:7">
      <c r="A1152" t="s">
        <v>2643</v>
      </c>
      <c r="B1152" s="2" t="s">
        <v>2644</v>
      </c>
      <c r="C1152" t="s">
        <v>1006</v>
      </c>
      <c r="D1152" t="s">
        <v>2651</v>
      </c>
      <c r="E1152" s="2" t="s">
        <v>2649</v>
      </c>
      <c r="F1152" t="s">
        <v>3343</v>
      </c>
      <c r="G1152">
        <v>1</v>
      </c>
    </row>
    <row r="1153" spans="1:7">
      <c r="A1153" t="s">
        <v>2643</v>
      </c>
      <c r="B1153" s="2" t="s">
        <v>2644</v>
      </c>
      <c r="C1153" t="s">
        <v>1006</v>
      </c>
      <c r="D1153" t="s">
        <v>2645</v>
      </c>
      <c r="E1153" s="2" t="s">
        <v>2646</v>
      </c>
      <c r="F1153" t="s">
        <v>2647</v>
      </c>
      <c r="G1153">
        <v>1</v>
      </c>
    </row>
    <row r="1154" spans="1:7">
      <c r="A1154" t="s">
        <v>2643</v>
      </c>
      <c r="B1154" s="2" t="s">
        <v>2644</v>
      </c>
      <c r="C1154" t="s">
        <v>1006</v>
      </c>
      <c r="D1154" t="s">
        <v>2653</v>
      </c>
      <c r="E1154" s="2" t="s">
        <v>2646</v>
      </c>
      <c r="F1154" t="s">
        <v>3344</v>
      </c>
      <c r="G1154">
        <v>1</v>
      </c>
    </row>
    <row r="1155" spans="1:7">
      <c r="A1155" t="s">
        <v>2643</v>
      </c>
      <c r="B1155" s="2" t="s">
        <v>2644</v>
      </c>
      <c r="C1155" t="s">
        <v>1006</v>
      </c>
      <c r="D1155" t="s">
        <v>2648</v>
      </c>
      <c r="E1155" s="2" t="s">
        <v>2649</v>
      </c>
      <c r="F1155" t="s">
        <v>3345</v>
      </c>
      <c r="G1155">
        <v>1</v>
      </c>
    </row>
    <row r="1157" spans="1:7">
      <c r="A1157" t="s">
        <v>2643</v>
      </c>
      <c r="B1157" s="2" t="s">
        <v>2644</v>
      </c>
      <c r="C1157" t="s">
        <v>1013</v>
      </c>
      <c r="D1157" t="s">
        <v>2653</v>
      </c>
      <c r="E1157" s="2" t="s">
        <v>2646</v>
      </c>
      <c r="F1157" t="s">
        <v>3346</v>
      </c>
      <c r="G1157">
        <v>1</v>
      </c>
    </row>
    <row r="1158" spans="1:7">
      <c r="A1158" t="s">
        <v>2643</v>
      </c>
      <c r="B1158" s="2" t="s">
        <v>2644</v>
      </c>
      <c r="C1158" t="s">
        <v>1013</v>
      </c>
      <c r="D1158" t="s">
        <v>2648</v>
      </c>
      <c r="E1158" s="2" t="s">
        <v>2649</v>
      </c>
      <c r="F1158" t="s">
        <v>3347</v>
      </c>
      <c r="G1158">
        <v>1</v>
      </c>
    </row>
    <row r="1159" spans="1:7">
      <c r="A1159" t="s">
        <v>2643</v>
      </c>
      <c r="B1159" s="2" t="s">
        <v>2644</v>
      </c>
      <c r="C1159" t="s">
        <v>1013</v>
      </c>
      <c r="D1159" t="s">
        <v>2651</v>
      </c>
      <c r="E1159" s="2" t="s">
        <v>2649</v>
      </c>
      <c r="F1159" t="s">
        <v>3348</v>
      </c>
      <c r="G1159">
        <v>1</v>
      </c>
    </row>
    <row r="1160" spans="1:7">
      <c r="A1160" t="s">
        <v>2643</v>
      </c>
      <c r="B1160" s="2" t="s">
        <v>2644</v>
      </c>
      <c r="C1160" t="s">
        <v>1013</v>
      </c>
      <c r="D1160" t="s">
        <v>2645</v>
      </c>
      <c r="E1160" s="2" t="s">
        <v>2646</v>
      </c>
      <c r="F1160" t="s">
        <v>2647</v>
      </c>
      <c r="G1160">
        <v>1</v>
      </c>
    </row>
    <row r="1162" spans="1:7">
      <c r="A1162" t="s">
        <v>2643</v>
      </c>
      <c r="B1162" s="2" t="s">
        <v>2644</v>
      </c>
      <c r="C1162" t="s">
        <v>1017</v>
      </c>
      <c r="D1162" t="s">
        <v>2648</v>
      </c>
      <c r="E1162" s="2" t="s">
        <v>2649</v>
      </c>
      <c r="F1162" t="s">
        <v>3349</v>
      </c>
      <c r="G1162">
        <v>1</v>
      </c>
    </row>
    <row r="1163" spans="1:7">
      <c r="A1163" t="s">
        <v>2643</v>
      </c>
      <c r="B1163" s="2" t="s">
        <v>2644</v>
      </c>
      <c r="C1163" t="s">
        <v>1017</v>
      </c>
      <c r="D1163" t="s">
        <v>2645</v>
      </c>
      <c r="E1163" s="2" t="s">
        <v>2646</v>
      </c>
      <c r="F1163" t="s">
        <v>2647</v>
      </c>
      <c r="G1163">
        <v>1</v>
      </c>
    </row>
    <row r="1164" spans="1:7">
      <c r="A1164" t="s">
        <v>2643</v>
      </c>
      <c r="B1164" s="2" t="s">
        <v>2644</v>
      </c>
      <c r="C1164" t="s">
        <v>1017</v>
      </c>
      <c r="D1164" t="s">
        <v>2653</v>
      </c>
      <c r="E1164" s="2" t="s">
        <v>2646</v>
      </c>
      <c r="F1164" t="s">
        <v>3350</v>
      </c>
      <c r="G1164">
        <v>1</v>
      </c>
    </row>
    <row r="1165" spans="1:7">
      <c r="A1165" t="s">
        <v>2643</v>
      </c>
      <c r="B1165" s="2" t="s">
        <v>2644</v>
      </c>
      <c r="C1165" t="s">
        <v>1017</v>
      </c>
      <c r="D1165" t="s">
        <v>2651</v>
      </c>
      <c r="E1165" s="2" t="s">
        <v>2649</v>
      </c>
      <c r="F1165" t="s">
        <v>3351</v>
      </c>
      <c r="G1165">
        <v>1</v>
      </c>
    </row>
    <row r="1167" spans="1:7">
      <c r="A1167" t="s">
        <v>2643</v>
      </c>
      <c r="B1167" s="2" t="s">
        <v>2644</v>
      </c>
      <c r="C1167" t="s">
        <v>1021</v>
      </c>
      <c r="D1167" t="s">
        <v>2645</v>
      </c>
      <c r="E1167" s="2" t="s">
        <v>2646</v>
      </c>
      <c r="F1167" t="s">
        <v>2666</v>
      </c>
      <c r="G1167">
        <v>1</v>
      </c>
    </row>
    <row r="1168" spans="1:7">
      <c r="A1168" t="s">
        <v>2643</v>
      </c>
      <c r="B1168" s="2" t="s">
        <v>2644</v>
      </c>
      <c r="C1168" t="s">
        <v>1021</v>
      </c>
      <c r="D1168" t="s">
        <v>2653</v>
      </c>
      <c r="E1168" s="2" t="s">
        <v>2646</v>
      </c>
      <c r="F1168" t="s">
        <v>3352</v>
      </c>
      <c r="G1168">
        <v>1</v>
      </c>
    </row>
    <row r="1169" spans="1:7">
      <c r="A1169" t="s">
        <v>2643</v>
      </c>
      <c r="B1169" s="2" t="s">
        <v>2644</v>
      </c>
      <c r="C1169" t="s">
        <v>1021</v>
      </c>
      <c r="D1169" t="s">
        <v>2648</v>
      </c>
      <c r="E1169" s="2" t="s">
        <v>2649</v>
      </c>
      <c r="F1169" t="s">
        <v>3353</v>
      </c>
      <c r="G1169">
        <v>1</v>
      </c>
    </row>
    <row r="1170" spans="1:7">
      <c r="A1170" t="s">
        <v>2643</v>
      </c>
      <c r="B1170" s="2" t="s">
        <v>2644</v>
      </c>
      <c r="C1170" t="s">
        <v>1021</v>
      </c>
      <c r="D1170" t="s">
        <v>2651</v>
      </c>
      <c r="E1170" s="2" t="s">
        <v>2649</v>
      </c>
      <c r="F1170" t="s">
        <v>3354</v>
      </c>
      <c r="G1170">
        <v>1</v>
      </c>
    </row>
    <row r="1172" spans="1:7">
      <c r="A1172" t="s">
        <v>2643</v>
      </c>
      <c r="B1172" s="2" t="s">
        <v>2644</v>
      </c>
      <c r="C1172" t="s">
        <v>1025</v>
      </c>
      <c r="D1172" t="s">
        <v>2651</v>
      </c>
      <c r="E1172" s="2" t="s">
        <v>2649</v>
      </c>
      <c r="F1172" t="s">
        <v>3355</v>
      </c>
      <c r="G1172">
        <v>1</v>
      </c>
    </row>
    <row r="1173" spans="1:7">
      <c r="A1173" t="s">
        <v>2643</v>
      </c>
      <c r="B1173" s="2" t="s">
        <v>2644</v>
      </c>
      <c r="C1173" t="s">
        <v>1025</v>
      </c>
      <c r="D1173" t="s">
        <v>2648</v>
      </c>
      <c r="E1173" s="2" t="s">
        <v>2649</v>
      </c>
      <c r="F1173" t="s">
        <v>3356</v>
      </c>
      <c r="G1173">
        <v>1</v>
      </c>
    </row>
    <row r="1174" spans="1:7">
      <c r="A1174" t="s">
        <v>2643</v>
      </c>
      <c r="B1174" s="2" t="s">
        <v>2644</v>
      </c>
      <c r="C1174" t="s">
        <v>1025</v>
      </c>
      <c r="D1174" t="s">
        <v>2653</v>
      </c>
      <c r="E1174" s="2" t="s">
        <v>2646</v>
      </c>
      <c r="F1174" t="s">
        <v>3357</v>
      </c>
      <c r="G1174">
        <v>1</v>
      </c>
    </row>
    <row r="1175" spans="1:7">
      <c r="A1175" t="s">
        <v>2643</v>
      </c>
      <c r="B1175" s="2" t="s">
        <v>2644</v>
      </c>
      <c r="C1175" t="s">
        <v>1025</v>
      </c>
      <c r="D1175" t="s">
        <v>2645</v>
      </c>
      <c r="E1175" s="2" t="s">
        <v>2646</v>
      </c>
      <c r="F1175" t="s">
        <v>2647</v>
      </c>
      <c r="G1175">
        <v>1</v>
      </c>
    </row>
    <row r="1177" spans="1:7">
      <c r="A1177" t="s">
        <v>2643</v>
      </c>
      <c r="B1177" s="2" t="s">
        <v>2644</v>
      </c>
      <c r="C1177" t="s">
        <v>1029</v>
      </c>
      <c r="D1177" t="s">
        <v>2653</v>
      </c>
      <c r="E1177" s="2" t="s">
        <v>2646</v>
      </c>
      <c r="F1177" t="s">
        <v>3358</v>
      </c>
      <c r="G1177">
        <v>1</v>
      </c>
    </row>
    <row r="1178" spans="1:7">
      <c r="A1178" t="s">
        <v>2643</v>
      </c>
      <c r="B1178" s="2" t="s">
        <v>2644</v>
      </c>
      <c r="C1178" t="s">
        <v>1029</v>
      </c>
      <c r="D1178" t="s">
        <v>2645</v>
      </c>
      <c r="E1178" s="2" t="s">
        <v>2646</v>
      </c>
      <c r="F1178" t="s">
        <v>2647</v>
      </c>
      <c r="G1178">
        <v>1</v>
      </c>
    </row>
    <row r="1179" spans="1:7">
      <c r="A1179" t="s">
        <v>2643</v>
      </c>
      <c r="B1179" s="2" t="s">
        <v>2644</v>
      </c>
      <c r="C1179" t="s">
        <v>1029</v>
      </c>
      <c r="D1179" t="s">
        <v>2648</v>
      </c>
      <c r="E1179" s="2" t="s">
        <v>2649</v>
      </c>
      <c r="F1179" t="s">
        <v>3359</v>
      </c>
      <c r="G1179">
        <v>1</v>
      </c>
    </row>
    <row r="1180" spans="1:7">
      <c r="A1180" t="s">
        <v>2643</v>
      </c>
      <c r="B1180" s="2" t="s">
        <v>2644</v>
      </c>
      <c r="C1180" t="s">
        <v>1029</v>
      </c>
      <c r="D1180" t="s">
        <v>2651</v>
      </c>
      <c r="E1180" s="2" t="s">
        <v>2649</v>
      </c>
      <c r="F1180" t="s">
        <v>3360</v>
      </c>
      <c r="G1180">
        <v>1</v>
      </c>
    </row>
    <row r="1182" spans="1:7">
      <c r="A1182" t="s">
        <v>2643</v>
      </c>
      <c r="B1182" s="2" t="s">
        <v>2644</v>
      </c>
      <c r="C1182" t="s">
        <v>1033</v>
      </c>
      <c r="D1182" t="s">
        <v>2648</v>
      </c>
      <c r="E1182" s="2" t="s">
        <v>2649</v>
      </c>
      <c r="F1182" t="s">
        <v>3361</v>
      </c>
      <c r="G1182">
        <v>1</v>
      </c>
    </row>
    <row r="1183" spans="1:7">
      <c r="A1183" t="s">
        <v>2643</v>
      </c>
      <c r="B1183" s="2" t="s">
        <v>2644</v>
      </c>
      <c r="C1183" t="s">
        <v>1033</v>
      </c>
      <c r="D1183" t="s">
        <v>2645</v>
      </c>
      <c r="E1183" s="2" t="s">
        <v>2646</v>
      </c>
      <c r="F1183" t="s">
        <v>2647</v>
      </c>
      <c r="G1183">
        <v>1</v>
      </c>
    </row>
    <row r="1184" spans="1:7">
      <c r="A1184" t="s">
        <v>2643</v>
      </c>
      <c r="B1184" s="2" t="s">
        <v>2644</v>
      </c>
      <c r="C1184" t="s">
        <v>1033</v>
      </c>
      <c r="D1184" t="s">
        <v>2651</v>
      </c>
      <c r="E1184" s="2" t="s">
        <v>2649</v>
      </c>
      <c r="F1184" t="s">
        <v>3362</v>
      </c>
      <c r="G1184">
        <v>1</v>
      </c>
    </row>
    <row r="1185" spans="1:7">
      <c r="A1185" t="s">
        <v>2643</v>
      </c>
      <c r="B1185" s="2" t="s">
        <v>2644</v>
      </c>
      <c r="C1185" t="s">
        <v>1033</v>
      </c>
      <c r="D1185" t="s">
        <v>2653</v>
      </c>
      <c r="E1185" s="2" t="s">
        <v>2646</v>
      </c>
      <c r="F1185" t="s">
        <v>3363</v>
      </c>
      <c r="G1185">
        <v>1</v>
      </c>
    </row>
    <row r="1187" spans="1:7">
      <c r="A1187" t="s">
        <v>2643</v>
      </c>
      <c r="B1187" s="2" t="s">
        <v>2644</v>
      </c>
      <c r="C1187" t="s">
        <v>1037</v>
      </c>
      <c r="D1187" t="s">
        <v>2651</v>
      </c>
      <c r="E1187" s="2" t="s">
        <v>2649</v>
      </c>
      <c r="F1187" t="s">
        <v>3364</v>
      </c>
      <c r="G1187">
        <v>1</v>
      </c>
    </row>
    <row r="1188" spans="1:7">
      <c r="A1188" t="s">
        <v>2643</v>
      </c>
      <c r="B1188" s="2" t="s">
        <v>2644</v>
      </c>
      <c r="C1188" t="s">
        <v>1037</v>
      </c>
      <c r="D1188" t="s">
        <v>2648</v>
      </c>
      <c r="E1188" s="2" t="s">
        <v>2649</v>
      </c>
      <c r="F1188" t="s">
        <v>3365</v>
      </c>
      <c r="G1188">
        <v>1</v>
      </c>
    </row>
    <row r="1189" spans="1:7">
      <c r="A1189" t="s">
        <v>2643</v>
      </c>
      <c r="B1189" s="2" t="s">
        <v>2644</v>
      </c>
      <c r="C1189" t="s">
        <v>1037</v>
      </c>
      <c r="D1189" t="s">
        <v>2645</v>
      </c>
      <c r="E1189" s="2" t="s">
        <v>2646</v>
      </c>
      <c r="F1189" t="s">
        <v>2647</v>
      </c>
      <c r="G1189">
        <v>1</v>
      </c>
    </row>
    <row r="1190" spans="1:7">
      <c r="A1190" t="s">
        <v>2643</v>
      </c>
      <c r="B1190" s="2" t="s">
        <v>2644</v>
      </c>
      <c r="C1190" t="s">
        <v>1037</v>
      </c>
      <c r="D1190" t="s">
        <v>2653</v>
      </c>
      <c r="E1190" s="2" t="s">
        <v>2646</v>
      </c>
      <c r="F1190" t="s">
        <v>3366</v>
      </c>
      <c r="G1190">
        <v>1</v>
      </c>
    </row>
    <row r="1192" spans="1:7">
      <c r="A1192" t="s">
        <v>2643</v>
      </c>
      <c r="B1192" s="2" t="s">
        <v>2644</v>
      </c>
      <c r="C1192" t="s">
        <v>1041</v>
      </c>
      <c r="D1192" t="s">
        <v>2653</v>
      </c>
      <c r="E1192" s="2" t="s">
        <v>2646</v>
      </c>
      <c r="F1192" t="s">
        <v>3367</v>
      </c>
      <c r="G1192">
        <v>1</v>
      </c>
    </row>
    <row r="1193" spans="1:7">
      <c r="A1193" t="s">
        <v>2643</v>
      </c>
      <c r="B1193" s="2" t="s">
        <v>2644</v>
      </c>
      <c r="C1193" t="s">
        <v>1041</v>
      </c>
      <c r="D1193" t="s">
        <v>2645</v>
      </c>
      <c r="E1193" s="2" t="s">
        <v>2646</v>
      </c>
      <c r="F1193" t="s">
        <v>2666</v>
      </c>
      <c r="G1193">
        <v>1</v>
      </c>
    </row>
    <row r="1194" spans="1:7">
      <c r="A1194" t="s">
        <v>2643</v>
      </c>
      <c r="B1194" s="2" t="s">
        <v>2644</v>
      </c>
      <c r="C1194" t="s">
        <v>1041</v>
      </c>
      <c r="D1194" t="s">
        <v>2651</v>
      </c>
      <c r="E1194" s="2" t="s">
        <v>2649</v>
      </c>
      <c r="F1194" t="s">
        <v>3368</v>
      </c>
      <c r="G1194">
        <v>1</v>
      </c>
    </row>
    <row r="1195" spans="1:7">
      <c r="A1195" t="s">
        <v>2643</v>
      </c>
      <c r="B1195" s="2" t="s">
        <v>2644</v>
      </c>
      <c r="C1195" t="s">
        <v>1041</v>
      </c>
      <c r="D1195" t="s">
        <v>2648</v>
      </c>
      <c r="E1195" s="2" t="s">
        <v>2649</v>
      </c>
      <c r="F1195" t="s">
        <v>3369</v>
      </c>
      <c r="G1195">
        <v>1</v>
      </c>
    </row>
    <row r="1197" spans="1:7">
      <c r="A1197" t="s">
        <v>2643</v>
      </c>
      <c r="B1197" s="2" t="s">
        <v>2644</v>
      </c>
      <c r="C1197" t="s">
        <v>1045</v>
      </c>
      <c r="D1197" t="s">
        <v>2653</v>
      </c>
      <c r="E1197" s="2" t="s">
        <v>2646</v>
      </c>
      <c r="F1197" t="s">
        <v>3370</v>
      </c>
      <c r="G1197">
        <v>1</v>
      </c>
    </row>
    <row r="1198" spans="1:7">
      <c r="A1198" t="s">
        <v>2643</v>
      </c>
      <c r="B1198" s="2" t="s">
        <v>2644</v>
      </c>
      <c r="C1198" t="s">
        <v>1045</v>
      </c>
      <c r="D1198" t="s">
        <v>2648</v>
      </c>
      <c r="E1198" s="2" t="s">
        <v>2649</v>
      </c>
      <c r="F1198" t="s">
        <v>3371</v>
      </c>
      <c r="G1198">
        <v>1</v>
      </c>
    </row>
    <row r="1199" spans="1:7">
      <c r="A1199" t="s">
        <v>2643</v>
      </c>
      <c r="B1199" s="2" t="s">
        <v>2644</v>
      </c>
      <c r="C1199" t="s">
        <v>1045</v>
      </c>
      <c r="D1199" t="s">
        <v>2645</v>
      </c>
      <c r="E1199" s="2" t="s">
        <v>2646</v>
      </c>
      <c r="F1199" t="s">
        <v>2647</v>
      </c>
      <c r="G1199">
        <v>1</v>
      </c>
    </row>
    <row r="1200" spans="1:7">
      <c r="A1200" t="s">
        <v>2643</v>
      </c>
      <c r="B1200" s="2" t="s">
        <v>2644</v>
      </c>
      <c r="C1200" t="s">
        <v>1045</v>
      </c>
      <c r="D1200" t="s">
        <v>2651</v>
      </c>
      <c r="E1200" s="2" t="s">
        <v>2649</v>
      </c>
      <c r="F1200" t="s">
        <v>3372</v>
      </c>
      <c r="G1200">
        <v>1</v>
      </c>
    </row>
    <row r="1202" spans="1:7">
      <c r="A1202" t="s">
        <v>2643</v>
      </c>
      <c r="B1202" s="2" t="s">
        <v>2644</v>
      </c>
      <c r="C1202" t="s">
        <v>1049</v>
      </c>
      <c r="D1202" t="s">
        <v>2651</v>
      </c>
      <c r="E1202" s="2" t="s">
        <v>2649</v>
      </c>
      <c r="F1202" t="s">
        <v>3373</v>
      </c>
      <c r="G1202">
        <v>1</v>
      </c>
    </row>
    <row r="1203" spans="1:7">
      <c r="A1203" t="s">
        <v>2643</v>
      </c>
      <c r="B1203" s="2" t="s">
        <v>2644</v>
      </c>
      <c r="C1203" t="s">
        <v>1049</v>
      </c>
      <c r="D1203" t="s">
        <v>2645</v>
      </c>
      <c r="E1203" s="2" t="s">
        <v>2646</v>
      </c>
      <c r="F1203" t="s">
        <v>2647</v>
      </c>
      <c r="G1203">
        <v>1</v>
      </c>
    </row>
    <row r="1204" spans="1:7">
      <c r="A1204" t="s">
        <v>2643</v>
      </c>
      <c r="B1204" s="2" t="s">
        <v>2644</v>
      </c>
      <c r="C1204" t="s">
        <v>1049</v>
      </c>
      <c r="D1204" t="s">
        <v>2653</v>
      </c>
      <c r="E1204" s="2" t="s">
        <v>2646</v>
      </c>
      <c r="F1204" t="s">
        <v>3374</v>
      </c>
      <c r="G1204">
        <v>1</v>
      </c>
    </row>
    <row r="1205" spans="1:7">
      <c r="A1205" t="s">
        <v>2643</v>
      </c>
      <c r="B1205" s="2" t="s">
        <v>2644</v>
      </c>
      <c r="C1205" t="s">
        <v>1049</v>
      </c>
      <c r="D1205" t="s">
        <v>2648</v>
      </c>
      <c r="E1205" s="2" t="s">
        <v>2649</v>
      </c>
      <c r="F1205" t="s">
        <v>3375</v>
      </c>
      <c r="G1205">
        <v>1</v>
      </c>
    </row>
    <row r="1207" spans="1:7">
      <c r="A1207" t="s">
        <v>2643</v>
      </c>
      <c r="B1207" s="2" t="s">
        <v>2644</v>
      </c>
      <c r="C1207" t="s">
        <v>1053</v>
      </c>
      <c r="D1207" t="s">
        <v>2648</v>
      </c>
      <c r="E1207" s="2" t="s">
        <v>2649</v>
      </c>
      <c r="F1207" t="s">
        <v>3376</v>
      </c>
      <c r="G1207">
        <v>1</v>
      </c>
    </row>
    <row r="1208" spans="1:7">
      <c r="A1208" t="s">
        <v>2643</v>
      </c>
      <c r="B1208" s="2" t="s">
        <v>2644</v>
      </c>
      <c r="C1208" t="s">
        <v>1053</v>
      </c>
      <c r="D1208" t="s">
        <v>2645</v>
      </c>
      <c r="E1208" s="2" t="s">
        <v>2646</v>
      </c>
      <c r="F1208" t="s">
        <v>2647</v>
      </c>
      <c r="G1208">
        <v>1</v>
      </c>
    </row>
    <row r="1209" spans="1:7">
      <c r="A1209" t="s">
        <v>2643</v>
      </c>
      <c r="B1209" s="2" t="s">
        <v>2644</v>
      </c>
      <c r="C1209" t="s">
        <v>1053</v>
      </c>
      <c r="D1209" t="s">
        <v>2653</v>
      </c>
      <c r="E1209" s="2" t="s">
        <v>2646</v>
      </c>
      <c r="F1209" t="s">
        <v>3377</v>
      </c>
      <c r="G1209">
        <v>1</v>
      </c>
    </row>
    <row r="1210" spans="1:7">
      <c r="A1210" t="s">
        <v>2643</v>
      </c>
      <c r="B1210" s="2" t="s">
        <v>2644</v>
      </c>
      <c r="C1210" t="s">
        <v>1053</v>
      </c>
      <c r="D1210" t="s">
        <v>2651</v>
      </c>
      <c r="E1210" s="2" t="s">
        <v>2649</v>
      </c>
      <c r="F1210" t="s">
        <v>3378</v>
      </c>
      <c r="G1210">
        <v>1</v>
      </c>
    </row>
    <row r="1212" spans="1:7">
      <c r="A1212" t="s">
        <v>2643</v>
      </c>
      <c r="B1212" s="2" t="s">
        <v>2644</v>
      </c>
      <c r="C1212" t="s">
        <v>1057</v>
      </c>
      <c r="D1212" t="s">
        <v>2651</v>
      </c>
      <c r="E1212" s="2" t="s">
        <v>2649</v>
      </c>
      <c r="F1212" t="s">
        <v>3379</v>
      </c>
      <c r="G1212">
        <v>1</v>
      </c>
    </row>
    <row r="1213" spans="1:7">
      <c r="A1213" t="s">
        <v>2643</v>
      </c>
      <c r="B1213" s="2" t="s">
        <v>2644</v>
      </c>
      <c r="C1213" t="s">
        <v>1057</v>
      </c>
      <c r="D1213" t="s">
        <v>2653</v>
      </c>
      <c r="E1213" s="2" t="s">
        <v>2646</v>
      </c>
      <c r="F1213" t="s">
        <v>3380</v>
      </c>
      <c r="G1213">
        <v>1</v>
      </c>
    </row>
    <row r="1214" spans="1:7">
      <c r="A1214" t="s">
        <v>2643</v>
      </c>
      <c r="B1214" s="2" t="s">
        <v>2644</v>
      </c>
      <c r="C1214" t="s">
        <v>1057</v>
      </c>
      <c r="D1214" t="s">
        <v>2645</v>
      </c>
      <c r="E1214" s="2" t="s">
        <v>2646</v>
      </c>
      <c r="F1214" t="s">
        <v>2647</v>
      </c>
      <c r="G1214">
        <v>1</v>
      </c>
    </row>
    <row r="1215" spans="1:7">
      <c r="A1215" t="s">
        <v>2643</v>
      </c>
      <c r="B1215" s="2" t="s">
        <v>2644</v>
      </c>
      <c r="C1215" t="s">
        <v>1057</v>
      </c>
      <c r="D1215" t="s">
        <v>2648</v>
      </c>
      <c r="E1215" s="2" t="s">
        <v>2649</v>
      </c>
      <c r="F1215" t="s">
        <v>3381</v>
      </c>
      <c r="G1215">
        <v>1</v>
      </c>
    </row>
    <row r="1217" spans="1:7">
      <c r="A1217" t="s">
        <v>2643</v>
      </c>
      <c r="B1217" s="2" t="s">
        <v>2644</v>
      </c>
      <c r="C1217" t="s">
        <v>1061</v>
      </c>
      <c r="D1217" t="s">
        <v>2648</v>
      </c>
      <c r="E1217" s="2" t="s">
        <v>2649</v>
      </c>
      <c r="F1217" t="s">
        <v>3382</v>
      </c>
      <c r="G1217">
        <v>1</v>
      </c>
    </row>
    <row r="1218" spans="1:7">
      <c r="A1218" t="s">
        <v>2643</v>
      </c>
      <c r="B1218" s="2" t="s">
        <v>2644</v>
      </c>
      <c r="C1218" t="s">
        <v>1061</v>
      </c>
      <c r="D1218" t="s">
        <v>2653</v>
      </c>
      <c r="E1218" s="2" t="s">
        <v>2646</v>
      </c>
      <c r="F1218" t="s">
        <v>3383</v>
      </c>
      <c r="G1218">
        <v>1</v>
      </c>
    </row>
    <row r="1219" spans="1:7">
      <c r="A1219" t="s">
        <v>2643</v>
      </c>
      <c r="B1219" s="2" t="s">
        <v>2644</v>
      </c>
      <c r="C1219" t="s">
        <v>1061</v>
      </c>
      <c r="D1219" t="s">
        <v>2645</v>
      </c>
      <c r="E1219" s="2" t="s">
        <v>2646</v>
      </c>
      <c r="F1219" t="s">
        <v>2647</v>
      </c>
      <c r="G1219">
        <v>1</v>
      </c>
    </row>
    <row r="1220" spans="1:7">
      <c r="A1220" t="s">
        <v>2643</v>
      </c>
      <c r="B1220" s="2" t="s">
        <v>2644</v>
      </c>
      <c r="C1220" t="s">
        <v>1061</v>
      </c>
      <c r="D1220" t="s">
        <v>2651</v>
      </c>
      <c r="E1220" s="2" t="s">
        <v>2649</v>
      </c>
      <c r="F1220" t="s">
        <v>3384</v>
      </c>
      <c r="G1220">
        <v>1</v>
      </c>
    </row>
    <row r="1222" spans="1:7">
      <c r="A1222" t="s">
        <v>2643</v>
      </c>
      <c r="B1222" s="2" t="s">
        <v>2644</v>
      </c>
      <c r="C1222" t="s">
        <v>1065</v>
      </c>
      <c r="D1222" t="s">
        <v>2651</v>
      </c>
      <c r="E1222" s="2" t="s">
        <v>2649</v>
      </c>
      <c r="F1222" t="s">
        <v>3385</v>
      </c>
      <c r="G1222">
        <v>1</v>
      </c>
    </row>
    <row r="1223" spans="1:7">
      <c r="A1223" t="s">
        <v>2643</v>
      </c>
      <c r="B1223" s="2" t="s">
        <v>2644</v>
      </c>
      <c r="C1223" t="s">
        <v>1065</v>
      </c>
      <c r="D1223" t="s">
        <v>2653</v>
      </c>
      <c r="E1223" s="2" t="s">
        <v>2646</v>
      </c>
      <c r="F1223" t="s">
        <v>3386</v>
      </c>
      <c r="G1223">
        <v>1</v>
      </c>
    </row>
    <row r="1224" spans="1:7">
      <c r="A1224" t="s">
        <v>2643</v>
      </c>
      <c r="B1224" s="2" t="s">
        <v>2644</v>
      </c>
      <c r="C1224" t="s">
        <v>1065</v>
      </c>
      <c r="D1224" t="s">
        <v>2645</v>
      </c>
      <c r="E1224" s="2" t="s">
        <v>2646</v>
      </c>
      <c r="F1224" t="s">
        <v>2647</v>
      </c>
      <c r="G1224">
        <v>1</v>
      </c>
    </row>
    <row r="1225" spans="1:7">
      <c r="A1225" t="s">
        <v>2643</v>
      </c>
      <c r="B1225" s="2" t="s">
        <v>2644</v>
      </c>
      <c r="C1225" t="s">
        <v>1065</v>
      </c>
      <c r="D1225" t="s">
        <v>2648</v>
      </c>
      <c r="E1225" s="2" t="s">
        <v>2649</v>
      </c>
      <c r="F1225" t="s">
        <v>3387</v>
      </c>
      <c r="G1225">
        <v>1</v>
      </c>
    </row>
    <row r="1227" spans="1:7">
      <c r="A1227" t="s">
        <v>2643</v>
      </c>
      <c r="B1227" s="2" t="s">
        <v>2644</v>
      </c>
      <c r="C1227" t="s">
        <v>1069</v>
      </c>
      <c r="D1227" t="s">
        <v>2648</v>
      </c>
      <c r="E1227" s="2" t="s">
        <v>2649</v>
      </c>
      <c r="F1227" t="s">
        <v>3388</v>
      </c>
      <c r="G1227">
        <v>1</v>
      </c>
    </row>
    <row r="1228" spans="1:7">
      <c r="A1228" t="s">
        <v>2643</v>
      </c>
      <c r="B1228" s="2" t="s">
        <v>2644</v>
      </c>
      <c r="C1228" t="s">
        <v>1069</v>
      </c>
      <c r="D1228" t="s">
        <v>2653</v>
      </c>
      <c r="E1228" s="2" t="s">
        <v>2646</v>
      </c>
      <c r="F1228" t="s">
        <v>3389</v>
      </c>
      <c r="G1228">
        <v>1</v>
      </c>
    </row>
    <row r="1229" spans="1:7">
      <c r="A1229" t="s">
        <v>2643</v>
      </c>
      <c r="B1229" s="2" t="s">
        <v>2644</v>
      </c>
      <c r="C1229" t="s">
        <v>1069</v>
      </c>
      <c r="D1229" t="s">
        <v>2645</v>
      </c>
      <c r="E1229" s="2" t="s">
        <v>2646</v>
      </c>
      <c r="F1229" t="s">
        <v>2666</v>
      </c>
      <c r="G1229">
        <v>1</v>
      </c>
    </row>
    <row r="1230" spans="1:7">
      <c r="A1230" t="s">
        <v>2643</v>
      </c>
      <c r="B1230" s="2" t="s">
        <v>2644</v>
      </c>
      <c r="C1230" t="s">
        <v>1069</v>
      </c>
      <c r="D1230" t="s">
        <v>2651</v>
      </c>
      <c r="E1230" s="2" t="s">
        <v>2649</v>
      </c>
      <c r="F1230" t="s">
        <v>3390</v>
      </c>
      <c r="G1230">
        <v>1</v>
      </c>
    </row>
    <row r="1232" spans="1:7">
      <c r="A1232" t="s">
        <v>2643</v>
      </c>
      <c r="B1232" s="2" t="s">
        <v>2644</v>
      </c>
      <c r="C1232" t="s">
        <v>1073</v>
      </c>
      <c r="D1232" t="s">
        <v>2645</v>
      </c>
      <c r="E1232" s="2" t="s">
        <v>2646</v>
      </c>
      <c r="F1232" t="s">
        <v>2666</v>
      </c>
      <c r="G1232">
        <v>1</v>
      </c>
    </row>
    <row r="1233" spans="1:7">
      <c r="A1233" t="s">
        <v>2643</v>
      </c>
      <c r="B1233" s="2" t="s">
        <v>2644</v>
      </c>
      <c r="C1233" t="s">
        <v>1073</v>
      </c>
      <c r="D1233" t="s">
        <v>2651</v>
      </c>
      <c r="E1233" s="2" t="s">
        <v>2649</v>
      </c>
      <c r="F1233" t="s">
        <v>3391</v>
      </c>
      <c r="G1233">
        <v>1</v>
      </c>
    </row>
    <row r="1234" spans="1:7">
      <c r="A1234" t="s">
        <v>2643</v>
      </c>
      <c r="B1234" s="2" t="s">
        <v>2644</v>
      </c>
      <c r="C1234" t="s">
        <v>1073</v>
      </c>
      <c r="D1234" t="s">
        <v>2653</v>
      </c>
      <c r="E1234" s="2" t="s">
        <v>2646</v>
      </c>
      <c r="F1234" t="s">
        <v>3392</v>
      </c>
      <c r="G1234">
        <v>1</v>
      </c>
    </row>
    <row r="1235" spans="1:7">
      <c r="A1235" t="s">
        <v>2643</v>
      </c>
      <c r="B1235" s="2" t="s">
        <v>2644</v>
      </c>
      <c r="C1235" t="s">
        <v>1073</v>
      </c>
      <c r="D1235" t="s">
        <v>2648</v>
      </c>
      <c r="E1235" s="2" t="s">
        <v>2649</v>
      </c>
      <c r="F1235" t="s">
        <v>3393</v>
      </c>
      <c r="G1235">
        <v>1</v>
      </c>
    </row>
    <row r="1237" spans="1:7">
      <c r="A1237" t="s">
        <v>2643</v>
      </c>
      <c r="B1237" s="2" t="s">
        <v>2644</v>
      </c>
      <c r="C1237" t="s">
        <v>1077</v>
      </c>
      <c r="D1237" t="s">
        <v>2653</v>
      </c>
      <c r="E1237" s="2" t="s">
        <v>2646</v>
      </c>
      <c r="F1237" t="s">
        <v>3394</v>
      </c>
      <c r="G1237">
        <v>1</v>
      </c>
    </row>
    <row r="1238" spans="1:7">
      <c r="A1238" t="s">
        <v>2643</v>
      </c>
      <c r="B1238" s="2" t="s">
        <v>2644</v>
      </c>
      <c r="C1238" t="s">
        <v>1077</v>
      </c>
      <c r="D1238" t="s">
        <v>2648</v>
      </c>
      <c r="E1238" s="2" t="s">
        <v>2649</v>
      </c>
      <c r="F1238" t="s">
        <v>3395</v>
      </c>
      <c r="G1238">
        <v>1</v>
      </c>
    </row>
    <row r="1239" spans="1:7">
      <c r="A1239" t="s">
        <v>2643</v>
      </c>
      <c r="B1239" s="2" t="s">
        <v>2644</v>
      </c>
      <c r="C1239" t="s">
        <v>1077</v>
      </c>
      <c r="D1239" t="s">
        <v>2651</v>
      </c>
      <c r="E1239" s="2" t="s">
        <v>2649</v>
      </c>
      <c r="F1239" t="s">
        <v>3396</v>
      </c>
      <c r="G1239">
        <v>1</v>
      </c>
    </row>
    <row r="1240" spans="1:7">
      <c r="A1240" t="s">
        <v>2643</v>
      </c>
      <c r="B1240" s="2" t="s">
        <v>2644</v>
      </c>
      <c r="C1240" t="s">
        <v>1077</v>
      </c>
      <c r="D1240" t="s">
        <v>2645</v>
      </c>
      <c r="E1240" s="2" t="s">
        <v>2646</v>
      </c>
      <c r="F1240" t="s">
        <v>2647</v>
      </c>
      <c r="G1240">
        <v>1</v>
      </c>
    </row>
    <row r="1242" spans="1:7">
      <c r="A1242" t="s">
        <v>2643</v>
      </c>
      <c r="B1242" s="2" t="s">
        <v>2644</v>
      </c>
      <c r="C1242" t="s">
        <v>1081</v>
      </c>
      <c r="D1242" t="s">
        <v>2653</v>
      </c>
      <c r="E1242" s="2" t="s">
        <v>2646</v>
      </c>
      <c r="F1242" t="s">
        <v>3397</v>
      </c>
      <c r="G1242">
        <v>1</v>
      </c>
    </row>
    <row r="1243" spans="1:7">
      <c r="A1243" t="s">
        <v>2643</v>
      </c>
      <c r="B1243" s="2" t="s">
        <v>2644</v>
      </c>
      <c r="C1243" t="s">
        <v>1081</v>
      </c>
      <c r="D1243" t="s">
        <v>2645</v>
      </c>
      <c r="E1243" s="2" t="s">
        <v>2646</v>
      </c>
      <c r="F1243" t="s">
        <v>2666</v>
      </c>
      <c r="G1243">
        <v>1</v>
      </c>
    </row>
    <row r="1244" spans="1:7">
      <c r="A1244" t="s">
        <v>2643</v>
      </c>
      <c r="B1244" s="2" t="s">
        <v>2644</v>
      </c>
      <c r="C1244" t="s">
        <v>1081</v>
      </c>
      <c r="D1244" t="s">
        <v>2648</v>
      </c>
      <c r="E1244" s="2" t="s">
        <v>2649</v>
      </c>
      <c r="F1244" t="s">
        <v>3398</v>
      </c>
      <c r="G1244">
        <v>1</v>
      </c>
    </row>
    <row r="1245" spans="1:7">
      <c r="A1245" t="s">
        <v>2643</v>
      </c>
      <c r="B1245" s="2" t="s">
        <v>2644</v>
      </c>
      <c r="C1245" t="s">
        <v>1081</v>
      </c>
      <c r="D1245" t="s">
        <v>2651</v>
      </c>
      <c r="E1245" s="2" t="s">
        <v>2649</v>
      </c>
      <c r="F1245" t="s">
        <v>3399</v>
      </c>
      <c r="G1245">
        <v>1</v>
      </c>
    </row>
    <row r="1247" spans="1:7">
      <c r="A1247" t="s">
        <v>2643</v>
      </c>
      <c r="B1247" s="2" t="s">
        <v>2644</v>
      </c>
      <c r="C1247" t="s">
        <v>1085</v>
      </c>
      <c r="D1247" t="s">
        <v>2653</v>
      </c>
      <c r="E1247" s="2" t="s">
        <v>2646</v>
      </c>
      <c r="F1247" t="s">
        <v>3400</v>
      </c>
      <c r="G1247">
        <v>1</v>
      </c>
    </row>
    <row r="1248" spans="1:7">
      <c r="A1248" t="s">
        <v>2643</v>
      </c>
      <c r="B1248" s="2" t="s">
        <v>2644</v>
      </c>
      <c r="C1248" t="s">
        <v>1085</v>
      </c>
      <c r="D1248" t="s">
        <v>2651</v>
      </c>
      <c r="E1248" s="2" t="s">
        <v>2649</v>
      </c>
      <c r="F1248" t="s">
        <v>3401</v>
      </c>
      <c r="G1248">
        <v>1</v>
      </c>
    </row>
    <row r="1249" spans="1:7">
      <c r="A1249" t="s">
        <v>2643</v>
      </c>
      <c r="B1249" s="2" t="s">
        <v>2644</v>
      </c>
      <c r="C1249" t="s">
        <v>1085</v>
      </c>
      <c r="D1249" t="s">
        <v>2645</v>
      </c>
      <c r="E1249" s="2" t="s">
        <v>2646</v>
      </c>
      <c r="F1249" t="s">
        <v>2647</v>
      </c>
      <c r="G1249">
        <v>1</v>
      </c>
    </row>
    <row r="1250" spans="1:7">
      <c r="A1250" t="s">
        <v>2643</v>
      </c>
      <c r="B1250" s="2" t="s">
        <v>2644</v>
      </c>
      <c r="C1250" t="s">
        <v>1085</v>
      </c>
      <c r="D1250" t="s">
        <v>2648</v>
      </c>
      <c r="E1250" s="2" t="s">
        <v>2649</v>
      </c>
      <c r="F1250" t="s">
        <v>3402</v>
      </c>
      <c r="G1250">
        <v>1</v>
      </c>
    </row>
    <row r="1252" spans="1:7">
      <c r="A1252" t="s">
        <v>2643</v>
      </c>
      <c r="B1252" s="2" t="s">
        <v>2644</v>
      </c>
      <c r="C1252" t="s">
        <v>1089</v>
      </c>
      <c r="D1252" t="s">
        <v>2645</v>
      </c>
      <c r="E1252" s="2" t="s">
        <v>2646</v>
      </c>
      <c r="F1252" t="s">
        <v>2647</v>
      </c>
      <c r="G1252">
        <v>1</v>
      </c>
    </row>
    <row r="1253" spans="1:7">
      <c r="A1253" t="s">
        <v>2643</v>
      </c>
      <c r="B1253" s="2" t="s">
        <v>2644</v>
      </c>
      <c r="C1253" t="s">
        <v>1089</v>
      </c>
      <c r="D1253" t="s">
        <v>2648</v>
      </c>
      <c r="E1253" s="2" t="s">
        <v>2649</v>
      </c>
      <c r="F1253" t="s">
        <v>3403</v>
      </c>
      <c r="G1253">
        <v>1</v>
      </c>
    </row>
    <row r="1254" spans="1:7">
      <c r="A1254" t="s">
        <v>2643</v>
      </c>
      <c r="B1254" s="2" t="s">
        <v>2644</v>
      </c>
      <c r="C1254" t="s">
        <v>1089</v>
      </c>
      <c r="D1254" t="s">
        <v>2651</v>
      </c>
      <c r="E1254" s="2" t="s">
        <v>2649</v>
      </c>
      <c r="F1254" t="s">
        <v>3404</v>
      </c>
      <c r="G1254">
        <v>1</v>
      </c>
    </row>
    <row r="1255" spans="1:7">
      <c r="A1255" t="s">
        <v>2643</v>
      </c>
      <c r="B1255" s="2" t="s">
        <v>2644</v>
      </c>
      <c r="C1255" t="s">
        <v>1089</v>
      </c>
      <c r="D1255" t="s">
        <v>2653</v>
      </c>
      <c r="E1255" s="2" t="s">
        <v>2646</v>
      </c>
      <c r="F1255" t="s">
        <v>3405</v>
      </c>
      <c r="G1255">
        <v>1</v>
      </c>
    </row>
    <row r="1257" spans="1:7">
      <c r="A1257" t="s">
        <v>2643</v>
      </c>
      <c r="B1257" s="2" t="s">
        <v>2644</v>
      </c>
      <c r="C1257" t="s">
        <v>1093</v>
      </c>
      <c r="D1257" t="s">
        <v>2653</v>
      </c>
      <c r="E1257" s="2" t="s">
        <v>2646</v>
      </c>
      <c r="F1257" t="s">
        <v>3406</v>
      </c>
      <c r="G1257">
        <v>1</v>
      </c>
    </row>
    <row r="1258" spans="1:7">
      <c r="A1258" t="s">
        <v>2643</v>
      </c>
      <c r="B1258" s="2" t="s">
        <v>2644</v>
      </c>
      <c r="C1258" t="s">
        <v>1093</v>
      </c>
      <c r="D1258" t="s">
        <v>2648</v>
      </c>
      <c r="E1258" s="2" t="s">
        <v>2649</v>
      </c>
      <c r="F1258" t="s">
        <v>3407</v>
      </c>
      <c r="G1258">
        <v>1</v>
      </c>
    </row>
    <row r="1259" spans="1:7">
      <c r="A1259" t="s">
        <v>2643</v>
      </c>
      <c r="B1259" s="2" t="s">
        <v>2644</v>
      </c>
      <c r="C1259" t="s">
        <v>1093</v>
      </c>
      <c r="D1259" t="s">
        <v>2651</v>
      </c>
      <c r="E1259" s="2" t="s">
        <v>2649</v>
      </c>
      <c r="F1259" t="s">
        <v>3408</v>
      </c>
      <c r="G1259">
        <v>1</v>
      </c>
    </row>
    <row r="1260" spans="1:7">
      <c r="A1260" t="s">
        <v>2643</v>
      </c>
      <c r="B1260" s="2" t="s">
        <v>2644</v>
      </c>
      <c r="C1260" t="s">
        <v>1093</v>
      </c>
      <c r="D1260" t="s">
        <v>2645</v>
      </c>
      <c r="E1260" s="2" t="s">
        <v>2646</v>
      </c>
      <c r="F1260" t="s">
        <v>2647</v>
      </c>
      <c r="G1260">
        <v>1</v>
      </c>
    </row>
    <row r="1262" spans="1:7">
      <c r="A1262" t="s">
        <v>2643</v>
      </c>
      <c r="B1262" s="2" t="s">
        <v>2644</v>
      </c>
      <c r="C1262" t="s">
        <v>1097</v>
      </c>
      <c r="D1262" t="s">
        <v>2645</v>
      </c>
      <c r="E1262" s="2" t="s">
        <v>2646</v>
      </c>
      <c r="F1262" t="s">
        <v>2647</v>
      </c>
      <c r="G1262">
        <v>1</v>
      </c>
    </row>
    <row r="1263" spans="1:7">
      <c r="A1263" t="s">
        <v>2643</v>
      </c>
      <c r="B1263" s="2" t="s">
        <v>2644</v>
      </c>
      <c r="C1263" t="s">
        <v>1097</v>
      </c>
      <c r="D1263" t="s">
        <v>2651</v>
      </c>
      <c r="E1263" s="2" t="s">
        <v>2649</v>
      </c>
      <c r="F1263" t="s">
        <v>3409</v>
      </c>
      <c r="G1263">
        <v>1</v>
      </c>
    </row>
    <row r="1264" spans="1:7">
      <c r="A1264" t="s">
        <v>2643</v>
      </c>
      <c r="B1264" s="2" t="s">
        <v>2644</v>
      </c>
      <c r="C1264" t="s">
        <v>1097</v>
      </c>
      <c r="D1264" t="s">
        <v>2653</v>
      </c>
      <c r="E1264" s="2" t="s">
        <v>2646</v>
      </c>
      <c r="F1264" t="s">
        <v>3410</v>
      </c>
      <c r="G1264">
        <v>1</v>
      </c>
    </row>
    <row r="1265" spans="1:7">
      <c r="A1265" t="s">
        <v>2643</v>
      </c>
      <c r="B1265" s="2" t="s">
        <v>2644</v>
      </c>
      <c r="C1265" t="s">
        <v>1097</v>
      </c>
      <c r="D1265" t="s">
        <v>2648</v>
      </c>
      <c r="E1265" s="2" t="s">
        <v>2649</v>
      </c>
      <c r="F1265" t="s">
        <v>3411</v>
      </c>
      <c r="G1265">
        <v>1</v>
      </c>
    </row>
    <row r="1267" spans="1:7">
      <c r="A1267" t="s">
        <v>2643</v>
      </c>
      <c r="B1267" s="2" t="s">
        <v>2644</v>
      </c>
      <c r="C1267" t="s">
        <v>1101</v>
      </c>
      <c r="D1267" t="s">
        <v>2653</v>
      </c>
      <c r="E1267" s="2" t="s">
        <v>2646</v>
      </c>
      <c r="F1267" t="s">
        <v>3412</v>
      </c>
      <c r="G1267">
        <v>1</v>
      </c>
    </row>
    <row r="1268" spans="1:7">
      <c r="A1268" t="s">
        <v>2643</v>
      </c>
      <c r="B1268" s="2" t="s">
        <v>2644</v>
      </c>
      <c r="C1268" t="s">
        <v>1101</v>
      </c>
      <c r="D1268" t="s">
        <v>2645</v>
      </c>
      <c r="E1268" s="2" t="s">
        <v>2646</v>
      </c>
      <c r="F1268" t="s">
        <v>2647</v>
      </c>
      <c r="G1268">
        <v>1</v>
      </c>
    </row>
    <row r="1269" spans="1:7">
      <c r="A1269" t="s">
        <v>2643</v>
      </c>
      <c r="B1269" s="2" t="s">
        <v>2644</v>
      </c>
      <c r="C1269" t="s">
        <v>1101</v>
      </c>
      <c r="D1269" t="s">
        <v>2651</v>
      </c>
      <c r="E1269" s="2" t="s">
        <v>2649</v>
      </c>
      <c r="F1269" t="s">
        <v>3413</v>
      </c>
      <c r="G1269">
        <v>1</v>
      </c>
    </row>
    <row r="1270" spans="1:7">
      <c r="A1270" t="s">
        <v>2643</v>
      </c>
      <c r="B1270" s="2" t="s">
        <v>2644</v>
      </c>
      <c r="C1270" t="s">
        <v>1101</v>
      </c>
      <c r="D1270" t="s">
        <v>2648</v>
      </c>
      <c r="E1270" s="2" t="s">
        <v>2649</v>
      </c>
      <c r="F1270" t="s">
        <v>3414</v>
      </c>
      <c r="G1270">
        <v>1</v>
      </c>
    </row>
    <row r="1272" spans="1:7">
      <c r="A1272" t="s">
        <v>2643</v>
      </c>
      <c r="B1272" s="2" t="s">
        <v>2644</v>
      </c>
      <c r="C1272" t="s">
        <v>1105</v>
      </c>
      <c r="D1272" t="s">
        <v>2653</v>
      </c>
      <c r="E1272" s="2" t="s">
        <v>2646</v>
      </c>
      <c r="F1272" t="s">
        <v>3415</v>
      </c>
      <c r="G1272">
        <v>1</v>
      </c>
    </row>
    <row r="1273" spans="1:7">
      <c r="A1273" t="s">
        <v>2643</v>
      </c>
      <c r="B1273" s="2" t="s">
        <v>2644</v>
      </c>
      <c r="C1273" t="s">
        <v>1105</v>
      </c>
      <c r="D1273" t="s">
        <v>2645</v>
      </c>
      <c r="E1273" s="2" t="s">
        <v>2646</v>
      </c>
      <c r="F1273" t="s">
        <v>2647</v>
      </c>
      <c r="G1273">
        <v>1</v>
      </c>
    </row>
    <row r="1274" spans="1:7">
      <c r="A1274" t="s">
        <v>2643</v>
      </c>
      <c r="B1274" s="2" t="s">
        <v>2644</v>
      </c>
      <c r="C1274" t="s">
        <v>1105</v>
      </c>
      <c r="D1274" t="s">
        <v>2648</v>
      </c>
      <c r="E1274" s="2" t="s">
        <v>2649</v>
      </c>
      <c r="F1274" t="s">
        <v>3416</v>
      </c>
      <c r="G1274">
        <v>1</v>
      </c>
    </row>
    <row r="1275" spans="1:7">
      <c r="A1275" t="s">
        <v>2643</v>
      </c>
      <c r="B1275" s="2" t="s">
        <v>2644</v>
      </c>
      <c r="C1275" t="s">
        <v>1105</v>
      </c>
      <c r="D1275" t="s">
        <v>2651</v>
      </c>
      <c r="E1275" s="2" t="s">
        <v>2649</v>
      </c>
      <c r="F1275" t="s">
        <v>3417</v>
      </c>
      <c r="G1275">
        <v>1</v>
      </c>
    </row>
    <row r="1277" spans="1:7">
      <c r="A1277" t="s">
        <v>2643</v>
      </c>
      <c r="B1277" s="2" t="s">
        <v>2644</v>
      </c>
      <c r="C1277" t="s">
        <v>1109</v>
      </c>
      <c r="D1277" t="s">
        <v>2653</v>
      </c>
      <c r="E1277" s="2" t="s">
        <v>2646</v>
      </c>
      <c r="F1277" t="s">
        <v>3418</v>
      </c>
      <c r="G1277">
        <v>1</v>
      </c>
    </row>
    <row r="1278" spans="1:7">
      <c r="A1278" t="s">
        <v>2643</v>
      </c>
      <c r="B1278" s="2" t="s">
        <v>2644</v>
      </c>
      <c r="C1278" t="s">
        <v>1109</v>
      </c>
      <c r="D1278" t="s">
        <v>2651</v>
      </c>
      <c r="E1278" s="2" t="s">
        <v>2649</v>
      </c>
      <c r="F1278" t="s">
        <v>3419</v>
      </c>
      <c r="G1278">
        <v>1</v>
      </c>
    </row>
    <row r="1279" spans="1:7">
      <c r="A1279" t="s">
        <v>2643</v>
      </c>
      <c r="B1279" s="2" t="s">
        <v>2644</v>
      </c>
      <c r="C1279" t="s">
        <v>1109</v>
      </c>
      <c r="D1279" t="s">
        <v>2648</v>
      </c>
      <c r="E1279" s="2" t="s">
        <v>2649</v>
      </c>
      <c r="F1279" t="s">
        <v>3420</v>
      </c>
      <c r="G1279">
        <v>1</v>
      </c>
    </row>
    <row r="1280" spans="1:7">
      <c r="A1280" t="s">
        <v>2643</v>
      </c>
      <c r="B1280" s="2" t="s">
        <v>2644</v>
      </c>
      <c r="C1280" t="s">
        <v>1109</v>
      </c>
      <c r="D1280" t="s">
        <v>2645</v>
      </c>
      <c r="E1280" s="2" t="s">
        <v>2646</v>
      </c>
      <c r="F1280" t="s">
        <v>2666</v>
      </c>
      <c r="G1280">
        <v>1</v>
      </c>
    </row>
    <row r="1282" spans="1:7">
      <c r="A1282" t="s">
        <v>2643</v>
      </c>
      <c r="B1282" s="2" t="s">
        <v>2644</v>
      </c>
      <c r="C1282" t="s">
        <v>1113</v>
      </c>
      <c r="D1282" t="s">
        <v>2645</v>
      </c>
      <c r="E1282" s="2" t="s">
        <v>2646</v>
      </c>
      <c r="F1282" t="s">
        <v>2666</v>
      </c>
      <c r="G1282">
        <v>1</v>
      </c>
    </row>
    <row r="1283" spans="1:7">
      <c r="A1283" t="s">
        <v>2643</v>
      </c>
      <c r="B1283" s="2" t="s">
        <v>2644</v>
      </c>
      <c r="C1283" t="s">
        <v>1113</v>
      </c>
      <c r="D1283" t="s">
        <v>2651</v>
      </c>
      <c r="E1283" s="2" t="s">
        <v>2649</v>
      </c>
      <c r="F1283" t="s">
        <v>3421</v>
      </c>
      <c r="G1283">
        <v>1</v>
      </c>
    </row>
    <row r="1284" spans="1:7">
      <c r="A1284" t="s">
        <v>2643</v>
      </c>
      <c r="B1284" s="2" t="s">
        <v>2644</v>
      </c>
      <c r="C1284" t="s">
        <v>1113</v>
      </c>
      <c r="D1284" t="s">
        <v>2648</v>
      </c>
      <c r="E1284" s="2" t="s">
        <v>2649</v>
      </c>
      <c r="F1284" t="s">
        <v>3422</v>
      </c>
      <c r="G1284">
        <v>1</v>
      </c>
    </row>
    <row r="1285" spans="1:7">
      <c r="A1285" t="s">
        <v>2643</v>
      </c>
      <c r="B1285" s="2" t="s">
        <v>2644</v>
      </c>
      <c r="C1285" t="s">
        <v>1113</v>
      </c>
      <c r="D1285" t="s">
        <v>2653</v>
      </c>
      <c r="E1285" s="2" t="s">
        <v>2646</v>
      </c>
      <c r="F1285" t="s">
        <v>3423</v>
      </c>
      <c r="G1285">
        <v>1</v>
      </c>
    </row>
    <row r="1287" spans="1:7">
      <c r="A1287" t="s">
        <v>2643</v>
      </c>
      <c r="B1287" s="2" t="s">
        <v>2644</v>
      </c>
      <c r="C1287" t="s">
        <v>1117</v>
      </c>
      <c r="D1287" t="s">
        <v>2653</v>
      </c>
      <c r="E1287" s="2" t="s">
        <v>2646</v>
      </c>
      <c r="F1287" t="s">
        <v>3424</v>
      </c>
      <c r="G1287">
        <v>1</v>
      </c>
    </row>
    <row r="1288" spans="1:7">
      <c r="A1288" t="s">
        <v>2643</v>
      </c>
      <c r="B1288" s="2" t="s">
        <v>2644</v>
      </c>
      <c r="C1288" t="s">
        <v>1117</v>
      </c>
      <c r="D1288" t="s">
        <v>2645</v>
      </c>
      <c r="E1288" s="2" t="s">
        <v>2646</v>
      </c>
      <c r="F1288" t="s">
        <v>2666</v>
      </c>
      <c r="G1288">
        <v>1</v>
      </c>
    </row>
    <row r="1289" spans="1:7">
      <c r="A1289" t="s">
        <v>2643</v>
      </c>
      <c r="B1289" s="2" t="s">
        <v>2644</v>
      </c>
      <c r="C1289" t="s">
        <v>1117</v>
      </c>
      <c r="D1289" t="s">
        <v>2651</v>
      </c>
      <c r="E1289" s="2" t="s">
        <v>2649</v>
      </c>
      <c r="F1289" t="s">
        <v>3425</v>
      </c>
      <c r="G1289">
        <v>1</v>
      </c>
    </row>
    <row r="1290" spans="1:7">
      <c r="A1290" t="s">
        <v>2643</v>
      </c>
      <c r="B1290" s="2" t="s">
        <v>2644</v>
      </c>
      <c r="C1290" t="s">
        <v>1117</v>
      </c>
      <c r="D1290" t="s">
        <v>2648</v>
      </c>
      <c r="E1290" s="2" t="s">
        <v>2649</v>
      </c>
      <c r="F1290" t="s">
        <v>3426</v>
      </c>
      <c r="G1290">
        <v>1</v>
      </c>
    </row>
    <row r="1292" spans="1:7">
      <c r="A1292" t="s">
        <v>2643</v>
      </c>
      <c r="B1292" s="2" t="s">
        <v>2644</v>
      </c>
      <c r="C1292" t="s">
        <v>1121</v>
      </c>
      <c r="D1292" t="s">
        <v>2653</v>
      </c>
      <c r="E1292" s="2" t="s">
        <v>2646</v>
      </c>
      <c r="F1292" t="s">
        <v>3427</v>
      </c>
      <c r="G1292">
        <v>1</v>
      </c>
    </row>
    <row r="1293" spans="1:7">
      <c r="A1293" t="s">
        <v>2643</v>
      </c>
      <c r="B1293" s="2" t="s">
        <v>2644</v>
      </c>
      <c r="C1293" t="s">
        <v>1121</v>
      </c>
      <c r="D1293" t="s">
        <v>2645</v>
      </c>
      <c r="E1293" s="2" t="s">
        <v>2646</v>
      </c>
      <c r="F1293" t="s">
        <v>2647</v>
      </c>
      <c r="G1293">
        <v>1</v>
      </c>
    </row>
    <row r="1294" spans="1:7">
      <c r="A1294" t="s">
        <v>2643</v>
      </c>
      <c r="B1294" s="2" t="s">
        <v>2644</v>
      </c>
      <c r="C1294" t="s">
        <v>1121</v>
      </c>
      <c r="D1294" t="s">
        <v>2648</v>
      </c>
      <c r="E1294" s="2" t="s">
        <v>2649</v>
      </c>
      <c r="F1294" t="s">
        <v>3428</v>
      </c>
      <c r="G1294">
        <v>1</v>
      </c>
    </row>
    <row r="1295" spans="1:7">
      <c r="A1295" t="s">
        <v>2643</v>
      </c>
      <c r="B1295" s="2" t="s">
        <v>2644</v>
      </c>
      <c r="C1295" t="s">
        <v>1121</v>
      </c>
      <c r="D1295" t="s">
        <v>2651</v>
      </c>
      <c r="E1295" s="2" t="s">
        <v>2649</v>
      </c>
      <c r="F1295" t="s">
        <v>3429</v>
      </c>
      <c r="G1295">
        <v>1</v>
      </c>
    </row>
    <row r="1297" spans="1:7">
      <c r="A1297" t="s">
        <v>2643</v>
      </c>
      <c r="B1297" s="2" t="s">
        <v>2644</v>
      </c>
      <c r="C1297" t="s">
        <v>1125</v>
      </c>
      <c r="D1297" t="s">
        <v>2651</v>
      </c>
      <c r="E1297" s="2" t="s">
        <v>2649</v>
      </c>
      <c r="F1297" t="s">
        <v>3430</v>
      </c>
      <c r="G1297">
        <v>1</v>
      </c>
    </row>
    <row r="1298" spans="1:7">
      <c r="A1298" t="s">
        <v>2643</v>
      </c>
      <c r="B1298" s="2" t="s">
        <v>2644</v>
      </c>
      <c r="C1298" t="s">
        <v>1125</v>
      </c>
      <c r="D1298" t="s">
        <v>2645</v>
      </c>
      <c r="E1298" s="2" t="s">
        <v>2646</v>
      </c>
      <c r="F1298" t="s">
        <v>2647</v>
      </c>
      <c r="G1298">
        <v>1</v>
      </c>
    </row>
    <row r="1299" spans="1:7">
      <c r="A1299" t="s">
        <v>2643</v>
      </c>
      <c r="B1299" s="2" t="s">
        <v>2644</v>
      </c>
      <c r="C1299" t="s">
        <v>1125</v>
      </c>
      <c r="D1299" t="s">
        <v>2648</v>
      </c>
      <c r="E1299" s="2" t="s">
        <v>2649</v>
      </c>
      <c r="F1299" t="s">
        <v>3431</v>
      </c>
      <c r="G1299">
        <v>1</v>
      </c>
    </row>
    <row r="1300" spans="1:7">
      <c r="A1300" t="s">
        <v>2643</v>
      </c>
      <c r="B1300" s="2" t="s">
        <v>2644</v>
      </c>
      <c r="C1300" t="s">
        <v>1125</v>
      </c>
      <c r="D1300" t="s">
        <v>2653</v>
      </c>
      <c r="E1300" s="2" t="s">
        <v>2646</v>
      </c>
      <c r="F1300" t="s">
        <v>3432</v>
      </c>
      <c r="G1300">
        <v>1</v>
      </c>
    </row>
    <row r="1302" spans="1:7">
      <c r="A1302" t="s">
        <v>2643</v>
      </c>
      <c r="B1302" s="2" t="s">
        <v>2644</v>
      </c>
      <c r="C1302" t="s">
        <v>1129</v>
      </c>
      <c r="D1302" t="s">
        <v>2648</v>
      </c>
      <c r="E1302" s="2" t="s">
        <v>2649</v>
      </c>
      <c r="F1302" t="s">
        <v>3433</v>
      </c>
      <c r="G1302">
        <v>1</v>
      </c>
    </row>
    <row r="1303" spans="1:7">
      <c r="A1303" t="s">
        <v>2643</v>
      </c>
      <c r="B1303" s="2" t="s">
        <v>2644</v>
      </c>
      <c r="C1303" t="s">
        <v>1129</v>
      </c>
      <c r="D1303" t="s">
        <v>2645</v>
      </c>
      <c r="E1303" s="2" t="s">
        <v>2646</v>
      </c>
      <c r="F1303" t="s">
        <v>2647</v>
      </c>
      <c r="G1303">
        <v>1</v>
      </c>
    </row>
    <row r="1304" spans="1:7">
      <c r="A1304" t="s">
        <v>2643</v>
      </c>
      <c r="B1304" s="2" t="s">
        <v>2644</v>
      </c>
      <c r="C1304" t="s">
        <v>1129</v>
      </c>
      <c r="D1304" t="s">
        <v>2651</v>
      </c>
      <c r="E1304" s="2" t="s">
        <v>2649</v>
      </c>
      <c r="F1304" t="s">
        <v>3434</v>
      </c>
      <c r="G1304">
        <v>1</v>
      </c>
    </row>
    <row r="1305" spans="1:7">
      <c r="A1305" t="s">
        <v>2643</v>
      </c>
      <c r="B1305" s="2" t="s">
        <v>2644</v>
      </c>
      <c r="C1305" t="s">
        <v>1129</v>
      </c>
      <c r="D1305" t="s">
        <v>2653</v>
      </c>
      <c r="E1305" s="2" t="s">
        <v>2646</v>
      </c>
      <c r="F1305" t="s">
        <v>3435</v>
      </c>
      <c r="G1305">
        <v>1</v>
      </c>
    </row>
    <row r="1307" spans="1:7">
      <c r="A1307" t="s">
        <v>2643</v>
      </c>
      <c r="B1307" s="2" t="s">
        <v>2644</v>
      </c>
      <c r="C1307" t="s">
        <v>1133</v>
      </c>
      <c r="D1307" t="s">
        <v>2653</v>
      </c>
      <c r="E1307" s="2" t="s">
        <v>2646</v>
      </c>
      <c r="F1307" t="s">
        <v>3436</v>
      </c>
      <c r="G1307">
        <v>1</v>
      </c>
    </row>
    <row r="1308" spans="1:7">
      <c r="A1308" t="s">
        <v>2643</v>
      </c>
      <c r="B1308" s="2" t="s">
        <v>2644</v>
      </c>
      <c r="C1308" t="s">
        <v>1133</v>
      </c>
      <c r="D1308" t="s">
        <v>2645</v>
      </c>
      <c r="E1308" s="2" t="s">
        <v>2646</v>
      </c>
      <c r="F1308" t="s">
        <v>2647</v>
      </c>
      <c r="G1308">
        <v>1</v>
      </c>
    </row>
    <row r="1309" spans="1:7">
      <c r="A1309" t="s">
        <v>2643</v>
      </c>
      <c r="B1309" s="2" t="s">
        <v>2644</v>
      </c>
      <c r="C1309" t="s">
        <v>1133</v>
      </c>
      <c r="D1309" t="s">
        <v>2648</v>
      </c>
      <c r="E1309" s="2" t="s">
        <v>2649</v>
      </c>
      <c r="F1309" t="s">
        <v>3437</v>
      </c>
      <c r="G1309">
        <v>1</v>
      </c>
    </row>
    <row r="1310" spans="1:7">
      <c r="A1310" t="s">
        <v>2643</v>
      </c>
      <c r="B1310" s="2" t="s">
        <v>2644</v>
      </c>
      <c r="C1310" t="s">
        <v>1133</v>
      </c>
      <c r="D1310" t="s">
        <v>2651</v>
      </c>
      <c r="E1310" s="2" t="s">
        <v>2649</v>
      </c>
      <c r="F1310" t="s">
        <v>3438</v>
      </c>
      <c r="G1310">
        <v>1</v>
      </c>
    </row>
    <row r="1312" spans="1:7">
      <c r="A1312" t="s">
        <v>2643</v>
      </c>
      <c r="B1312" s="2" t="s">
        <v>2644</v>
      </c>
      <c r="C1312" t="s">
        <v>1137</v>
      </c>
      <c r="D1312" t="s">
        <v>2645</v>
      </c>
      <c r="E1312" s="2" t="s">
        <v>2646</v>
      </c>
      <c r="F1312" t="s">
        <v>2647</v>
      </c>
      <c r="G1312">
        <v>1</v>
      </c>
    </row>
    <row r="1313" spans="1:7">
      <c r="A1313" t="s">
        <v>2643</v>
      </c>
      <c r="B1313" s="2" t="s">
        <v>2644</v>
      </c>
      <c r="C1313" t="s">
        <v>1137</v>
      </c>
      <c r="D1313" t="s">
        <v>2651</v>
      </c>
      <c r="E1313" s="2" t="s">
        <v>2649</v>
      </c>
      <c r="F1313" t="s">
        <v>3439</v>
      </c>
      <c r="G1313">
        <v>1</v>
      </c>
    </row>
    <row r="1314" spans="1:7">
      <c r="A1314" t="s">
        <v>2643</v>
      </c>
      <c r="B1314" s="2" t="s">
        <v>2644</v>
      </c>
      <c r="C1314" t="s">
        <v>1137</v>
      </c>
      <c r="D1314" t="s">
        <v>2648</v>
      </c>
      <c r="E1314" s="2" t="s">
        <v>2649</v>
      </c>
      <c r="F1314" t="s">
        <v>3440</v>
      </c>
      <c r="G1314">
        <v>1</v>
      </c>
    </row>
    <row r="1315" spans="1:7">
      <c r="A1315" t="s">
        <v>2643</v>
      </c>
      <c r="B1315" s="2" t="s">
        <v>2644</v>
      </c>
      <c r="C1315" t="s">
        <v>1137</v>
      </c>
      <c r="D1315" t="s">
        <v>2653</v>
      </c>
      <c r="E1315" s="2" t="s">
        <v>2646</v>
      </c>
      <c r="F1315" t="s">
        <v>3441</v>
      </c>
      <c r="G1315">
        <v>1</v>
      </c>
    </row>
    <row r="1317" spans="1:7">
      <c r="A1317" t="s">
        <v>2643</v>
      </c>
      <c r="B1317" s="2" t="s">
        <v>2644</v>
      </c>
      <c r="C1317" t="s">
        <v>1141</v>
      </c>
      <c r="D1317" t="s">
        <v>2648</v>
      </c>
      <c r="E1317" s="2" t="s">
        <v>2649</v>
      </c>
      <c r="F1317" t="s">
        <v>3442</v>
      </c>
      <c r="G1317">
        <v>1</v>
      </c>
    </row>
    <row r="1318" spans="1:7">
      <c r="A1318" t="s">
        <v>2643</v>
      </c>
      <c r="B1318" s="2" t="s">
        <v>2644</v>
      </c>
      <c r="C1318" t="s">
        <v>1141</v>
      </c>
      <c r="D1318" t="s">
        <v>2651</v>
      </c>
      <c r="E1318" s="2" t="s">
        <v>2649</v>
      </c>
      <c r="F1318" t="s">
        <v>3443</v>
      </c>
      <c r="G1318">
        <v>1</v>
      </c>
    </row>
    <row r="1319" spans="1:7">
      <c r="A1319" t="s">
        <v>2643</v>
      </c>
      <c r="B1319" s="2" t="s">
        <v>2644</v>
      </c>
      <c r="C1319" t="s">
        <v>1141</v>
      </c>
      <c r="D1319" t="s">
        <v>2645</v>
      </c>
      <c r="E1319" s="2" t="s">
        <v>2646</v>
      </c>
      <c r="F1319" t="s">
        <v>2647</v>
      </c>
      <c r="G1319">
        <v>1</v>
      </c>
    </row>
    <row r="1320" spans="1:7">
      <c r="A1320" t="s">
        <v>2643</v>
      </c>
      <c r="B1320" s="2" t="s">
        <v>2644</v>
      </c>
      <c r="C1320" t="s">
        <v>1141</v>
      </c>
      <c r="D1320" t="s">
        <v>2653</v>
      </c>
      <c r="E1320" s="2" t="s">
        <v>2646</v>
      </c>
      <c r="F1320" t="s">
        <v>3444</v>
      </c>
      <c r="G1320">
        <v>1</v>
      </c>
    </row>
    <row r="1322" spans="1:7">
      <c r="A1322" t="s">
        <v>2643</v>
      </c>
      <c r="B1322" s="2" t="s">
        <v>2644</v>
      </c>
      <c r="C1322" t="s">
        <v>1145</v>
      </c>
      <c r="D1322" t="s">
        <v>2653</v>
      </c>
      <c r="E1322" s="2" t="s">
        <v>2646</v>
      </c>
      <c r="F1322" t="s">
        <v>3445</v>
      </c>
      <c r="G1322">
        <v>1</v>
      </c>
    </row>
    <row r="1323" spans="1:7">
      <c r="A1323" t="s">
        <v>2643</v>
      </c>
      <c r="B1323" s="2" t="s">
        <v>2644</v>
      </c>
      <c r="C1323" t="s">
        <v>1145</v>
      </c>
      <c r="D1323" t="s">
        <v>2648</v>
      </c>
      <c r="E1323" s="2" t="s">
        <v>2649</v>
      </c>
      <c r="F1323" t="s">
        <v>3446</v>
      </c>
      <c r="G1323">
        <v>1</v>
      </c>
    </row>
    <row r="1324" spans="1:7">
      <c r="A1324" t="s">
        <v>2643</v>
      </c>
      <c r="B1324" s="2" t="s">
        <v>2644</v>
      </c>
      <c r="C1324" t="s">
        <v>1145</v>
      </c>
      <c r="D1324" t="s">
        <v>2645</v>
      </c>
      <c r="E1324" s="2" t="s">
        <v>2646</v>
      </c>
      <c r="F1324" t="s">
        <v>2647</v>
      </c>
      <c r="G1324">
        <v>1</v>
      </c>
    </row>
    <row r="1325" spans="1:7">
      <c r="A1325" t="s">
        <v>2643</v>
      </c>
      <c r="B1325" s="2" t="s">
        <v>2644</v>
      </c>
      <c r="C1325" t="s">
        <v>1145</v>
      </c>
      <c r="D1325" t="s">
        <v>2651</v>
      </c>
      <c r="E1325" s="2" t="s">
        <v>2649</v>
      </c>
      <c r="F1325" t="s">
        <v>3447</v>
      </c>
      <c r="G1325">
        <v>1</v>
      </c>
    </row>
    <row r="1327" spans="1:7">
      <c r="A1327" t="s">
        <v>2643</v>
      </c>
      <c r="B1327" s="2" t="s">
        <v>2644</v>
      </c>
      <c r="C1327" t="s">
        <v>1149</v>
      </c>
      <c r="D1327" t="s">
        <v>2651</v>
      </c>
      <c r="E1327" s="2" t="s">
        <v>2649</v>
      </c>
      <c r="F1327" t="s">
        <v>3448</v>
      </c>
      <c r="G1327">
        <v>1</v>
      </c>
    </row>
    <row r="1328" spans="1:7">
      <c r="A1328" t="s">
        <v>2643</v>
      </c>
      <c r="B1328" s="2" t="s">
        <v>2644</v>
      </c>
      <c r="C1328" t="s">
        <v>1149</v>
      </c>
      <c r="D1328" t="s">
        <v>2653</v>
      </c>
      <c r="E1328" s="2" t="s">
        <v>2646</v>
      </c>
      <c r="F1328" t="s">
        <v>3449</v>
      </c>
      <c r="G1328">
        <v>1</v>
      </c>
    </row>
    <row r="1329" spans="1:7">
      <c r="A1329" t="s">
        <v>2643</v>
      </c>
      <c r="B1329" s="2" t="s">
        <v>2644</v>
      </c>
      <c r="C1329" t="s">
        <v>1149</v>
      </c>
      <c r="D1329" t="s">
        <v>2645</v>
      </c>
      <c r="E1329" s="2" t="s">
        <v>2646</v>
      </c>
      <c r="F1329" t="s">
        <v>2647</v>
      </c>
      <c r="G1329">
        <v>1</v>
      </c>
    </row>
    <row r="1330" spans="1:7">
      <c r="A1330" t="s">
        <v>2643</v>
      </c>
      <c r="B1330" s="2" t="s">
        <v>2644</v>
      </c>
      <c r="C1330" t="s">
        <v>1149</v>
      </c>
      <c r="D1330" t="s">
        <v>2648</v>
      </c>
      <c r="E1330" s="2" t="s">
        <v>2649</v>
      </c>
      <c r="F1330" t="s">
        <v>3450</v>
      </c>
      <c r="G1330">
        <v>1</v>
      </c>
    </row>
    <row r="1332" spans="1:7">
      <c r="A1332" t="s">
        <v>2643</v>
      </c>
      <c r="B1332" s="2" t="s">
        <v>2644</v>
      </c>
      <c r="C1332" t="s">
        <v>1153</v>
      </c>
      <c r="D1332" t="s">
        <v>2653</v>
      </c>
      <c r="E1332" s="2" t="s">
        <v>2646</v>
      </c>
      <c r="F1332" t="s">
        <v>3451</v>
      </c>
      <c r="G1332">
        <v>1</v>
      </c>
    </row>
    <row r="1333" spans="1:7">
      <c r="A1333" t="s">
        <v>2643</v>
      </c>
      <c r="B1333" s="2" t="s">
        <v>2644</v>
      </c>
      <c r="C1333" t="s">
        <v>1153</v>
      </c>
      <c r="D1333" t="s">
        <v>2645</v>
      </c>
      <c r="E1333" s="2" t="s">
        <v>2646</v>
      </c>
      <c r="F1333" t="s">
        <v>2647</v>
      </c>
      <c r="G1333">
        <v>1</v>
      </c>
    </row>
    <row r="1334" spans="1:7">
      <c r="A1334" t="s">
        <v>2643</v>
      </c>
      <c r="B1334" s="2" t="s">
        <v>2644</v>
      </c>
      <c r="C1334" t="s">
        <v>1153</v>
      </c>
      <c r="D1334" t="s">
        <v>2651</v>
      </c>
      <c r="E1334" s="2" t="s">
        <v>2649</v>
      </c>
      <c r="F1334" t="s">
        <v>3452</v>
      </c>
      <c r="G1334">
        <v>1</v>
      </c>
    </row>
    <row r="1335" spans="1:7">
      <c r="A1335" t="s">
        <v>2643</v>
      </c>
      <c r="B1335" s="2" t="s">
        <v>2644</v>
      </c>
      <c r="C1335" t="s">
        <v>1153</v>
      </c>
      <c r="D1335" t="s">
        <v>2648</v>
      </c>
      <c r="E1335" s="2" t="s">
        <v>2649</v>
      </c>
      <c r="F1335" t="s">
        <v>3453</v>
      </c>
      <c r="G1335">
        <v>1</v>
      </c>
    </row>
    <row r="1337" spans="1:7">
      <c r="A1337" t="s">
        <v>2643</v>
      </c>
      <c r="B1337" s="2" t="s">
        <v>2644</v>
      </c>
      <c r="C1337" t="s">
        <v>1157</v>
      </c>
      <c r="D1337" t="s">
        <v>2651</v>
      </c>
      <c r="E1337" s="2" t="s">
        <v>2649</v>
      </c>
      <c r="F1337" t="s">
        <v>3454</v>
      </c>
      <c r="G1337">
        <v>1</v>
      </c>
    </row>
    <row r="1338" spans="1:7">
      <c r="A1338" t="s">
        <v>2643</v>
      </c>
      <c r="B1338" s="2" t="s">
        <v>2644</v>
      </c>
      <c r="C1338" t="s">
        <v>1157</v>
      </c>
      <c r="D1338" t="s">
        <v>2653</v>
      </c>
      <c r="E1338" s="2" t="s">
        <v>2646</v>
      </c>
      <c r="F1338" t="s">
        <v>3455</v>
      </c>
      <c r="G1338">
        <v>1</v>
      </c>
    </row>
    <row r="1339" spans="1:7">
      <c r="A1339" t="s">
        <v>2643</v>
      </c>
      <c r="B1339" s="2" t="s">
        <v>2644</v>
      </c>
      <c r="C1339" t="s">
        <v>1157</v>
      </c>
      <c r="D1339" t="s">
        <v>2645</v>
      </c>
      <c r="E1339" s="2" t="s">
        <v>2646</v>
      </c>
      <c r="F1339" t="s">
        <v>2647</v>
      </c>
      <c r="G1339">
        <v>1</v>
      </c>
    </row>
    <row r="1340" spans="1:7">
      <c r="A1340" t="s">
        <v>2643</v>
      </c>
      <c r="B1340" s="2" t="s">
        <v>2644</v>
      </c>
      <c r="C1340" t="s">
        <v>1157</v>
      </c>
      <c r="D1340" t="s">
        <v>2648</v>
      </c>
      <c r="E1340" s="2" t="s">
        <v>2649</v>
      </c>
      <c r="F1340" t="s">
        <v>3456</v>
      </c>
      <c r="G1340">
        <v>1</v>
      </c>
    </row>
    <row r="1342" spans="1:7">
      <c r="A1342" t="s">
        <v>2643</v>
      </c>
      <c r="B1342" s="2" t="s">
        <v>2644</v>
      </c>
      <c r="C1342" t="s">
        <v>1161</v>
      </c>
      <c r="D1342" t="s">
        <v>2653</v>
      </c>
      <c r="E1342" s="2" t="s">
        <v>2646</v>
      </c>
      <c r="F1342" t="s">
        <v>3457</v>
      </c>
      <c r="G1342">
        <v>1</v>
      </c>
    </row>
    <row r="1343" spans="1:7">
      <c r="A1343" t="s">
        <v>2643</v>
      </c>
      <c r="B1343" s="2" t="s">
        <v>2644</v>
      </c>
      <c r="C1343" t="s">
        <v>1161</v>
      </c>
      <c r="D1343" t="s">
        <v>2651</v>
      </c>
      <c r="E1343" s="2" t="s">
        <v>2649</v>
      </c>
      <c r="F1343" t="s">
        <v>3458</v>
      </c>
      <c r="G1343">
        <v>1</v>
      </c>
    </row>
    <row r="1344" spans="1:7">
      <c r="A1344" t="s">
        <v>2643</v>
      </c>
      <c r="B1344" s="2" t="s">
        <v>2644</v>
      </c>
      <c r="C1344" t="s">
        <v>1161</v>
      </c>
      <c r="D1344" t="s">
        <v>2645</v>
      </c>
      <c r="E1344" s="2" t="s">
        <v>2646</v>
      </c>
      <c r="F1344" t="s">
        <v>2647</v>
      </c>
      <c r="G1344">
        <v>1</v>
      </c>
    </row>
    <row r="1345" spans="1:7">
      <c r="A1345" t="s">
        <v>2643</v>
      </c>
      <c r="B1345" s="2" t="s">
        <v>2644</v>
      </c>
      <c r="C1345" t="s">
        <v>1161</v>
      </c>
      <c r="D1345" t="s">
        <v>2648</v>
      </c>
      <c r="E1345" s="2" t="s">
        <v>2649</v>
      </c>
      <c r="F1345" t="s">
        <v>3459</v>
      </c>
      <c r="G1345">
        <v>1</v>
      </c>
    </row>
    <row r="1347" spans="1:7">
      <c r="A1347" t="s">
        <v>2643</v>
      </c>
      <c r="B1347" s="2" t="s">
        <v>2644</v>
      </c>
      <c r="C1347" t="s">
        <v>1165</v>
      </c>
      <c r="D1347" t="s">
        <v>2648</v>
      </c>
      <c r="E1347" s="2" t="s">
        <v>2649</v>
      </c>
      <c r="F1347" t="s">
        <v>3460</v>
      </c>
      <c r="G1347">
        <v>1</v>
      </c>
    </row>
    <row r="1348" spans="1:7">
      <c r="A1348" t="s">
        <v>2643</v>
      </c>
      <c r="B1348" s="2" t="s">
        <v>2644</v>
      </c>
      <c r="C1348" t="s">
        <v>1165</v>
      </c>
      <c r="D1348" t="s">
        <v>2645</v>
      </c>
      <c r="E1348" s="2" t="s">
        <v>2646</v>
      </c>
      <c r="F1348" t="s">
        <v>2647</v>
      </c>
      <c r="G1348">
        <v>1</v>
      </c>
    </row>
    <row r="1349" spans="1:7">
      <c r="A1349" t="s">
        <v>2643</v>
      </c>
      <c r="B1349" s="2" t="s">
        <v>2644</v>
      </c>
      <c r="C1349" t="s">
        <v>1165</v>
      </c>
      <c r="D1349" t="s">
        <v>2653</v>
      </c>
      <c r="E1349" s="2" t="s">
        <v>2646</v>
      </c>
      <c r="F1349" t="s">
        <v>3461</v>
      </c>
      <c r="G1349">
        <v>1</v>
      </c>
    </row>
    <row r="1350" spans="1:7">
      <c r="A1350" t="s">
        <v>2643</v>
      </c>
      <c r="B1350" s="2" t="s">
        <v>2644</v>
      </c>
      <c r="C1350" t="s">
        <v>1165</v>
      </c>
      <c r="D1350" t="s">
        <v>2651</v>
      </c>
      <c r="E1350" s="2" t="s">
        <v>2649</v>
      </c>
      <c r="F1350" t="s">
        <v>3462</v>
      </c>
      <c r="G1350">
        <v>1</v>
      </c>
    </row>
    <row r="1352" spans="1:7">
      <c r="A1352" t="s">
        <v>2643</v>
      </c>
      <c r="B1352" s="2" t="s">
        <v>2644</v>
      </c>
      <c r="C1352" t="s">
        <v>1169</v>
      </c>
      <c r="D1352" t="s">
        <v>2648</v>
      </c>
      <c r="E1352" s="2" t="s">
        <v>2649</v>
      </c>
      <c r="F1352" t="s">
        <v>3463</v>
      </c>
      <c r="G1352">
        <v>1</v>
      </c>
    </row>
    <row r="1353" spans="1:7">
      <c r="A1353" t="s">
        <v>2643</v>
      </c>
      <c r="B1353" s="2" t="s">
        <v>2644</v>
      </c>
      <c r="C1353" t="s">
        <v>1169</v>
      </c>
      <c r="D1353" t="s">
        <v>2651</v>
      </c>
      <c r="E1353" s="2" t="s">
        <v>2649</v>
      </c>
      <c r="F1353" t="s">
        <v>3464</v>
      </c>
      <c r="G1353">
        <v>1</v>
      </c>
    </row>
    <row r="1354" spans="1:7">
      <c r="A1354" t="s">
        <v>2643</v>
      </c>
      <c r="B1354" s="2" t="s">
        <v>2644</v>
      </c>
      <c r="C1354" t="s">
        <v>1169</v>
      </c>
      <c r="D1354" t="s">
        <v>2645</v>
      </c>
      <c r="E1354" s="2" t="s">
        <v>2646</v>
      </c>
      <c r="F1354" t="s">
        <v>2647</v>
      </c>
      <c r="G1354">
        <v>1</v>
      </c>
    </row>
    <row r="1355" spans="1:7">
      <c r="A1355" t="s">
        <v>2643</v>
      </c>
      <c r="B1355" s="2" t="s">
        <v>2644</v>
      </c>
      <c r="C1355" t="s">
        <v>1169</v>
      </c>
      <c r="D1355" t="s">
        <v>2653</v>
      </c>
      <c r="E1355" s="2" t="s">
        <v>2646</v>
      </c>
      <c r="F1355" t="s">
        <v>3465</v>
      </c>
      <c r="G1355">
        <v>1</v>
      </c>
    </row>
    <row r="1357" spans="1:7">
      <c r="A1357" t="s">
        <v>2643</v>
      </c>
      <c r="B1357" s="2" t="s">
        <v>2644</v>
      </c>
      <c r="C1357" t="s">
        <v>1173</v>
      </c>
      <c r="D1357" t="s">
        <v>2648</v>
      </c>
      <c r="E1357" s="2" t="s">
        <v>2649</v>
      </c>
      <c r="F1357" t="s">
        <v>3466</v>
      </c>
      <c r="G1357">
        <v>1</v>
      </c>
    </row>
    <row r="1358" spans="1:7">
      <c r="A1358" t="s">
        <v>2643</v>
      </c>
      <c r="B1358" s="2" t="s">
        <v>2644</v>
      </c>
      <c r="C1358" t="s">
        <v>1173</v>
      </c>
      <c r="D1358" t="s">
        <v>2653</v>
      </c>
      <c r="E1358" s="2" t="s">
        <v>2646</v>
      </c>
      <c r="F1358" t="s">
        <v>3467</v>
      </c>
      <c r="G1358">
        <v>1</v>
      </c>
    </row>
    <row r="1359" spans="1:7">
      <c r="A1359" t="s">
        <v>2643</v>
      </c>
      <c r="B1359" s="2" t="s">
        <v>2644</v>
      </c>
      <c r="C1359" t="s">
        <v>1173</v>
      </c>
      <c r="D1359" t="s">
        <v>2651</v>
      </c>
      <c r="E1359" s="2" t="s">
        <v>2649</v>
      </c>
      <c r="F1359" t="s">
        <v>3468</v>
      </c>
      <c r="G1359">
        <v>1</v>
      </c>
    </row>
    <row r="1360" spans="1:7">
      <c r="A1360" t="s">
        <v>2643</v>
      </c>
      <c r="B1360" s="2" t="s">
        <v>2644</v>
      </c>
      <c r="C1360" t="s">
        <v>1173</v>
      </c>
      <c r="D1360" t="s">
        <v>2645</v>
      </c>
      <c r="E1360" s="2" t="s">
        <v>2646</v>
      </c>
      <c r="F1360" t="s">
        <v>2647</v>
      </c>
      <c r="G1360">
        <v>1</v>
      </c>
    </row>
    <row r="1362" spans="1:7">
      <c r="A1362" t="s">
        <v>2643</v>
      </c>
      <c r="B1362" s="2" t="s">
        <v>2644</v>
      </c>
      <c r="C1362" t="s">
        <v>1177</v>
      </c>
      <c r="D1362" t="s">
        <v>2653</v>
      </c>
      <c r="E1362" s="2" t="s">
        <v>2646</v>
      </c>
      <c r="F1362" t="s">
        <v>3469</v>
      </c>
      <c r="G1362">
        <v>1</v>
      </c>
    </row>
    <row r="1363" spans="1:7">
      <c r="A1363" t="s">
        <v>2643</v>
      </c>
      <c r="B1363" s="2" t="s">
        <v>2644</v>
      </c>
      <c r="C1363" t="s">
        <v>1177</v>
      </c>
      <c r="D1363" t="s">
        <v>2648</v>
      </c>
      <c r="E1363" s="2" t="s">
        <v>2649</v>
      </c>
      <c r="F1363" t="s">
        <v>3470</v>
      </c>
      <c r="G1363">
        <v>1</v>
      </c>
    </row>
    <row r="1364" spans="1:7">
      <c r="A1364" t="s">
        <v>2643</v>
      </c>
      <c r="B1364" s="2" t="s">
        <v>2644</v>
      </c>
      <c r="C1364" t="s">
        <v>1177</v>
      </c>
      <c r="D1364" t="s">
        <v>2651</v>
      </c>
      <c r="E1364" s="2" t="s">
        <v>2649</v>
      </c>
      <c r="F1364" t="s">
        <v>3471</v>
      </c>
      <c r="G1364">
        <v>1</v>
      </c>
    </row>
    <row r="1365" spans="1:7">
      <c r="A1365" t="s">
        <v>2643</v>
      </c>
      <c r="B1365" s="2" t="s">
        <v>2644</v>
      </c>
      <c r="C1365" t="s">
        <v>1177</v>
      </c>
      <c r="D1365" t="s">
        <v>2645</v>
      </c>
      <c r="E1365" s="2" t="s">
        <v>2646</v>
      </c>
      <c r="F1365" t="s">
        <v>2647</v>
      </c>
      <c r="G1365">
        <v>1</v>
      </c>
    </row>
    <row r="1367" spans="1:7">
      <c r="A1367" t="s">
        <v>2643</v>
      </c>
      <c r="B1367" s="2" t="s">
        <v>2644</v>
      </c>
      <c r="C1367" t="s">
        <v>1181</v>
      </c>
      <c r="D1367" t="s">
        <v>2651</v>
      </c>
      <c r="E1367" s="2" t="s">
        <v>2649</v>
      </c>
      <c r="F1367" t="s">
        <v>3472</v>
      </c>
      <c r="G1367">
        <v>1</v>
      </c>
    </row>
    <row r="1368" spans="1:7">
      <c r="A1368" t="s">
        <v>2643</v>
      </c>
      <c r="B1368" s="2" t="s">
        <v>2644</v>
      </c>
      <c r="C1368" t="s">
        <v>1181</v>
      </c>
      <c r="D1368" t="s">
        <v>2645</v>
      </c>
      <c r="E1368" s="2" t="s">
        <v>2646</v>
      </c>
      <c r="F1368" t="s">
        <v>2647</v>
      </c>
      <c r="G1368">
        <v>1</v>
      </c>
    </row>
    <row r="1369" spans="1:7">
      <c r="A1369" t="s">
        <v>2643</v>
      </c>
      <c r="B1369" s="2" t="s">
        <v>2644</v>
      </c>
      <c r="C1369" t="s">
        <v>1181</v>
      </c>
      <c r="D1369" t="s">
        <v>2653</v>
      </c>
      <c r="E1369" s="2" t="s">
        <v>2646</v>
      </c>
      <c r="F1369" t="s">
        <v>3473</v>
      </c>
      <c r="G1369">
        <v>1</v>
      </c>
    </row>
    <row r="1370" spans="1:7">
      <c r="A1370" t="s">
        <v>2643</v>
      </c>
      <c r="B1370" s="2" t="s">
        <v>2644</v>
      </c>
      <c r="C1370" t="s">
        <v>1181</v>
      </c>
      <c r="D1370" t="s">
        <v>2648</v>
      </c>
      <c r="E1370" s="2" t="s">
        <v>2649</v>
      </c>
      <c r="F1370" t="s">
        <v>3474</v>
      </c>
      <c r="G1370">
        <v>1</v>
      </c>
    </row>
    <row r="1372" spans="1:7">
      <c r="A1372" t="s">
        <v>2643</v>
      </c>
      <c r="B1372" s="2" t="s">
        <v>2644</v>
      </c>
      <c r="C1372" t="s">
        <v>1185</v>
      </c>
      <c r="D1372" t="s">
        <v>2653</v>
      </c>
      <c r="E1372" s="2" t="s">
        <v>2646</v>
      </c>
      <c r="F1372" t="s">
        <v>3475</v>
      </c>
      <c r="G1372">
        <v>1</v>
      </c>
    </row>
    <row r="1373" spans="1:7">
      <c r="A1373" t="s">
        <v>2643</v>
      </c>
      <c r="B1373" s="2" t="s">
        <v>2644</v>
      </c>
      <c r="C1373" t="s">
        <v>1185</v>
      </c>
      <c r="D1373" t="s">
        <v>2651</v>
      </c>
      <c r="E1373" s="2" t="s">
        <v>2649</v>
      </c>
      <c r="F1373" t="s">
        <v>3476</v>
      </c>
      <c r="G1373">
        <v>1</v>
      </c>
    </row>
    <row r="1374" spans="1:7">
      <c r="A1374" t="s">
        <v>2643</v>
      </c>
      <c r="B1374" s="2" t="s">
        <v>2644</v>
      </c>
      <c r="C1374" t="s">
        <v>1185</v>
      </c>
      <c r="D1374" t="s">
        <v>2648</v>
      </c>
      <c r="E1374" s="2" t="s">
        <v>2649</v>
      </c>
      <c r="F1374" t="s">
        <v>3477</v>
      </c>
      <c r="G1374">
        <v>1</v>
      </c>
    </row>
    <row r="1375" spans="1:7">
      <c r="A1375" t="s">
        <v>2643</v>
      </c>
      <c r="B1375" s="2" t="s">
        <v>2644</v>
      </c>
      <c r="C1375" t="s">
        <v>1185</v>
      </c>
      <c r="D1375" t="s">
        <v>2645</v>
      </c>
      <c r="E1375" s="2" t="s">
        <v>2646</v>
      </c>
      <c r="F1375" t="s">
        <v>2647</v>
      </c>
      <c r="G1375">
        <v>1</v>
      </c>
    </row>
    <row r="1377" spans="1:7">
      <c r="A1377" t="s">
        <v>2643</v>
      </c>
      <c r="B1377" s="2" t="s">
        <v>2644</v>
      </c>
      <c r="C1377" t="s">
        <v>1189</v>
      </c>
      <c r="D1377" t="s">
        <v>2645</v>
      </c>
      <c r="E1377" s="2" t="s">
        <v>2646</v>
      </c>
      <c r="F1377" t="s">
        <v>2647</v>
      </c>
      <c r="G1377">
        <v>1</v>
      </c>
    </row>
    <row r="1378" spans="1:7">
      <c r="A1378" t="s">
        <v>2643</v>
      </c>
      <c r="B1378" s="2" t="s">
        <v>2644</v>
      </c>
      <c r="C1378" t="s">
        <v>1189</v>
      </c>
      <c r="D1378" t="s">
        <v>2651</v>
      </c>
      <c r="E1378" s="2" t="s">
        <v>2649</v>
      </c>
      <c r="F1378" t="s">
        <v>3478</v>
      </c>
      <c r="G1378">
        <v>1</v>
      </c>
    </row>
    <row r="1379" spans="1:7">
      <c r="A1379" t="s">
        <v>2643</v>
      </c>
      <c r="B1379" s="2" t="s">
        <v>2644</v>
      </c>
      <c r="C1379" t="s">
        <v>1189</v>
      </c>
      <c r="D1379" t="s">
        <v>2648</v>
      </c>
      <c r="E1379" s="2" t="s">
        <v>2649</v>
      </c>
      <c r="F1379" t="s">
        <v>3479</v>
      </c>
      <c r="G1379">
        <v>1</v>
      </c>
    </row>
    <row r="1380" spans="1:7">
      <c r="A1380" t="s">
        <v>2643</v>
      </c>
      <c r="B1380" s="2" t="s">
        <v>2644</v>
      </c>
      <c r="C1380" t="s">
        <v>1189</v>
      </c>
      <c r="D1380" t="s">
        <v>2653</v>
      </c>
      <c r="E1380" s="2" t="s">
        <v>2646</v>
      </c>
      <c r="F1380" t="s">
        <v>3480</v>
      </c>
      <c r="G1380">
        <v>1</v>
      </c>
    </row>
    <row r="1382" spans="1:7">
      <c r="A1382" t="s">
        <v>2643</v>
      </c>
      <c r="B1382" s="2" t="s">
        <v>2644</v>
      </c>
      <c r="C1382" t="s">
        <v>1193</v>
      </c>
      <c r="D1382" t="s">
        <v>2653</v>
      </c>
      <c r="E1382" s="2" t="s">
        <v>2646</v>
      </c>
      <c r="F1382" t="s">
        <v>3481</v>
      </c>
      <c r="G1382">
        <v>1</v>
      </c>
    </row>
    <row r="1383" spans="1:7">
      <c r="A1383" t="s">
        <v>2643</v>
      </c>
      <c r="B1383" s="2" t="s">
        <v>2644</v>
      </c>
      <c r="C1383" t="s">
        <v>1193</v>
      </c>
      <c r="D1383" t="s">
        <v>2648</v>
      </c>
      <c r="E1383" s="2" t="s">
        <v>2649</v>
      </c>
      <c r="F1383" t="s">
        <v>3482</v>
      </c>
      <c r="G1383">
        <v>1</v>
      </c>
    </row>
    <row r="1384" spans="1:7">
      <c r="A1384" t="s">
        <v>2643</v>
      </c>
      <c r="B1384" s="2" t="s">
        <v>2644</v>
      </c>
      <c r="C1384" t="s">
        <v>1193</v>
      </c>
      <c r="D1384" t="s">
        <v>2645</v>
      </c>
      <c r="E1384" s="2" t="s">
        <v>2646</v>
      </c>
      <c r="F1384" t="s">
        <v>2647</v>
      </c>
      <c r="G1384">
        <v>1</v>
      </c>
    </row>
    <row r="1385" spans="1:7">
      <c r="A1385" t="s">
        <v>2643</v>
      </c>
      <c r="B1385" s="2" t="s">
        <v>2644</v>
      </c>
      <c r="C1385" t="s">
        <v>1193</v>
      </c>
      <c r="D1385" t="s">
        <v>2651</v>
      </c>
      <c r="E1385" s="2" t="s">
        <v>2649</v>
      </c>
      <c r="F1385" t="s">
        <v>3483</v>
      </c>
      <c r="G1385">
        <v>1</v>
      </c>
    </row>
    <row r="1387" spans="1:7">
      <c r="A1387" t="s">
        <v>2643</v>
      </c>
      <c r="B1387" s="2" t="s">
        <v>2644</v>
      </c>
      <c r="C1387" t="s">
        <v>1197</v>
      </c>
      <c r="D1387" t="s">
        <v>2648</v>
      </c>
      <c r="E1387" s="2" t="s">
        <v>2649</v>
      </c>
      <c r="F1387" t="s">
        <v>3484</v>
      </c>
      <c r="G1387">
        <v>1</v>
      </c>
    </row>
    <row r="1388" spans="1:7">
      <c r="A1388" t="s">
        <v>2643</v>
      </c>
      <c r="B1388" s="2" t="s">
        <v>2644</v>
      </c>
      <c r="C1388" t="s">
        <v>1197</v>
      </c>
      <c r="D1388" t="s">
        <v>2645</v>
      </c>
      <c r="E1388" s="2" t="s">
        <v>2646</v>
      </c>
      <c r="F1388" t="s">
        <v>2647</v>
      </c>
      <c r="G1388">
        <v>1</v>
      </c>
    </row>
    <row r="1389" spans="1:7">
      <c r="A1389" t="s">
        <v>2643</v>
      </c>
      <c r="B1389" s="2" t="s">
        <v>2644</v>
      </c>
      <c r="C1389" t="s">
        <v>1197</v>
      </c>
      <c r="D1389" t="s">
        <v>2653</v>
      </c>
      <c r="E1389" s="2" t="s">
        <v>2646</v>
      </c>
      <c r="F1389" t="s">
        <v>3485</v>
      </c>
      <c r="G1389">
        <v>1</v>
      </c>
    </row>
    <row r="1390" spans="1:7">
      <c r="A1390" t="s">
        <v>2643</v>
      </c>
      <c r="B1390" s="2" t="s">
        <v>2644</v>
      </c>
      <c r="C1390" t="s">
        <v>1197</v>
      </c>
      <c r="D1390" t="s">
        <v>2651</v>
      </c>
      <c r="E1390" s="2" t="s">
        <v>2649</v>
      </c>
      <c r="F1390" t="s">
        <v>3486</v>
      </c>
      <c r="G1390">
        <v>1</v>
      </c>
    </row>
    <row r="1392" spans="1:7">
      <c r="A1392" t="s">
        <v>2643</v>
      </c>
      <c r="B1392" s="2" t="s">
        <v>2644</v>
      </c>
      <c r="C1392" t="s">
        <v>1201</v>
      </c>
      <c r="D1392" t="s">
        <v>2648</v>
      </c>
      <c r="E1392" s="2" t="s">
        <v>2649</v>
      </c>
      <c r="F1392" t="s">
        <v>3487</v>
      </c>
      <c r="G1392">
        <v>1</v>
      </c>
    </row>
    <row r="1393" spans="1:7">
      <c r="A1393" t="s">
        <v>2643</v>
      </c>
      <c r="B1393" s="2" t="s">
        <v>2644</v>
      </c>
      <c r="C1393" t="s">
        <v>1201</v>
      </c>
      <c r="D1393" t="s">
        <v>2645</v>
      </c>
      <c r="E1393" s="2" t="s">
        <v>2646</v>
      </c>
      <c r="F1393" t="s">
        <v>2647</v>
      </c>
      <c r="G1393">
        <v>1</v>
      </c>
    </row>
    <row r="1394" spans="1:7">
      <c r="A1394" t="s">
        <v>2643</v>
      </c>
      <c r="B1394" s="2" t="s">
        <v>2644</v>
      </c>
      <c r="C1394" t="s">
        <v>1201</v>
      </c>
      <c r="D1394" t="s">
        <v>2651</v>
      </c>
      <c r="E1394" s="2" t="s">
        <v>2649</v>
      </c>
      <c r="F1394" t="s">
        <v>3488</v>
      </c>
      <c r="G1394">
        <v>1</v>
      </c>
    </row>
    <row r="1395" spans="1:7">
      <c r="A1395" t="s">
        <v>2643</v>
      </c>
      <c r="B1395" s="2" t="s">
        <v>2644</v>
      </c>
      <c r="C1395" t="s">
        <v>1201</v>
      </c>
      <c r="D1395" t="s">
        <v>2653</v>
      </c>
      <c r="E1395" s="2" t="s">
        <v>2646</v>
      </c>
      <c r="F1395" t="s">
        <v>3489</v>
      </c>
      <c r="G1395">
        <v>1</v>
      </c>
    </row>
    <row r="1397" spans="1:7">
      <c r="A1397" t="s">
        <v>2643</v>
      </c>
      <c r="B1397" s="2" t="s">
        <v>2644</v>
      </c>
      <c r="C1397" t="s">
        <v>1205</v>
      </c>
      <c r="D1397" t="s">
        <v>2648</v>
      </c>
      <c r="E1397" s="2" t="s">
        <v>2649</v>
      </c>
      <c r="F1397" t="s">
        <v>3490</v>
      </c>
      <c r="G1397">
        <v>1</v>
      </c>
    </row>
    <row r="1398" spans="1:7">
      <c r="A1398" t="s">
        <v>2643</v>
      </c>
      <c r="B1398" s="2" t="s">
        <v>2644</v>
      </c>
      <c r="C1398" t="s">
        <v>1205</v>
      </c>
      <c r="D1398" t="s">
        <v>2645</v>
      </c>
      <c r="E1398" s="2" t="s">
        <v>2646</v>
      </c>
      <c r="F1398" t="s">
        <v>2647</v>
      </c>
      <c r="G1398">
        <v>1</v>
      </c>
    </row>
    <row r="1399" spans="1:7">
      <c r="A1399" t="s">
        <v>2643</v>
      </c>
      <c r="B1399" s="2" t="s">
        <v>2644</v>
      </c>
      <c r="C1399" t="s">
        <v>1205</v>
      </c>
      <c r="D1399" t="s">
        <v>2653</v>
      </c>
      <c r="E1399" s="2" t="s">
        <v>2646</v>
      </c>
      <c r="F1399" t="s">
        <v>3491</v>
      </c>
      <c r="G1399">
        <v>1</v>
      </c>
    </row>
    <row r="1400" spans="1:7">
      <c r="A1400" t="s">
        <v>2643</v>
      </c>
      <c r="B1400" s="2" t="s">
        <v>2644</v>
      </c>
      <c r="C1400" t="s">
        <v>1205</v>
      </c>
      <c r="D1400" t="s">
        <v>2651</v>
      </c>
      <c r="E1400" s="2" t="s">
        <v>2649</v>
      </c>
      <c r="F1400" t="s">
        <v>3492</v>
      </c>
      <c r="G1400">
        <v>1</v>
      </c>
    </row>
    <row r="1402" spans="1:7">
      <c r="A1402" t="s">
        <v>2643</v>
      </c>
      <c r="B1402" s="2" t="s">
        <v>2644</v>
      </c>
      <c r="C1402" t="s">
        <v>1209</v>
      </c>
      <c r="D1402" t="s">
        <v>2645</v>
      </c>
      <c r="E1402" s="2" t="s">
        <v>2646</v>
      </c>
      <c r="F1402" t="s">
        <v>2647</v>
      </c>
      <c r="G1402">
        <v>1</v>
      </c>
    </row>
    <row r="1403" spans="1:7">
      <c r="A1403" t="s">
        <v>2643</v>
      </c>
      <c r="B1403" s="2" t="s">
        <v>2644</v>
      </c>
      <c r="C1403" t="s">
        <v>1209</v>
      </c>
      <c r="D1403" t="s">
        <v>2653</v>
      </c>
      <c r="E1403" s="2" t="s">
        <v>2646</v>
      </c>
      <c r="F1403" t="s">
        <v>3493</v>
      </c>
      <c r="G1403">
        <v>1</v>
      </c>
    </row>
    <row r="1404" spans="1:7">
      <c r="A1404" t="s">
        <v>2643</v>
      </c>
      <c r="B1404" s="2" t="s">
        <v>2644</v>
      </c>
      <c r="C1404" t="s">
        <v>1209</v>
      </c>
      <c r="D1404" t="s">
        <v>2651</v>
      </c>
      <c r="E1404" s="2" t="s">
        <v>2649</v>
      </c>
      <c r="F1404" t="s">
        <v>3494</v>
      </c>
      <c r="G1404">
        <v>1</v>
      </c>
    </row>
    <row r="1405" spans="1:7">
      <c r="A1405" t="s">
        <v>2643</v>
      </c>
      <c r="B1405" s="2" t="s">
        <v>2644</v>
      </c>
      <c r="C1405" t="s">
        <v>1209</v>
      </c>
      <c r="D1405" t="s">
        <v>2648</v>
      </c>
      <c r="E1405" s="2" t="s">
        <v>2649</v>
      </c>
      <c r="F1405" t="s">
        <v>3495</v>
      </c>
      <c r="G1405">
        <v>1</v>
      </c>
    </row>
    <row r="1407" spans="1:7">
      <c r="A1407" t="s">
        <v>2643</v>
      </c>
      <c r="B1407" s="2" t="s">
        <v>2644</v>
      </c>
      <c r="C1407" t="s">
        <v>1213</v>
      </c>
      <c r="D1407" t="s">
        <v>2651</v>
      </c>
      <c r="E1407" s="2" t="s">
        <v>2649</v>
      </c>
      <c r="F1407" t="s">
        <v>3496</v>
      </c>
      <c r="G1407">
        <v>1</v>
      </c>
    </row>
    <row r="1408" spans="1:7">
      <c r="A1408" t="s">
        <v>2643</v>
      </c>
      <c r="B1408" s="2" t="s">
        <v>2644</v>
      </c>
      <c r="C1408" t="s">
        <v>1213</v>
      </c>
      <c r="D1408" t="s">
        <v>2648</v>
      </c>
      <c r="E1408" s="2" t="s">
        <v>2649</v>
      </c>
      <c r="F1408" t="s">
        <v>3497</v>
      </c>
      <c r="G1408">
        <v>1</v>
      </c>
    </row>
    <row r="1409" spans="1:7">
      <c r="A1409" t="s">
        <v>2643</v>
      </c>
      <c r="B1409" s="2" t="s">
        <v>2644</v>
      </c>
      <c r="C1409" t="s">
        <v>1213</v>
      </c>
      <c r="D1409" t="s">
        <v>2653</v>
      </c>
      <c r="E1409" s="2" t="s">
        <v>2646</v>
      </c>
      <c r="F1409" t="s">
        <v>3498</v>
      </c>
      <c r="G1409">
        <v>1</v>
      </c>
    </row>
    <row r="1410" spans="1:7">
      <c r="A1410" t="s">
        <v>2643</v>
      </c>
      <c r="B1410" s="2" t="s">
        <v>2644</v>
      </c>
      <c r="C1410" t="s">
        <v>1213</v>
      </c>
      <c r="D1410" t="s">
        <v>2645</v>
      </c>
      <c r="E1410" s="2" t="s">
        <v>2646</v>
      </c>
      <c r="F1410" t="s">
        <v>2647</v>
      </c>
      <c r="G1410">
        <v>1</v>
      </c>
    </row>
    <row r="1412" spans="1:7">
      <c r="A1412" t="s">
        <v>2643</v>
      </c>
      <c r="B1412" s="2" t="s">
        <v>2644</v>
      </c>
      <c r="C1412" t="s">
        <v>1217</v>
      </c>
      <c r="D1412" t="s">
        <v>2653</v>
      </c>
      <c r="E1412" s="2" t="s">
        <v>2646</v>
      </c>
      <c r="F1412" t="s">
        <v>3499</v>
      </c>
      <c r="G1412">
        <v>1</v>
      </c>
    </row>
    <row r="1413" spans="1:7">
      <c r="A1413" t="s">
        <v>2643</v>
      </c>
      <c r="B1413" s="2" t="s">
        <v>2644</v>
      </c>
      <c r="C1413" t="s">
        <v>1217</v>
      </c>
      <c r="D1413" t="s">
        <v>2648</v>
      </c>
      <c r="E1413" s="2" t="s">
        <v>2649</v>
      </c>
      <c r="F1413" t="s">
        <v>3500</v>
      </c>
      <c r="G1413">
        <v>1</v>
      </c>
    </row>
    <row r="1414" spans="1:7">
      <c r="A1414" t="s">
        <v>2643</v>
      </c>
      <c r="B1414" s="2" t="s">
        <v>2644</v>
      </c>
      <c r="C1414" t="s">
        <v>1217</v>
      </c>
      <c r="D1414" t="s">
        <v>2651</v>
      </c>
      <c r="E1414" s="2" t="s">
        <v>2649</v>
      </c>
      <c r="F1414" t="s">
        <v>3501</v>
      </c>
      <c r="G1414">
        <v>1</v>
      </c>
    </row>
    <row r="1415" spans="1:7">
      <c r="A1415" t="s">
        <v>2643</v>
      </c>
      <c r="B1415" s="2" t="s">
        <v>2644</v>
      </c>
      <c r="C1415" t="s">
        <v>1217</v>
      </c>
      <c r="D1415" t="s">
        <v>2645</v>
      </c>
      <c r="E1415" s="2" t="s">
        <v>2646</v>
      </c>
      <c r="F1415" t="s">
        <v>2647</v>
      </c>
      <c r="G1415">
        <v>1</v>
      </c>
    </row>
    <row r="1417" spans="1:7">
      <c r="A1417" t="s">
        <v>2643</v>
      </c>
      <c r="B1417" s="2" t="s">
        <v>2644</v>
      </c>
      <c r="C1417" t="s">
        <v>1221</v>
      </c>
      <c r="D1417" t="s">
        <v>2653</v>
      </c>
      <c r="E1417" s="2" t="s">
        <v>2646</v>
      </c>
      <c r="F1417" t="s">
        <v>3502</v>
      </c>
      <c r="G1417">
        <v>1</v>
      </c>
    </row>
    <row r="1418" spans="1:7">
      <c r="A1418" t="s">
        <v>2643</v>
      </c>
      <c r="B1418" s="2" t="s">
        <v>2644</v>
      </c>
      <c r="C1418" t="s">
        <v>1221</v>
      </c>
      <c r="D1418" t="s">
        <v>2648</v>
      </c>
      <c r="E1418" s="2" t="s">
        <v>2649</v>
      </c>
      <c r="F1418" t="s">
        <v>3503</v>
      </c>
      <c r="G1418">
        <v>1</v>
      </c>
    </row>
    <row r="1419" spans="1:7">
      <c r="A1419" t="s">
        <v>2643</v>
      </c>
      <c r="B1419" s="2" t="s">
        <v>2644</v>
      </c>
      <c r="C1419" t="s">
        <v>1221</v>
      </c>
      <c r="D1419" t="s">
        <v>2645</v>
      </c>
      <c r="E1419" s="2" t="s">
        <v>2646</v>
      </c>
      <c r="F1419" t="s">
        <v>2647</v>
      </c>
      <c r="G1419">
        <v>1</v>
      </c>
    </row>
    <row r="1420" spans="1:7">
      <c r="A1420" t="s">
        <v>2643</v>
      </c>
      <c r="B1420" s="2" t="s">
        <v>2644</v>
      </c>
      <c r="C1420" t="s">
        <v>1221</v>
      </c>
      <c r="D1420" t="s">
        <v>2651</v>
      </c>
      <c r="E1420" s="2" t="s">
        <v>2649</v>
      </c>
      <c r="F1420" t="s">
        <v>3504</v>
      </c>
      <c r="G1420">
        <v>1</v>
      </c>
    </row>
    <row r="1422" spans="1:7">
      <c r="A1422" t="s">
        <v>2643</v>
      </c>
      <c r="B1422" s="2" t="s">
        <v>2644</v>
      </c>
      <c r="C1422" t="s">
        <v>1225</v>
      </c>
      <c r="D1422" t="s">
        <v>2645</v>
      </c>
      <c r="E1422" s="2" t="s">
        <v>2646</v>
      </c>
      <c r="F1422" t="s">
        <v>2647</v>
      </c>
      <c r="G1422">
        <v>1</v>
      </c>
    </row>
    <row r="1423" spans="1:7">
      <c r="A1423" t="s">
        <v>2643</v>
      </c>
      <c r="B1423" s="2" t="s">
        <v>2644</v>
      </c>
      <c r="C1423" t="s">
        <v>1225</v>
      </c>
      <c r="D1423" t="s">
        <v>2653</v>
      </c>
      <c r="E1423" s="2" t="s">
        <v>2646</v>
      </c>
      <c r="F1423" t="s">
        <v>3505</v>
      </c>
      <c r="G1423">
        <v>1</v>
      </c>
    </row>
    <row r="1424" spans="1:7">
      <c r="A1424" t="s">
        <v>2643</v>
      </c>
      <c r="B1424" s="2" t="s">
        <v>2644</v>
      </c>
      <c r="C1424" t="s">
        <v>1225</v>
      </c>
      <c r="D1424" t="s">
        <v>2651</v>
      </c>
      <c r="E1424" s="2" t="s">
        <v>2649</v>
      </c>
      <c r="F1424" t="s">
        <v>3506</v>
      </c>
      <c r="G1424">
        <v>1</v>
      </c>
    </row>
    <row r="1425" spans="1:7">
      <c r="A1425" t="s">
        <v>2643</v>
      </c>
      <c r="B1425" s="2" t="s">
        <v>2644</v>
      </c>
      <c r="C1425" t="s">
        <v>1225</v>
      </c>
      <c r="D1425" t="s">
        <v>2648</v>
      </c>
      <c r="E1425" s="2" t="s">
        <v>2649</v>
      </c>
      <c r="F1425" t="s">
        <v>3507</v>
      </c>
      <c r="G1425">
        <v>1</v>
      </c>
    </row>
    <row r="1427" spans="1:7">
      <c r="A1427" t="s">
        <v>2643</v>
      </c>
      <c r="B1427" s="2" t="s">
        <v>2644</v>
      </c>
      <c r="C1427" t="s">
        <v>1229</v>
      </c>
      <c r="D1427" t="s">
        <v>2653</v>
      </c>
      <c r="E1427" s="2" t="s">
        <v>2646</v>
      </c>
      <c r="F1427" t="s">
        <v>3508</v>
      </c>
      <c r="G1427">
        <v>1</v>
      </c>
    </row>
    <row r="1428" spans="1:7">
      <c r="A1428" t="s">
        <v>2643</v>
      </c>
      <c r="B1428" s="2" t="s">
        <v>2644</v>
      </c>
      <c r="C1428" t="s">
        <v>1229</v>
      </c>
      <c r="D1428" t="s">
        <v>2645</v>
      </c>
      <c r="E1428" s="2" t="s">
        <v>2646</v>
      </c>
      <c r="F1428" t="s">
        <v>2666</v>
      </c>
      <c r="G1428">
        <v>1</v>
      </c>
    </row>
    <row r="1429" spans="1:7">
      <c r="A1429" t="s">
        <v>2643</v>
      </c>
      <c r="B1429" s="2" t="s">
        <v>2644</v>
      </c>
      <c r="C1429" t="s">
        <v>1229</v>
      </c>
      <c r="D1429" t="s">
        <v>2651</v>
      </c>
      <c r="E1429" s="2" t="s">
        <v>2649</v>
      </c>
      <c r="F1429" t="s">
        <v>3509</v>
      </c>
      <c r="G1429">
        <v>1</v>
      </c>
    </row>
    <row r="1430" spans="1:7">
      <c r="A1430" t="s">
        <v>2643</v>
      </c>
      <c r="B1430" s="2" t="s">
        <v>2644</v>
      </c>
      <c r="C1430" t="s">
        <v>1229</v>
      </c>
      <c r="D1430" t="s">
        <v>2648</v>
      </c>
      <c r="E1430" s="2" t="s">
        <v>2649</v>
      </c>
      <c r="F1430" t="s">
        <v>3510</v>
      </c>
      <c r="G1430">
        <v>1</v>
      </c>
    </row>
    <row r="1432" spans="1:7">
      <c r="A1432" t="s">
        <v>2643</v>
      </c>
      <c r="B1432" s="2" t="s">
        <v>2644</v>
      </c>
      <c r="C1432" t="s">
        <v>1233</v>
      </c>
      <c r="D1432" t="s">
        <v>2651</v>
      </c>
      <c r="E1432" s="2" t="s">
        <v>2649</v>
      </c>
      <c r="F1432" t="s">
        <v>3511</v>
      </c>
      <c r="G1432">
        <v>1</v>
      </c>
    </row>
    <row r="1433" spans="1:7">
      <c r="A1433" t="s">
        <v>2643</v>
      </c>
      <c r="B1433" s="2" t="s">
        <v>2644</v>
      </c>
      <c r="C1433" t="s">
        <v>1233</v>
      </c>
      <c r="D1433" t="s">
        <v>2648</v>
      </c>
      <c r="E1433" s="2" t="s">
        <v>2649</v>
      </c>
      <c r="F1433" t="s">
        <v>3512</v>
      </c>
      <c r="G1433">
        <v>1</v>
      </c>
    </row>
    <row r="1434" spans="1:7">
      <c r="A1434" t="s">
        <v>2643</v>
      </c>
      <c r="B1434" s="2" t="s">
        <v>2644</v>
      </c>
      <c r="C1434" t="s">
        <v>1233</v>
      </c>
      <c r="D1434" t="s">
        <v>2645</v>
      </c>
      <c r="E1434" s="2" t="s">
        <v>2646</v>
      </c>
      <c r="F1434" t="s">
        <v>2666</v>
      </c>
      <c r="G1434">
        <v>1</v>
      </c>
    </row>
    <row r="1435" spans="1:7">
      <c r="A1435" t="s">
        <v>2643</v>
      </c>
      <c r="B1435" s="2" t="s">
        <v>2644</v>
      </c>
      <c r="C1435" t="s">
        <v>1233</v>
      </c>
      <c r="D1435" t="s">
        <v>2653</v>
      </c>
      <c r="E1435" s="2" t="s">
        <v>2646</v>
      </c>
      <c r="F1435" t="s">
        <v>3513</v>
      </c>
      <c r="G1435">
        <v>1</v>
      </c>
    </row>
    <row r="1437" spans="1:7">
      <c r="A1437" t="s">
        <v>2643</v>
      </c>
      <c r="B1437" s="2" t="s">
        <v>2644</v>
      </c>
      <c r="C1437" t="s">
        <v>1237</v>
      </c>
      <c r="D1437" t="s">
        <v>2653</v>
      </c>
      <c r="E1437" s="2" t="s">
        <v>2646</v>
      </c>
      <c r="F1437" t="s">
        <v>3514</v>
      </c>
      <c r="G1437">
        <v>1</v>
      </c>
    </row>
    <row r="1438" spans="1:7">
      <c r="A1438" t="s">
        <v>2643</v>
      </c>
      <c r="B1438" s="2" t="s">
        <v>2644</v>
      </c>
      <c r="C1438" t="s">
        <v>1237</v>
      </c>
      <c r="D1438" t="s">
        <v>2645</v>
      </c>
      <c r="E1438" s="2" t="s">
        <v>2646</v>
      </c>
      <c r="F1438" t="s">
        <v>2647</v>
      </c>
      <c r="G1438">
        <v>1</v>
      </c>
    </row>
    <row r="1439" spans="1:7">
      <c r="A1439" t="s">
        <v>2643</v>
      </c>
      <c r="B1439" s="2" t="s">
        <v>2644</v>
      </c>
      <c r="C1439" t="s">
        <v>1237</v>
      </c>
      <c r="D1439" t="s">
        <v>2648</v>
      </c>
      <c r="E1439" s="2" t="s">
        <v>2649</v>
      </c>
      <c r="F1439" t="s">
        <v>3515</v>
      </c>
      <c r="G1439">
        <v>1</v>
      </c>
    </row>
    <row r="1440" spans="1:7">
      <c r="A1440" t="s">
        <v>2643</v>
      </c>
      <c r="B1440" s="2" t="s">
        <v>2644</v>
      </c>
      <c r="C1440" t="s">
        <v>1237</v>
      </c>
      <c r="D1440" t="s">
        <v>2651</v>
      </c>
      <c r="E1440" s="2" t="s">
        <v>2649</v>
      </c>
      <c r="F1440" t="s">
        <v>3516</v>
      </c>
      <c r="G1440">
        <v>1</v>
      </c>
    </row>
    <row r="1442" spans="1:7">
      <c r="A1442" t="s">
        <v>2643</v>
      </c>
      <c r="B1442" s="2" t="s">
        <v>2644</v>
      </c>
      <c r="C1442" t="s">
        <v>1241</v>
      </c>
      <c r="D1442" t="s">
        <v>2653</v>
      </c>
      <c r="E1442" s="2" t="s">
        <v>2646</v>
      </c>
      <c r="F1442" t="s">
        <v>3517</v>
      </c>
      <c r="G1442">
        <v>1</v>
      </c>
    </row>
    <row r="1443" spans="1:7">
      <c r="A1443" t="s">
        <v>2643</v>
      </c>
      <c r="B1443" s="2" t="s">
        <v>2644</v>
      </c>
      <c r="C1443" t="s">
        <v>1241</v>
      </c>
      <c r="D1443" t="s">
        <v>2645</v>
      </c>
      <c r="E1443" s="2" t="s">
        <v>2646</v>
      </c>
      <c r="F1443" t="s">
        <v>2647</v>
      </c>
      <c r="G1443">
        <v>1</v>
      </c>
    </row>
    <row r="1444" spans="1:7">
      <c r="A1444" t="s">
        <v>2643</v>
      </c>
      <c r="B1444" s="2" t="s">
        <v>2644</v>
      </c>
      <c r="C1444" t="s">
        <v>1241</v>
      </c>
      <c r="D1444" t="s">
        <v>2648</v>
      </c>
      <c r="E1444" s="2" t="s">
        <v>2649</v>
      </c>
      <c r="F1444" t="s">
        <v>3518</v>
      </c>
      <c r="G1444">
        <v>1</v>
      </c>
    </row>
    <row r="1445" spans="1:7">
      <c r="A1445" t="s">
        <v>2643</v>
      </c>
      <c r="B1445" s="2" t="s">
        <v>2644</v>
      </c>
      <c r="C1445" t="s">
        <v>1241</v>
      </c>
      <c r="D1445" t="s">
        <v>2651</v>
      </c>
      <c r="E1445" s="2" t="s">
        <v>2649</v>
      </c>
      <c r="F1445" t="s">
        <v>3519</v>
      </c>
      <c r="G1445">
        <v>1</v>
      </c>
    </row>
    <row r="1447" spans="1:7">
      <c r="A1447" t="s">
        <v>2643</v>
      </c>
      <c r="B1447" s="2" t="s">
        <v>2644</v>
      </c>
      <c r="C1447" t="s">
        <v>1245</v>
      </c>
      <c r="D1447" t="s">
        <v>2651</v>
      </c>
      <c r="E1447" s="2" t="s">
        <v>2649</v>
      </c>
      <c r="F1447" t="s">
        <v>3520</v>
      </c>
      <c r="G1447">
        <v>1</v>
      </c>
    </row>
    <row r="1448" spans="1:7">
      <c r="A1448" t="s">
        <v>2643</v>
      </c>
      <c r="B1448" s="2" t="s">
        <v>2644</v>
      </c>
      <c r="C1448" t="s">
        <v>1245</v>
      </c>
      <c r="D1448" t="s">
        <v>2648</v>
      </c>
      <c r="E1448" s="2" t="s">
        <v>2649</v>
      </c>
      <c r="F1448" t="s">
        <v>3521</v>
      </c>
      <c r="G1448">
        <v>1</v>
      </c>
    </row>
    <row r="1449" spans="1:7">
      <c r="A1449" t="s">
        <v>2643</v>
      </c>
      <c r="B1449" s="2" t="s">
        <v>2644</v>
      </c>
      <c r="C1449" t="s">
        <v>1245</v>
      </c>
      <c r="D1449" t="s">
        <v>2645</v>
      </c>
      <c r="E1449" s="2" t="s">
        <v>2646</v>
      </c>
      <c r="F1449" t="s">
        <v>2647</v>
      </c>
      <c r="G1449">
        <v>1</v>
      </c>
    </row>
    <row r="1450" spans="1:7">
      <c r="A1450" t="s">
        <v>2643</v>
      </c>
      <c r="B1450" s="2" t="s">
        <v>2644</v>
      </c>
      <c r="C1450" t="s">
        <v>1245</v>
      </c>
      <c r="D1450" t="s">
        <v>2653</v>
      </c>
      <c r="E1450" s="2" t="s">
        <v>2646</v>
      </c>
      <c r="F1450" t="s">
        <v>3522</v>
      </c>
      <c r="G1450">
        <v>1</v>
      </c>
    </row>
    <row r="1452" spans="1:7">
      <c r="A1452" t="s">
        <v>2643</v>
      </c>
      <c r="B1452" s="2" t="s">
        <v>2644</v>
      </c>
      <c r="C1452" t="s">
        <v>1249</v>
      </c>
      <c r="D1452" t="s">
        <v>2645</v>
      </c>
      <c r="E1452" s="2" t="s">
        <v>2646</v>
      </c>
      <c r="F1452" t="s">
        <v>2666</v>
      </c>
      <c r="G1452">
        <v>1</v>
      </c>
    </row>
    <row r="1453" spans="1:7">
      <c r="A1453" t="s">
        <v>2643</v>
      </c>
      <c r="B1453" s="2" t="s">
        <v>2644</v>
      </c>
      <c r="C1453" t="s">
        <v>1249</v>
      </c>
      <c r="D1453" t="s">
        <v>2648</v>
      </c>
      <c r="E1453" s="2" t="s">
        <v>2649</v>
      </c>
      <c r="F1453" t="s">
        <v>3523</v>
      </c>
      <c r="G1453">
        <v>1</v>
      </c>
    </row>
    <row r="1454" spans="1:7">
      <c r="A1454" t="s">
        <v>2643</v>
      </c>
      <c r="B1454" s="2" t="s">
        <v>2644</v>
      </c>
      <c r="C1454" t="s">
        <v>1249</v>
      </c>
      <c r="D1454" t="s">
        <v>2653</v>
      </c>
      <c r="E1454" s="2" t="s">
        <v>2646</v>
      </c>
      <c r="F1454" t="s">
        <v>3524</v>
      </c>
      <c r="G1454">
        <v>1</v>
      </c>
    </row>
    <row r="1455" spans="1:7">
      <c r="A1455" t="s">
        <v>2643</v>
      </c>
      <c r="B1455" s="2" t="s">
        <v>2644</v>
      </c>
      <c r="C1455" t="s">
        <v>1249</v>
      </c>
      <c r="D1455" t="s">
        <v>2651</v>
      </c>
      <c r="E1455" s="2" t="s">
        <v>2649</v>
      </c>
      <c r="F1455" t="s">
        <v>3525</v>
      </c>
      <c r="G1455">
        <v>1</v>
      </c>
    </row>
    <row r="1457" spans="1:7">
      <c r="A1457" t="s">
        <v>2643</v>
      </c>
      <c r="B1457" s="2" t="s">
        <v>2644</v>
      </c>
      <c r="C1457" t="s">
        <v>1255</v>
      </c>
      <c r="D1457" t="s">
        <v>2653</v>
      </c>
      <c r="E1457" s="2" t="s">
        <v>2646</v>
      </c>
      <c r="F1457" t="s">
        <v>3526</v>
      </c>
      <c r="G1457">
        <v>1</v>
      </c>
    </row>
    <row r="1458" spans="1:7">
      <c r="A1458" t="s">
        <v>2643</v>
      </c>
      <c r="B1458" s="2" t="s">
        <v>2644</v>
      </c>
      <c r="C1458" t="s">
        <v>1255</v>
      </c>
      <c r="D1458" t="s">
        <v>2645</v>
      </c>
      <c r="E1458" s="2" t="s">
        <v>2646</v>
      </c>
      <c r="F1458" t="s">
        <v>2666</v>
      </c>
      <c r="G1458">
        <v>1</v>
      </c>
    </row>
    <row r="1459" spans="1:7">
      <c r="A1459" t="s">
        <v>2643</v>
      </c>
      <c r="B1459" s="2" t="s">
        <v>2644</v>
      </c>
      <c r="C1459" t="s">
        <v>1255</v>
      </c>
      <c r="D1459" t="s">
        <v>2651</v>
      </c>
      <c r="E1459" s="2" t="s">
        <v>2649</v>
      </c>
      <c r="F1459" t="s">
        <v>3527</v>
      </c>
      <c r="G1459">
        <v>1</v>
      </c>
    </row>
    <row r="1460" spans="1:7">
      <c r="A1460" t="s">
        <v>2643</v>
      </c>
      <c r="B1460" s="2" t="s">
        <v>2644</v>
      </c>
      <c r="C1460" t="s">
        <v>1255</v>
      </c>
      <c r="D1460" t="s">
        <v>2648</v>
      </c>
      <c r="E1460" s="2" t="s">
        <v>2649</v>
      </c>
      <c r="F1460" t="s">
        <v>3528</v>
      </c>
      <c r="G1460">
        <v>1</v>
      </c>
    </row>
    <row r="1462" spans="1:7">
      <c r="A1462" t="s">
        <v>2643</v>
      </c>
      <c r="B1462" s="2" t="s">
        <v>2644</v>
      </c>
      <c r="C1462" t="s">
        <v>1259</v>
      </c>
      <c r="D1462" t="s">
        <v>2645</v>
      </c>
      <c r="E1462" s="2" t="s">
        <v>2646</v>
      </c>
      <c r="F1462" t="s">
        <v>2647</v>
      </c>
      <c r="G1462">
        <v>1</v>
      </c>
    </row>
    <row r="1463" spans="1:7">
      <c r="A1463" t="s">
        <v>2643</v>
      </c>
      <c r="B1463" s="2" t="s">
        <v>2644</v>
      </c>
      <c r="C1463" t="s">
        <v>1259</v>
      </c>
      <c r="D1463" t="s">
        <v>2653</v>
      </c>
      <c r="E1463" s="2" t="s">
        <v>2646</v>
      </c>
      <c r="F1463" t="s">
        <v>3529</v>
      </c>
      <c r="G1463">
        <v>1</v>
      </c>
    </row>
    <row r="1464" spans="1:7">
      <c r="A1464" t="s">
        <v>2643</v>
      </c>
      <c r="B1464" s="2" t="s">
        <v>2644</v>
      </c>
      <c r="C1464" t="s">
        <v>1259</v>
      </c>
      <c r="D1464" t="s">
        <v>2648</v>
      </c>
      <c r="E1464" s="2" t="s">
        <v>2649</v>
      </c>
      <c r="F1464" t="s">
        <v>3530</v>
      </c>
      <c r="G1464">
        <v>1</v>
      </c>
    </row>
    <row r="1465" spans="1:7">
      <c r="A1465" t="s">
        <v>2643</v>
      </c>
      <c r="B1465" s="2" t="s">
        <v>2644</v>
      </c>
      <c r="C1465" t="s">
        <v>1259</v>
      </c>
      <c r="D1465" t="s">
        <v>2651</v>
      </c>
      <c r="E1465" s="2" t="s">
        <v>2649</v>
      </c>
      <c r="F1465" t="s">
        <v>3531</v>
      </c>
      <c r="G1465">
        <v>1</v>
      </c>
    </row>
    <row r="1467" spans="1:7">
      <c r="A1467" t="s">
        <v>2643</v>
      </c>
      <c r="B1467" s="2" t="s">
        <v>2644</v>
      </c>
      <c r="C1467" t="s">
        <v>1263</v>
      </c>
      <c r="D1467" t="s">
        <v>2645</v>
      </c>
      <c r="E1467" s="2" t="s">
        <v>2646</v>
      </c>
      <c r="F1467" t="s">
        <v>2647</v>
      </c>
      <c r="G1467">
        <v>1</v>
      </c>
    </row>
    <row r="1468" spans="1:7">
      <c r="A1468" t="s">
        <v>2643</v>
      </c>
      <c r="B1468" s="2" t="s">
        <v>2644</v>
      </c>
      <c r="C1468" t="s">
        <v>1263</v>
      </c>
      <c r="D1468" t="s">
        <v>2651</v>
      </c>
      <c r="E1468" s="2" t="s">
        <v>2649</v>
      </c>
      <c r="F1468" t="s">
        <v>3532</v>
      </c>
      <c r="G1468">
        <v>1</v>
      </c>
    </row>
    <row r="1469" spans="1:7">
      <c r="A1469" t="s">
        <v>2643</v>
      </c>
      <c r="B1469" s="2" t="s">
        <v>2644</v>
      </c>
      <c r="C1469" t="s">
        <v>1263</v>
      </c>
      <c r="D1469" t="s">
        <v>2653</v>
      </c>
      <c r="E1469" s="2" t="s">
        <v>2646</v>
      </c>
      <c r="F1469" t="s">
        <v>3533</v>
      </c>
      <c r="G1469">
        <v>1</v>
      </c>
    </row>
    <row r="1470" spans="1:7">
      <c r="A1470" t="s">
        <v>2643</v>
      </c>
      <c r="B1470" s="2" t="s">
        <v>2644</v>
      </c>
      <c r="C1470" t="s">
        <v>1263</v>
      </c>
      <c r="D1470" t="s">
        <v>2648</v>
      </c>
      <c r="E1470" s="2" t="s">
        <v>2649</v>
      </c>
      <c r="F1470" t="s">
        <v>3534</v>
      </c>
      <c r="G1470">
        <v>1</v>
      </c>
    </row>
    <row r="1472" spans="1:7">
      <c r="A1472" t="s">
        <v>2643</v>
      </c>
      <c r="B1472" s="2" t="s">
        <v>2644</v>
      </c>
      <c r="C1472" t="s">
        <v>1267</v>
      </c>
      <c r="D1472" t="s">
        <v>2651</v>
      </c>
      <c r="E1472" s="2" t="s">
        <v>2649</v>
      </c>
      <c r="F1472" t="s">
        <v>3535</v>
      </c>
      <c r="G1472">
        <v>1</v>
      </c>
    </row>
    <row r="1473" spans="1:7">
      <c r="A1473" t="s">
        <v>2643</v>
      </c>
      <c r="B1473" s="2" t="s">
        <v>2644</v>
      </c>
      <c r="C1473" t="s">
        <v>1267</v>
      </c>
      <c r="D1473" t="s">
        <v>2645</v>
      </c>
      <c r="E1473" s="2" t="s">
        <v>2646</v>
      </c>
      <c r="F1473" t="s">
        <v>2666</v>
      </c>
      <c r="G1473">
        <v>1</v>
      </c>
    </row>
    <row r="1474" spans="1:7">
      <c r="A1474" t="s">
        <v>2643</v>
      </c>
      <c r="B1474" s="2" t="s">
        <v>2644</v>
      </c>
      <c r="C1474" t="s">
        <v>1267</v>
      </c>
      <c r="D1474" t="s">
        <v>2653</v>
      </c>
      <c r="E1474" s="2" t="s">
        <v>2646</v>
      </c>
      <c r="F1474" t="s">
        <v>3536</v>
      </c>
      <c r="G1474">
        <v>1</v>
      </c>
    </row>
    <row r="1475" spans="1:7">
      <c r="A1475" t="s">
        <v>2643</v>
      </c>
      <c r="B1475" s="2" t="s">
        <v>2644</v>
      </c>
      <c r="C1475" t="s">
        <v>1267</v>
      </c>
      <c r="D1475" t="s">
        <v>2648</v>
      </c>
      <c r="E1475" s="2" t="s">
        <v>2649</v>
      </c>
      <c r="F1475" t="s">
        <v>3537</v>
      </c>
      <c r="G1475">
        <v>1</v>
      </c>
    </row>
    <row r="1477" spans="1:7">
      <c r="A1477" t="s">
        <v>2643</v>
      </c>
      <c r="B1477" s="2" t="s">
        <v>2644</v>
      </c>
      <c r="C1477" t="s">
        <v>1271</v>
      </c>
      <c r="D1477" t="s">
        <v>2653</v>
      </c>
      <c r="E1477" s="2" t="s">
        <v>2646</v>
      </c>
      <c r="F1477" t="s">
        <v>3538</v>
      </c>
      <c r="G1477">
        <v>1</v>
      </c>
    </row>
    <row r="1478" spans="1:7">
      <c r="A1478" t="s">
        <v>2643</v>
      </c>
      <c r="B1478" s="2" t="s">
        <v>2644</v>
      </c>
      <c r="C1478" t="s">
        <v>1271</v>
      </c>
      <c r="D1478" t="s">
        <v>2648</v>
      </c>
      <c r="E1478" s="2" t="s">
        <v>2649</v>
      </c>
      <c r="F1478" t="s">
        <v>3539</v>
      </c>
      <c r="G1478">
        <v>1</v>
      </c>
    </row>
    <row r="1479" spans="1:7">
      <c r="A1479" t="s">
        <v>2643</v>
      </c>
      <c r="B1479" s="2" t="s">
        <v>2644</v>
      </c>
      <c r="C1479" t="s">
        <v>1271</v>
      </c>
      <c r="D1479" t="s">
        <v>2645</v>
      </c>
      <c r="E1479" s="2" t="s">
        <v>2646</v>
      </c>
      <c r="F1479" t="s">
        <v>2666</v>
      </c>
      <c r="G1479">
        <v>1</v>
      </c>
    </row>
    <row r="1480" spans="1:7">
      <c r="A1480" t="s">
        <v>2643</v>
      </c>
      <c r="B1480" s="2" t="s">
        <v>2644</v>
      </c>
      <c r="C1480" t="s">
        <v>1271</v>
      </c>
      <c r="D1480" t="s">
        <v>2651</v>
      </c>
      <c r="E1480" s="2" t="s">
        <v>2649</v>
      </c>
      <c r="F1480" t="s">
        <v>3540</v>
      </c>
      <c r="G1480">
        <v>1</v>
      </c>
    </row>
    <row r="1482" spans="1:7">
      <c r="A1482" t="s">
        <v>2643</v>
      </c>
      <c r="B1482" s="2" t="s">
        <v>2644</v>
      </c>
      <c r="C1482" t="s">
        <v>1275</v>
      </c>
      <c r="D1482" t="s">
        <v>2648</v>
      </c>
      <c r="E1482" s="2" t="s">
        <v>2649</v>
      </c>
      <c r="F1482" t="s">
        <v>3541</v>
      </c>
      <c r="G1482">
        <v>1</v>
      </c>
    </row>
    <row r="1483" spans="1:7">
      <c r="A1483" t="s">
        <v>2643</v>
      </c>
      <c r="B1483" s="2" t="s">
        <v>2644</v>
      </c>
      <c r="C1483" t="s">
        <v>1275</v>
      </c>
      <c r="D1483" t="s">
        <v>2653</v>
      </c>
      <c r="E1483" s="2" t="s">
        <v>2646</v>
      </c>
      <c r="F1483" t="s">
        <v>3542</v>
      </c>
      <c r="G1483">
        <v>1</v>
      </c>
    </row>
    <row r="1484" spans="1:7">
      <c r="A1484" t="s">
        <v>2643</v>
      </c>
      <c r="B1484" s="2" t="s">
        <v>2644</v>
      </c>
      <c r="C1484" t="s">
        <v>1275</v>
      </c>
      <c r="D1484" t="s">
        <v>2645</v>
      </c>
      <c r="E1484" s="2" t="s">
        <v>2646</v>
      </c>
      <c r="F1484" t="s">
        <v>2666</v>
      </c>
      <c r="G1484">
        <v>1</v>
      </c>
    </row>
    <row r="1485" spans="1:7">
      <c r="A1485" t="s">
        <v>2643</v>
      </c>
      <c r="B1485" s="2" t="s">
        <v>2644</v>
      </c>
      <c r="C1485" t="s">
        <v>1275</v>
      </c>
      <c r="D1485" t="s">
        <v>2651</v>
      </c>
      <c r="E1485" s="2" t="s">
        <v>2649</v>
      </c>
      <c r="F1485" t="s">
        <v>3543</v>
      </c>
      <c r="G1485">
        <v>1</v>
      </c>
    </row>
    <row r="1487" spans="1:7">
      <c r="A1487" t="s">
        <v>2643</v>
      </c>
      <c r="B1487" s="2" t="s">
        <v>2644</v>
      </c>
      <c r="C1487" t="s">
        <v>1279</v>
      </c>
      <c r="D1487" t="s">
        <v>2648</v>
      </c>
      <c r="E1487" s="2" t="s">
        <v>2649</v>
      </c>
      <c r="F1487" t="s">
        <v>3544</v>
      </c>
      <c r="G1487">
        <v>1</v>
      </c>
    </row>
    <row r="1488" spans="1:7">
      <c r="A1488" t="s">
        <v>2643</v>
      </c>
      <c r="B1488" s="2" t="s">
        <v>2644</v>
      </c>
      <c r="C1488" t="s">
        <v>1279</v>
      </c>
      <c r="D1488" t="s">
        <v>2645</v>
      </c>
      <c r="E1488" s="2" t="s">
        <v>2646</v>
      </c>
      <c r="F1488" t="s">
        <v>2666</v>
      </c>
      <c r="G1488">
        <v>1</v>
      </c>
    </row>
    <row r="1489" spans="1:7">
      <c r="A1489" t="s">
        <v>2643</v>
      </c>
      <c r="B1489" s="2" t="s">
        <v>2644</v>
      </c>
      <c r="C1489" t="s">
        <v>1279</v>
      </c>
      <c r="D1489" t="s">
        <v>2651</v>
      </c>
      <c r="E1489" s="2" t="s">
        <v>2649</v>
      </c>
      <c r="F1489" t="s">
        <v>3545</v>
      </c>
      <c r="G1489">
        <v>1</v>
      </c>
    </row>
    <row r="1490" spans="1:7">
      <c r="A1490" t="s">
        <v>2643</v>
      </c>
      <c r="B1490" s="2" t="s">
        <v>2644</v>
      </c>
      <c r="C1490" t="s">
        <v>1279</v>
      </c>
      <c r="D1490" t="s">
        <v>2653</v>
      </c>
      <c r="E1490" s="2" t="s">
        <v>2646</v>
      </c>
      <c r="F1490" t="s">
        <v>3546</v>
      </c>
      <c r="G1490">
        <v>1</v>
      </c>
    </row>
    <row r="1492" spans="1:7">
      <c r="A1492" t="s">
        <v>2643</v>
      </c>
      <c r="B1492" s="2" t="s">
        <v>2644</v>
      </c>
      <c r="C1492" t="s">
        <v>1283</v>
      </c>
      <c r="D1492" t="s">
        <v>2645</v>
      </c>
      <c r="E1492" s="2" t="s">
        <v>2646</v>
      </c>
      <c r="F1492" t="s">
        <v>2666</v>
      </c>
      <c r="G1492">
        <v>1</v>
      </c>
    </row>
    <row r="1493" spans="1:7">
      <c r="A1493" t="s">
        <v>2643</v>
      </c>
      <c r="B1493" s="2" t="s">
        <v>2644</v>
      </c>
      <c r="C1493" t="s">
        <v>1283</v>
      </c>
      <c r="D1493" t="s">
        <v>2651</v>
      </c>
      <c r="E1493" s="2" t="s">
        <v>2649</v>
      </c>
      <c r="F1493" t="s">
        <v>3547</v>
      </c>
      <c r="G1493">
        <v>1</v>
      </c>
    </row>
    <row r="1494" spans="1:7">
      <c r="A1494" t="s">
        <v>2643</v>
      </c>
      <c r="B1494" s="2" t="s">
        <v>2644</v>
      </c>
      <c r="C1494" t="s">
        <v>1283</v>
      </c>
      <c r="D1494" t="s">
        <v>2648</v>
      </c>
      <c r="E1494" s="2" t="s">
        <v>2649</v>
      </c>
      <c r="F1494" t="s">
        <v>3548</v>
      </c>
      <c r="G1494">
        <v>1</v>
      </c>
    </row>
    <row r="1495" spans="1:7">
      <c r="A1495" t="s">
        <v>2643</v>
      </c>
      <c r="B1495" s="2" t="s">
        <v>2644</v>
      </c>
      <c r="C1495" t="s">
        <v>1283</v>
      </c>
      <c r="D1495" t="s">
        <v>2653</v>
      </c>
      <c r="E1495" s="2" t="s">
        <v>2646</v>
      </c>
      <c r="F1495" t="s">
        <v>3549</v>
      </c>
      <c r="G1495">
        <v>1</v>
      </c>
    </row>
    <row r="1497" spans="1:7">
      <c r="A1497" t="s">
        <v>2643</v>
      </c>
      <c r="B1497" s="2" t="s">
        <v>2644</v>
      </c>
      <c r="C1497" t="s">
        <v>1287</v>
      </c>
      <c r="D1497" t="s">
        <v>2653</v>
      </c>
      <c r="E1497" s="2" t="s">
        <v>2646</v>
      </c>
      <c r="F1497" t="s">
        <v>3550</v>
      </c>
      <c r="G1497">
        <v>1</v>
      </c>
    </row>
    <row r="1498" spans="1:7">
      <c r="A1498" t="s">
        <v>2643</v>
      </c>
      <c r="B1498" s="2" t="s">
        <v>2644</v>
      </c>
      <c r="C1498" t="s">
        <v>1287</v>
      </c>
      <c r="D1498" t="s">
        <v>2651</v>
      </c>
      <c r="E1498" s="2" t="s">
        <v>2649</v>
      </c>
      <c r="F1498" t="s">
        <v>3551</v>
      </c>
      <c r="G1498">
        <v>1</v>
      </c>
    </row>
    <row r="1499" spans="1:7">
      <c r="A1499" t="s">
        <v>2643</v>
      </c>
      <c r="B1499" s="2" t="s">
        <v>2644</v>
      </c>
      <c r="C1499" t="s">
        <v>1287</v>
      </c>
      <c r="D1499" t="s">
        <v>2645</v>
      </c>
      <c r="E1499" s="2" t="s">
        <v>2646</v>
      </c>
      <c r="F1499" t="s">
        <v>2647</v>
      </c>
      <c r="G1499">
        <v>1</v>
      </c>
    </row>
    <row r="1500" spans="1:7">
      <c r="A1500" t="s">
        <v>2643</v>
      </c>
      <c r="B1500" s="2" t="s">
        <v>2644</v>
      </c>
      <c r="C1500" t="s">
        <v>1287</v>
      </c>
      <c r="D1500" t="s">
        <v>2648</v>
      </c>
      <c r="E1500" s="2" t="s">
        <v>2649</v>
      </c>
      <c r="F1500" t="s">
        <v>3552</v>
      </c>
      <c r="G1500">
        <v>1</v>
      </c>
    </row>
    <row r="1502" spans="1:7">
      <c r="A1502" t="s">
        <v>2643</v>
      </c>
      <c r="B1502" s="2" t="s">
        <v>2644</v>
      </c>
      <c r="C1502" t="s">
        <v>1291</v>
      </c>
      <c r="D1502" t="s">
        <v>2653</v>
      </c>
      <c r="E1502" s="2" t="s">
        <v>2646</v>
      </c>
      <c r="F1502" t="s">
        <v>3553</v>
      </c>
      <c r="G1502">
        <v>1</v>
      </c>
    </row>
    <row r="1503" spans="1:7">
      <c r="A1503" t="s">
        <v>2643</v>
      </c>
      <c r="B1503" s="2" t="s">
        <v>2644</v>
      </c>
      <c r="C1503" t="s">
        <v>1291</v>
      </c>
      <c r="D1503" t="s">
        <v>2651</v>
      </c>
      <c r="E1503" s="2" t="s">
        <v>2649</v>
      </c>
      <c r="F1503" t="s">
        <v>3554</v>
      </c>
      <c r="G1503">
        <v>1</v>
      </c>
    </row>
    <row r="1504" spans="1:7">
      <c r="A1504" t="s">
        <v>2643</v>
      </c>
      <c r="B1504" s="2" t="s">
        <v>2644</v>
      </c>
      <c r="C1504" t="s">
        <v>1291</v>
      </c>
      <c r="D1504" t="s">
        <v>2648</v>
      </c>
      <c r="E1504" s="2" t="s">
        <v>2649</v>
      </c>
      <c r="F1504" t="s">
        <v>3555</v>
      </c>
      <c r="G1504">
        <v>1</v>
      </c>
    </row>
    <row r="1505" spans="1:7">
      <c r="A1505" t="s">
        <v>2643</v>
      </c>
      <c r="B1505" s="2" t="s">
        <v>2644</v>
      </c>
      <c r="C1505" t="s">
        <v>1291</v>
      </c>
      <c r="D1505" t="s">
        <v>2645</v>
      </c>
      <c r="E1505" s="2" t="s">
        <v>2646</v>
      </c>
      <c r="F1505" t="s">
        <v>2647</v>
      </c>
      <c r="G1505">
        <v>1</v>
      </c>
    </row>
    <row r="1507" spans="1:7">
      <c r="A1507" t="s">
        <v>2643</v>
      </c>
      <c r="B1507" s="2" t="s">
        <v>2644</v>
      </c>
      <c r="C1507" t="s">
        <v>1295</v>
      </c>
      <c r="D1507" t="s">
        <v>2653</v>
      </c>
      <c r="E1507" s="2" t="s">
        <v>2646</v>
      </c>
      <c r="F1507" t="s">
        <v>3556</v>
      </c>
      <c r="G1507">
        <v>1</v>
      </c>
    </row>
    <row r="1508" spans="1:7">
      <c r="A1508" t="s">
        <v>2643</v>
      </c>
      <c r="B1508" s="2" t="s">
        <v>2644</v>
      </c>
      <c r="C1508" t="s">
        <v>1295</v>
      </c>
      <c r="D1508" t="s">
        <v>2651</v>
      </c>
      <c r="E1508" s="2" t="s">
        <v>2649</v>
      </c>
      <c r="F1508" t="s">
        <v>3557</v>
      </c>
      <c r="G1508">
        <v>1</v>
      </c>
    </row>
    <row r="1509" spans="1:7">
      <c r="A1509" t="s">
        <v>2643</v>
      </c>
      <c r="B1509" s="2" t="s">
        <v>2644</v>
      </c>
      <c r="C1509" t="s">
        <v>1295</v>
      </c>
      <c r="D1509" t="s">
        <v>2648</v>
      </c>
      <c r="E1509" s="2" t="s">
        <v>2649</v>
      </c>
      <c r="F1509" t="s">
        <v>3558</v>
      </c>
      <c r="G1509">
        <v>1</v>
      </c>
    </row>
    <row r="1510" spans="1:7">
      <c r="A1510" t="s">
        <v>2643</v>
      </c>
      <c r="B1510" s="2" t="s">
        <v>2644</v>
      </c>
      <c r="C1510" t="s">
        <v>1295</v>
      </c>
      <c r="D1510" t="s">
        <v>2645</v>
      </c>
      <c r="E1510" s="2" t="s">
        <v>2646</v>
      </c>
      <c r="F1510" t="s">
        <v>2666</v>
      </c>
      <c r="G1510">
        <v>1</v>
      </c>
    </row>
    <row r="1512" spans="1:7">
      <c r="A1512" t="s">
        <v>2643</v>
      </c>
      <c r="B1512" s="2" t="s">
        <v>2644</v>
      </c>
      <c r="C1512" t="s">
        <v>1299</v>
      </c>
      <c r="D1512" t="s">
        <v>2648</v>
      </c>
      <c r="E1512" s="2" t="s">
        <v>2649</v>
      </c>
      <c r="F1512" t="s">
        <v>3559</v>
      </c>
      <c r="G1512">
        <v>1</v>
      </c>
    </row>
    <row r="1513" spans="1:7">
      <c r="A1513" t="s">
        <v>2643</v>
      </c>
      <c r="B1513" s="2" t="s">
        <v>2644</v>
      </c>
      <c r="C1513" t="s">
        <v>1299</v>
      </c>
      <c r="D1513" t="s">
        <v>2653</v>
      </c>
      <c r="E1513" s="2" t="s">
        <v>2646</v>
      </c>
      <c r="F1513" t="s">
        <v>3560</v>
      </c>
      <c r="G1513">
        <v>1</v>
      </c>
    </row>
    <row r="1514" spans="1:7">
      <c r="A1514" t="s">
        <v>2643</v>
      </c>
      <c r="B1514" s="2" t="s">
        <v>2644</v>
      </c>
      <c r="C1514" t="s">
        <v>1299</v>
      </c>
      <c r="D1514" t="s">
        <v>2645</v>
      </c>
      <c r="E1514" s="2" t="s">
        <v>2646</v>
      </c>
      <c r="F1514" t="s">
        <v>2666</v>
      </c>
      <c r="G1514">
        <v>1</v>
      </c>
    </row>
    <row r="1515" spans="1:7">
      <c r="A1515" t="s">
        <v>2643</v>
      </c>
      <c r="B1515" s="2" t="s">
        <v>2644</v>
      </c>
      <c r="C1515" t="s">
        <v>1299</v>
      </c>
      <c r="D1515" t="s">
        <v>2651</v>
      </c>
      <c r="E1515" s="2" t="s">
        <v>2649</v>
      </c>
      <c r="F1515" t="s">
        <v>3561</v>
      </c>
      <c r="G1515">
        <v>1</v>
      </c>
    </row>
    <row r="1517" spans="1:7">
      <c r="A1517" t="s">
        <v>2643</v>
      </c>
      <c r="B1517" s="2" t="s">
        <v>2644</v>
      </c>
      <c r="C1517" t="s">
        <v>1303</v>
      </c>
      <c r="D1517" t="s">
        <v>2645</v>
      </c>
      <c r="E1517" s="2" t="s">
        <v>2646</v>
      </c>
      <c r="F1517" t="s">
        <v>2647</v>
      </c>
      <c r="G1517">
        <v>1</v>
      </c>
    </row>
    <row r="1518" spans="1:7">
      <c r="A1518" t="s">
        <v>2643</v>
      </c>
      <c r="B1518" s="2" t="s">
        <v>2644</v>
      </c>
      <c r="C1518" t="s">
        <v>1303</v>
      </c>
      <c r="D1518" t="s">
        <v>2651</v>
      </c>
      <c r="E1518" s="2" t="s">
        <v>2649</v>
      </c>
      <c r="F1518" t="s">
        <v>3562</v>
      </c>
      <c r="G1518">
        <v>1</v>
      </c>
    </row>
    <row r="1519" spans="1:7">
      <c r="A1519" t="s">
        <v>2643</v>
      </c>
      <c r="B1519" s="2" t="s">
        <v>2644</v>
      </c>
      <c r="C1519" t="s">
        <v>1303</v>
      </c>
      <c r="D1519" t="s">
        <v>2648</v>
      </c>
      <c r="E1519" s="2" t="s">
        <v>2649</v>
      </c>
      <c r="F1519" t="s">
        <v>3563</v>
      </c>
      <c r="G1519">
        <v>1</v>
      </c>
    </row>
    <row r="1520" spans="1:7">
      <c r="A1520" t="s">
        <v>2643</v>
      </c>
      <c r="B1520" s="2" t="s">
        <v>2644</v>
      </c>
      <c r="C1520" t="s">
        <v>1303</v>
      </c>
      <c r="D1520" t="s">
        <v>2653</v>
      </c>
      <c r="E1520" s="2" t="s">
        <v>2646</v>
      </c>
      <c r="F1520" t="s">
        <v>3564</v>
      </c>
      <c r="G1520">
        <v>1</v>
      </c>
    </row>
    <row r="1522" spans="1:7">
      <c r="A1522" t="s">
        <v>2643</v>
      </c>
      <c r="B1522" s="2" t="s">
        <v>2644</v>
      </c>
      <c r="C1522" t="s">
        <v>1307</v>
      </c>
      <c r="D1522" t="s">
        <v>2645</v>
      </c>
      <c r="E1522" s="2" t="s">
        <v>2646</v>
      </c>
      <c r="F1522" t="s">
        <v>2647</v>
      </c>
      <c r="G1522">
        <v>1</v>
      </c>
    </row>
    <row r="1523" spans="1:7">
      <c r="A1523" t="s">
        <v>2643</v>
      </c>
      <c r="B1523" s="2" t="s">
        <v>2644</v>
      </c>
      <c r="C1523" t="s">
        <v>1307</v>
      </c>
      <c r="D1523" t="s">
        <v>2651</v>
      </c>
      <c r="E1523" s="2" t="s">
        <v>2649</v>
      </c>
      <c r="F1523" t="s">
        <v>3565</v>
      </c>
      <c r="G1523">
        <v>1</v>
      </c>
    </row>
    <row r="1524" spans="1:7">
      <c r="A1524" t="s">
        <v>2643</v>
      </c>
      <c r="B1524" s="2" t="s">
        <v>2644</v>
      </c>
      <c r="C1524" t="s">
        <v>1307</v>
      </c>
      <c r="D1524" t="s">
        <v>2648</v>
      </c>
      <c r="E1524" s="2" t="s">
        <v>2649</v>
      </c>
      <c r="F1524" t="s">
        <v>3566</v>
      </c>
      <c r="G1524">
        <v>1</v>
      </c>
    </row>
    <row r="1525" spans="1:7">
      <c r="A1525" t="s">
        <v>2643</v>
      </c>
      <c r="B1525" s="2" t="s">
        <v>2644</v>
      </c>
      <c r="C1525" t="s">
        <v>1307</v>
      </c>
      <c r="D1525" t="s">
        <v>2653</v>
      </c>
      <c r="E1525" s="2" t="s">
        <v>2646</v>
      </c>
      <c r="F1525" t="s">
        <v>3567</v>
      </c>
      <c r="G1525">
        <v>1</v>
      </c>
    </row>
    <row r="1527" spans="1:7">
      <c r="A1527" t="s">
        <v>2643</v>
      </c>
      <c r="B1527" s="2" t="s">
        <v>2644</v>
      </c>
      <c r="C1527" t="s">
        <v>1311</v>
      </c>
      <c r="D1527" t="s">
        <v>2653</v>
      </c>
      <c r="E1527" s="2" t="s">
        <v>2646</v>
      </c>
      <c r="F1527" t="s">
        <v>3568</v>
      </c>
      <c r="G1527">
        <v>1</v>
      </c>
    </row>
    <row r="1528" spans="1:7">
      <c r="A1528" t="s">
        <v>2643</v>
      </c>
      <c r="B1528" s="2" t="s">
        <v>2644</v>
      </c>
      <c r="C1528" t="s">
        <v>1311</v>
      </c>
      <c r="D1528" t="s">
        <v>2648</v>
      </c>
      <c r="E1528" s="2" t="s">
        <v>2649</v>
      </c>
      <c r="F1528" t="s">
        <v>3569</v>
      </c>
      <c r="G1528">
        <v>1</v>
      </c>
    </row>
    <row r="1529" spans="1:7">
      <c r="A1529" t="s">
        <v>2643</v>
      </c>
      <c r="B1529" s="2" t="s">
        <v>2644</v>
      </c>
      <c r="C1529" t="s">
        <v>1311</v>
      </c>
      <c r="D1529" t="s">
        <v>2645</v>
      </c>
      <c r="E1529" s="2" t="s">
        <v>2646</v>
      </c>
      <c r="F1529" t="s">
        <v>2666</v>
      </c>
      <c r="G1529">
        <v>1</v>
      </c>
    </row>
    <row r="1530" spans="1:7">
      <c r="A1530" t="s">
        <v>2643</v>
      </c>
      <c r="B1530" s="2" t="s">
        <v>2644</v>
      </c>
      <c r="C1530" t="s">
        <v>1311</v>
      </c>
      <c r="D1530" t="s">
        <v>2651</v>
      </c>
      <c r="E1530" s="2" t="s">
        <v>2649</v>
      </c>
      <c r="F1530" t="s">
        <v>3570</v>
      </c>
      <c r="G1530">
        <v>1</v>
      </c>
    </row>
    <row r="1532" spans="1:7">
      <c r="A1532" t="s">
        <v>2643</v>
      </c>
      <c r="B1532" s="2" t="s">
        <v>2644</v>
      </c>
      <c r="C1532" t="s">
        <v>1315</v>
      </c>
      <c r="D1532" t="s">
        <v>2653</v>
      </c>
      <c r="E1532" s="2" t="s">
        <v>2646</v>
      </c>
      <c r="F1532" t="s">
        <v>3571</v>
      </c>
      <c r="G1532">
        <v>1</v>
      </c>
    </row>
    <row r="1533" spans="1:7">
      <c r="A1533" t="s">
        <v>2643</v>
      </c>
      <c r="B1533" s="2" t="s">
        <v>2644</v>
      </c>
      <c r="C1533" t="s">
        <v>1315</v>
      </c>
      <c r="D1533" t="s">
        <v>2645</v>
      </c>
      <c r="E1533" s="2" t="s">
        <v>2646</v>
      </c>
      <c r="F1533" t="s">
        <v>2647</v>
      </c>
      <c r="G1533">
        <v>1</v>
      </c>
    </row>
    <row r="1534" spans="1:7">
      <c r="A1534" t="s">
        <v>2643</v>
      </c>
      <c r="B1534" s="2" t="s">
        <v>2644</v>
      </c>
      <c r="C1534" t="s">
        <v>1315</v>
      </c>
      <c r="D1534" t="s">
        <v>2651</v>
      </c>
      <c r="E1534" s="2" t="s">
        <v>2649</v>
      </c>
      <c r="F1534" t="s">
        <v>3572</v>
      </c>
      <c r="G1534">
        <v>1</v>
      </c>
    </row>
    <row r="1535" spans="1:7">
      <c r="A1535" t="s">
        <v>2643</v>
      </c>
      <c r="B1535" s="2" t="s">
        <v>2644</v>
      </c>
      <c r="C1535" t="s">
        <v>1315</v>
      </c>
      <c r="D1535" t="s">
        <v>2648</v>
      </c>
      <c r="E1535" s="2" t="s">
        <v>2649</v>
      </c>
      <c r="F1535" t="s">
        <v>3573</v>
      </c>
      <c r="G1535">
        <v>1</v>
      </c>
    </row>
    <row r="1537" spans="1:7">
      <c r="A1537" t="s">
        <v>2643</v>
      </c>
      <c r="B1537" s="2" t="s">
        <v>2644</v>
      </c>
      <c r="C1537" t="s">
        <v>1319</v>
      </c>
      <c r="D1537" t="s">
        <v>2645</v>
      </c>
      <c r="E1537" s="2" t="s">
        <v>2646</v>
      </c>
      <c r="F1537" t="s">
        <v>2666</v>
      </c>
      <c r="G1537">
        <v>1</v>
      </c>
    </row>
    <row r="1538" spans="1:7">
      <c r="A1538" t="s">
        <v>2643</v>
      </c>
      <c r="B1538" s="2" t="s">
        <v>2644</v>
      </c>
      <c r="C1538" t="s">
        <v>1319</v>
      </c>
      <c r="D1538" t="s">
        <v>2648</v>
      </c>
      <c r="E1538" s="2" t="s">
        <v>2649</v>
      </c>
      <c r="F1538" t="s">
        <v>3574</v>
      </c>
      <c r="G1538">
        <v>1</v>
      </c>
    </row>
    <row r="1539" spans="1:7">
      <c r="A1539" t="s">
        <v>2643</v>
      </c>
      <c r="B1539" s="2" t="s">
        <v>2644</v>
      </c>
      <c r="C1539" t="s">
        <v>1319</v>
      </c>
      <c r="D1539" t="s">
        <v>2653</v>
      </c>
      <c r="E1539" s="2" t="s">
        <v>2646</v>
      </c>
      <c r="F1539" t="s">
        <v>3575</v>
      </c>
      <c r="G1539">
        <v>1</v>
      </c>
    </row>
    <row r="1540" spans="1:7">
      <c r="A1540" t="s">
        <v>2643</v>
      </c>
      <c r="B1540" s="2" t="s">
        <v>2644</v>
      </c>
      <c r="C1540" t="s">
        <v>1319</v>
      </c>
      <c r="D1540" t="s">
        <v>2651</v>
      </c>
      <c r="E1540" s="2" t="s">
        <v>2649</v>
      </c>
      <c r="F1540" t="s">
        <v>3576</v>
      </c>
      <c r="G1540">
        <v>1</v>
      </c>
    </row>
    <row r="1542" spans="1:7">
      <c r="A1542" t="s">
        <v>2643</v>
      </c>
      <c r="B1542" s="2" t="s">
        <v>2644</v>
      </c>
      <c r="C1542" t="s">
        <v>1323</v>
      </c>
      <c r="D1542" t="s">
        <v>2648</v>
      </c>
      <c r="E1542" s="2" t="s">
        <v>2649</v>
      </c>
      <c r="F1542" t="s">
        <v>3577</v>
      </c>
      <c r="G1542">
        <v>1</v>
      </c>
    </row>
    <row r="1543" spans="1:7">
      <c r="A1543" t="s">
        <v>2643</v>
      </c>
      <c r="B1543" s="2" t="s">
        <v>2644</v>
      </c>
      <c r="C1543" t="s">
        <v>1323</v>
      </c>
      <c r="D1543" t="s">
        <v>2645</v>
      </c>
      <c r="E1543" s="2" t="s">
        <v>2646</v>
      </c>
      <c r="F1543" t="s">
        <v>2666</v>
      </c>
      <c r="G1543">
        <v>1</v>
      </c>
    </row>
    <row r="1544" spans="1:7">
      <c r="A1544" t="s">
        <v>2643</v>
      </c>
      <c r="B1544" s="2" t="s">
        <v>2644</v>
      </c>
      <c r="C1544" t="s">
        <v>1323</v>
      </c>
      <c r="D1544" t="s">
        <v>2651</v>
      </c>
      <c r="E1544" s="2" t="s">
        <v>2649</v>
      </c>
      <c r="F1544" t="s">
        <v>3578</v>
      </c>
      <c r="G1544">
        <v>1</v>
      </c>
    </row>
    <row r="1545" spans="1:7">
      <c r="A1545" t="s">
        <v>2643</v>
      </c>
      <c r="B1545" s="2" t="s">
        <v>2644</v>
      </c>
      <c r="C1545" t="s">
        <v>1323</v>
      </c>
      <c r="D1545" t="s">
        <v>2653</v>
      </c>
      <c r="E1545" s="2" t="s">
        <v>2646</v>
      </c>
      <c r="F1545" t="s">
        <v>3579</v>
      </c>
      <c r="G1545">
        <v>1</v>
      </c>
    </row>
    <row r="1547" spans="1:7">
      <c r="A1547" t="s">
        <v>2643</v>
      </c>
      <c r="B1547" s="2" t="s">
        <v>2644</v>
      </c>
      <c r="C1547" t="s">
        <v>1327</v>
      </c>
      <c r="D1547" t="s">
        <v>2653</v>
      </c>
      <c r="E1547" s="2" t="s">
        <v>2646</v>
      </c>
      <c r="F1547" t="s">
        <v>3580</v>
      </c>
      <c r="G1547">
        <v>1</v>
      </c>
    </row>
    <row r="1548" spans="1:7">
      <c r="A1548" t="s">
        <v>2643</v>
      </c>
      <c r="B1548" s="2" t="s">
        <v>2644</v>
      </c>
      <c r="C1548" t="s">
        <v>1327</v>
      </c>
      <c r="D1548" t="s">
        <v>2648</v>
      </c>
      <c r="E1548" s="2" t="s">
        <v>2649</v>
      </c>
      <c r="F1548" t="s">
        <v>3581</v>
      </c>
      <c r="G1548">
        <v>1</v>
      </c>
    </row>
    <row r="1549" spans="1:7">
      <c r="A1549" t="s">
        <v>2643</v>
      </c>
      <c r="B1549" s="2" t="s">
        <v>2644</v>
      </c>
      <c r="C1549" t="s">
        <v>1327</v>
      </c>
      <c r="D1549" t="s">
        <v>2651</v>
      </c>
      <c r="E1549" s="2" t="s">
        <v>2649</v>
      </c>
      <c r="F1549" t="s">
        <v>3582</v>
      </c>
      <c r="G1549">
        <v>1</v>
      </c>
    </row>
    <row r="1550" spans="1:7">
      <c r="A1550" t="s">
        <v>2643</v>
      </c>
      <c r="B1550" s="2" t="s">
        <v>2644</v>
      </c>
      <c r="C1550" t="s">
        <v>1327</v>
      </c>
      <c r="D1550" t="s">
        <v>2645</v>
      </c>
      <c r="E1550" s="2" t="s">
        <v>2646</v>
      </c>
      <c r="F1550" t="s">
        <v>2666</v>
      </c>
      <c r="G1550">
        <v>1</v>
      </c>
    </row>
    <row r="1552" spans="1:7">
      <c r="A1552" t="s">
        <v>2643</v>
      </c>
      <c r="B1552" s="2" t="s">
        <v>2644</v>
      </c>
      <c r="C1552" t="s">
        <v>1331</v>
      </c>
      <c r="D1552" t="s">
        <v>2645</v>
      </c>
      <c r="E1552" s="2" t="s">
        <v>2646</v>
      </c>
      <c r="F1552" t="s">
        <v>2666</v>
      </c>
      <c r="G1552">
        <v>1</v>
      </c>
    </row>
    <row r="1553" spans="1:7">
      <c r="A1553" t="s">
        <v>2643</v>
      </c>
      <c r="B1553" s="2" t="s">
        <v>2644</v>
      </c>
      <c r="C1553" t="s">
        <v>1331</v>
      </c>
      <c r="D1553" t="s">
        <v>2653</v>
      </c>
      <c r="E1553" s="2" t="s">
        <v>2646</v>
      </c>
      <c r="F1553" t="s">
        <v>3583</v>
      </c>
      <c r="G1553">
        <v>1</v>
      </c>
    </row>
    <row r="1554" spans="1:7">
      <c r="A1554" t="s">
        <v>2643</v>
      </c>
      <c r="B1554" s="2" t="s">
        <v>2644</v>
      </c>
      <c r="C1554" t="s">
        <v>1331</v>
      </c>
      <c r="D1554" t="s">
        <v>2651</v>
      </c>
      <c r="E1554" s="2" t="s">
        <v>2649</v>
      </c>
      <c r="F1554" t="s">
        <v>3584</v>
      </c>
      <c r="G1554">
        <v>1</v>
      </c>
    </row>
    <row r="1555" spans="1:7">
      <c r="A1555" t="s">
        <v>2643</v>
      </c>
      <c r="B1555" s="2" t="s">
        <v>2644</v>
      </c>
      <c r="C1555" t="s">
        <v>1331</v>
      </c>
      <c r="D1555" t="s">
        <v>2648</v>
      </c>
      <c r="E1555" s="2" t="s">
        <v>2649</v>
      </c>
      <c r="F1555" t="s">
        <v>3585</v>
      </c>
      <c r="G1555">
        <v>1</v>
      </c>
    </row>
    <row r="1557" spans="1:7">
      <c r="A1557" t="s">
        <v>2643</v>
      </c>
      <c r="B1557" s="2" t="s">
        <v>2644</v>
      </c>
      <c r="C1557" t="s">
        <v>1335</v>
      </c>
      <c r="D1557" t="s">
        <v>2645</v>
      </c>
      <c r="E1557" s="2" t="s">
        <v>2646</v>
      </c>
      <c r="F1557" t="s">
        <v>2666</v>
      </c>
      <c r="G1557">
        <v>1</v>
      </c>
    </row>
    <row r="1558" spans="1:7">
      <c r="A1558" t="s">
        <v>2643</v>
      </c>
      <c r="B1558" s="2" t="s">
        <v>2644</v>
      </c>
      <c r="C1558" t="s">
        <v>1335</v>
      </c>
      <c r="D1558" t="s">
        <v>2648</v>
      </c>
      <c r="E1558" s="2" t="s">
        <v>2649</v>
      </c>
      <c r="F1558" t="s">
        <v>3586</v>
      </c>
      <c r="G1558">
        <v>1</v>
      </c>
    </row>
    <row r="1559" spans="1:7">
      <c r="A1559" t="s">
        <v>2643</v>
      </c>
      <c r="B1559" s="2" t="s">
        <v>2644</v>
      </c>
      <c r="C1559" t="s">
        <v>1335</v>
      </c>
      <c r="D1559" t="s">
        <v>2653</v>
      </c>
      <c r="E1559" s="2" t="s">
        <v>2646</v>
      </c>
      <c r="F1559" t="s">
        <v>3587</v>
      </c>
      <c r="G1559">
        <v>1</v>
      </c>
    </row>
    <row r="1560" spans="1:7">
      <c r="A1560" t="s">
        <v>2643</v>
      </c>
      <c r="B1560" s="2" t="s">
        <v>2644</v>
      </c>
      <c r="C1560" t="s">
        <v>1335</v>
      </c>
      <c r="D1560" t="s">
        <v>2651</v>
      </c>
      <c r="E1560" s="2" t="s">
        <v>2649</v>
      </c>
      <c r="F1560" t="s">
        <v>3588</v>
      </c>
      <c r="G1560">
        <v>1</v>
      </c>
    </row>
    <row r="1562" spans="1:7">
      <c r="A1562" t="s">
        <v>2643</v>
      </c>
      <c r="B1562" s="2" t="s">
        <v>2644</v>
      </c>
      <c r="C1562" t="s">
        <v>1339</v>
      </c>
      <c r="D1562" t="s">
        <v>2648</v>
      </c>
      <c r="E1562" s="2" t="s">
        <v>2649</v>
      </c>
      <c r="F1562" t="s">
        <v>3589</v>
      </c>
      <c r="G1562">
        <v>1</v>
      </c>
    </row>
    <row r="1563" spans="1:7">
      <c r="A1563" t="s">
        <v>2643</v>
      </c>
      <c r="B1563" s="2" t="s">
        <v>2644</v>
      </c>
      <c r="C1563" t="s">
        <v>1339</v>
      </c>
      <c r="D1563" t="s">
        <v>2653</v>
      </c>
      <c r="E1563" s="2" t="s">
        <v>2646</v>
      </c>
      <c r="F1563" t="s">
        <v>3590</v>
      </c>
      <c r="G1563">
        <v>1</v>
      </c>
    </row>
    <row r="1564" spans="1:7">
      <c r="A1564" t="s">
        <v>2643</v>
      </c>
      <c r="B1564" s="2" t="s">
        <v>2644</v>
      </c>
      <c r="C1564" t="s">
        <v>1339</v>
      </c>
      <c r="D1564" t="s">
        <v>2651</v>
      </c>
      <c r="E1564" s="2" t="s">
        <v>2649</v>
      </c>
      <c r="F1564" t="s">
        <v>3591</v>
      </c>
      <c r="G1564">
        <v>1</v>
      </c>
    </row>
    <row r="1565" spans="1:7">
      <c r="A1565" t="s">
        <v>2643</v>
      </c>
      <c r="B1565" s="2" t="s">
        <v>2644</v>
      </c>
      <c r="C1565" t="s">
        <v>1339</v>
      </c>
      <c r="D1565" t="s">
        <v>2645</v>
      </c>
      <c r="E1565" s="2" t="s">
        <v>2646</v>
      </c>
      <c r="F1565" t="s">
        <v>2666</v>
      </c>
      <c r="G1565">
        <v>1</v>
      </c>
    </row>
    <row r="1567" spans="1:7">
      <c r="A1567" t="s">
        <v>2643</v>
      </c>
      <c r="B1567" s="2" t="s">
        <v>2644</v>
      </c>
      <c r="C1567" t="s">
        <v>1343</v>
      </c>
      <c r="D1567" t="s">
        <v>2648</v>
      </c>
      <c r="E1567" s="2" t="s">
        <v>2649</v>
      </c>
      <c r="F1567" t="s">
        <v>3592</v>
      </c>
      <c r="G1567">
        <v>1</v>
      </c>
    </row>
    <row r="1568" spans="1:7">
      <c r="A1568" t="s">
        <v>2643</v>
      </c>
      <c r="B1568" s="2" t="s">
        <v>2644</v>
      </c>
      <c r="C1568" t="s">
        <v>1343</v>
      </c>
      <c r="D1568" t="s">
        <v>2653</v>
      </c>
      <c r="E1568" s="2" t="s">
        <v>2646</v>
      </c>
      <c r="F1568" t="s">
        <v>3593</v>
      </c>
      <c r="G1568">
        <v>1</v>
      </c>
    </row>
    <row r="1569" spans="1:7">
      <c r="A1569" t="s">
        <v>2643</v>
      </c>
      <c r="B1569" s="2" t="s">
        <v>2644</v>
      </c>
      <c r="C1569" t="s">
        <v>1343</v>
      </c>
      <c r="D1569" t="s">
        <v>2645</v>
      </c>
      <c r="E1569" s="2" t="s">
        <v>2646</v>
      </c>
      <c r="F1569" t="s">
        <v>2666</v>
      </c>
      <c r="G1569">
        <v>1</v>
      </c>
    </row>
    <row r="1570" spans="1:7">
      <c r="A1570" t="s">
        <v>2643</v>
      </c>
      <c r="B1570" s="2" t="s">
        <v>2644</v>
      </c>
      <c r="C1570" t="s">
        <v>1343</v>
      </c>
      <c r="D1570" t="s">
        <v>2651</v>
      </c>
      <c r="E1570" s="2" t="s">
        <v>2649</v>
      </c>
      <c r="F1570" t="s">
        <v>3594</v>
      </c>
      <c r="G1570">
        <v>1</v>
      </c>
    </row>
    <row r="1572" spans="1:7">
      <c r="A1572" t="s">
        <v>2643</v>
      </c>
      <c r="B1572" s="2" t="s">
        <v>2644</v>
      </c>
      <c r="C1572" t="s">
        <v>1347</v>
      </c>
      <c r="D1572" t="s">
        <v>2653</v>
      </c>
      <c r="E1572" s="2" t="s">
        <v>2646</v>
      </c>
      <c r="F1572" t="s">
        <v>3595</v>
      </c>
      <c r="G1572">
        <v>1</v>
      </c>
    </row>
    <row r="1573" spans="1:7">
      <c r="A1573" t="s">
        <v>2643</v>
      </c>
      <c r="B1573" s="2" t="s">
        <v>2644</v>
      </c>
      <c r="C1573" t="s">
        <v>1347</v>
      </c>
      <c r="D1573" t="s">
        <v>2648</v>
      </c>
      <c r="E1573" s="2" t="s">
        <v>2649</v>
      </c>
      <c r="F1573" t="s">
        <v>3596</v>
      </c>
      <c r="G1573">
        <v>1</v>
      </c>
    </row>
    <row r="1574" spans="1:7">
      <c r="A1574" t="s">
        <v>2643</v>
      </c>
      <c r="B1574" s="2" t="s">
        <v>2644</v>
      </c>
      <c r="C1574" t="s">
        <v>1347</v>
      </c>
      <c r="D1574" t="s">
        <v>2645</v>
      </c>
      <c r="E1574" s="2" t="s">
        <v>2646</v>
      </c>
      <c r="F1574" t="s">
        <v>2647</v>
      </c>
      <c r="G1574">
        <v>1</v>
      </c>
    </row>
    <row r="1575" spans="1:7">
      <c r="A1575" t="s">
        <v>2643</v>
      </c>
      <c r="B1575" s="2" t="s">
        <v>2644</v>
      </c>
      <c r="C1575" t="s">
        <v>1347</v>
      </c>
      <c r="D1575" t="s">
        <v>2651</v>
      </c>
      <c r="E1575" s="2" t="s">
        <v>2649</v>
      </c>
      <c r="F1575" t="s">
        <v>3597</v>
      </c>
      <c r="G1575">
        <v>1</v>
      </c>
    </row>
    <row r="1577" spans="1:7">
      <c r="A1577" t="s">
        <v>2643</v>
      </c>
      <c r="B1577" s="2" t="s">
        <v>2644</v>
      </c>
      <c r="C1577" t="s">
        <v>1351</v>
      </c>
      <c r="D1577" t="s">
        <v>2645</v>
      </c>
      <c r="E1577" s="2" t="s">
        <v>2646</v>
      </c>
      <c r="F1577" t="s">
        <v>2666</v>
      </c>
      <c r="G1577">
        <v>1</v>
      </c>
    </row>
    <row r="1578" spans="1:7">
      <c r="A1578" t="s">
        <v>2643</v>
      </c>
      <c r="B1578" s="2" t="s">
        <v>2644</v>
      </c>
      <c r="C1578" t="s">
        <v>1351</v>
      </c>
      <c r="D1578" t="s">
        <v>2648</v>
      </c>
      <c r="E1578" s="2" t="s">
        <v>2649</v>
      </c>
      <c r="F1578" t="s">
        <v>3598</v>
      </c>
      <c r="G1578">
        <v>1</v>
      </c>
    </row>
    <row r="1579" spans="1:7">
      <c r="A1579" t="s">
        <v>2643</v>
      </c>
      <c r="B1579" s="2" t="s">
        <v>2644</v>
      </c>
      <c r="C1579" t="s">
        <v>1351</v>
      </c>
      <c r="D1579" t="s">
        <v>2651</v>
      </c>
      <c r="E1579" s="2" t="s">
        <v>2649</v>
      </c>
      <c r="F1579" t="s">
        <v>3599</v>
      </c>
      <c r="G1579">
        <v>1</v>
      </c>
    </row>
    <row r="1580" spans="1:7">
      <c r="A1580" t="s">
        <v>2643</v>
      </c>
      <c r="B1580" s="2" t="s">
        <v>2644</v>
      </c>
      <c r="C1580" t="s">
        <v>1351</v>
      </c>
      <c r="D1580" t="s">
        <v>2653</v>
      </c>
      <c r="E1580" s="2" t="s">
        <v>2646</v>
      </c>
      <c r="F1580" t="s">
        <v>3600</v>
      </c>
      <c r="G1580">
        <v>1</v>
      </c>
    </row>
    <row r="1582" spans="1:7">
      <c r="A1582" t="s">
        <v>2643</v>
      </c>
      <c r="B1582" s="2" t="s">
        <v>2644</v>
      </c>
      <c r="C1582" t="s">
        <v>1355</v>
      </c>
      <c r="D1582" t="s">
        <v>2645</v>
      </c>
      <c r="E1582" s="2" t="s">
        <v>2646</v>
      </c>
      <c r="F1582" t="s">
        <v>2666</v>
      </c>
      <c r="G1582">
        <v>1</v>
      </c>
    </row>
    <row r="1583" spans="1:7">
      <c r="A1583" t="s">
        <v>2643</v>
      </c>
      <c r="B1583" s="2" t="s">
        <v>2644</v>
      </c>
      <c r="C1583" t="s">
        <v>1355</v>
      </c>
      <c r="D1583" t="s">
        <v>2648</v>
      </c>
      <c r="E1583" s="2" t="s">
        <v>2649</v>
      </c>
      <c r="F1583" t="s">
        <v>3601</v>
      </c>
      <c r="G1583">
        <v>1</v>
      </c>
    </row>
    <row r="1584" spans="1:7">
      <c r="A1584" t="s">
        <v>2643</v>
      </c>
      <c r="B1584" s="2" t="s">
        <v>2644</v>
      </c>
      <c r="C1584" t="s">
        <v>1355</v>
      </c>
      <c r="D1584" t="s">
        <v>2653</v>
      </c>
      <c r="E1584" s="2" t="s">
        <v>2646</v>
      </c>
      <c r="F1584" t="s">
        <v>3602</v>
      </c>
      <c r="G1584">
        <v>1</v>
      </c>
    </row>
    <row r="1585" spans="1:7">
      <c r="A1585" t="s">
        <v>2643</v>
      </c>
      <c r="B1585" s="2" t="s">
        <v>2644</v>
      </c>
      <c r="C1585" t="s">
        <v>1355</v>
      </c>
      <c r="D1585" t="s">
        <v>2651</v>
      </c>
      <c r="E1585" s="2" t="s">
        <v>2649</v>
      </c>
      <c r="F1585" t="s">
        <v>3603</v>
      </c>
      <c r="G1585">
        <v>1</v>
      </c>
    </row>
    <row r="1587" spans="1:7">
      <c r="A1587" t="s">
        <v>2643</v>
      </c>
      <c r="B1587" s="2" t="s">
        <v>2644</v>
      </c>
      <c r="C1587" t="s">
        <v>1359</v>
      </c>
      <c r="D1587" t="s">
        <v>2653</v>
      </c>
      <c r="E1587" s="2" t="s">
        <v>2646</v>
      </c>
      <c r="F1587" t="s">
        <v>3604</v>
      </c>
      <c r="G1587">
        <v>1</v>
      </c>
    </row>
    <row r="1588" spans="1:7">
      <c r="A1588" t="s">
        <v>2643</v>
      </c>
      <c r="B1588" s="2" t="s">
        <v>2644</v>
      </c>
      <c r="C1588" t="s">
        <v>1359</v>
      </c>
      <c r="D1588" t="s">
        <v>2651</v>
      </c>
      <c r="E1588" s="2" t="s">
        <v>2649</v>
      </c>
      <c r="F1588" t="s">
        <v>3605</v>
      </c>
      <c r="G1588">
        <v>1</v>
      </c>
    </row>
    <row r="1589" spans="1:7">
      <c r="A1589" t="s">
        <v>2643</v>
      </c>
      <c r="B1589" s="2" t="s">
        <v>2644</v>
      </c>
      <c r="C1589" t="s">
        <v>1359</v>
      </c>
      <c r="D1589" t="s">
        <v>2645</v>
      </c>
      <c r="E1589" s="2" t="s">
        <v>2646</v>
      </c>
      <c r="F1589" t="s">
        <v>2666</v>
      </c>
      <c r="G1589">
        <v>1</v>
      </c>
    </row>
    <row r="1590" spans="1:7">
      <c r="A1590" t="s">
        <v>2643</v>
      </c>
      <c r="B1590" s="2" t="s">
        <v>2644</v>
      </c>
      <c r="C1590" t="s">
        <v>1359</v>
      </c>
      <c r="D1590" t="s">
        <v>2648</v>
      </c>
      <c r="E1590" s="2" t="s">
        <v>2649</v>
      </c>
      <c r="F1590" t="s">
        <v>3606</v>
      </c>
      <c r="G1590">
        <v>1</v>
      </c>
    </row>
    <row r="1592" spans="1:7">
      <c r="A1592" t="s">
        <v>2643</v>
      </c>
      <c r="B1592" s="2" t="s">
        <v>2644</v>
      </c>
      <c r="C1592" t="s">
        <v>1363</v>
      </c>
      <c r="D1592" t="s">
        <v>2651</v>
      </c>
      <c r="E1592" s="2" t="s">
        <v>2649</v>
      </c>
      <c r="F1592" t="s">
        <v>3607</v>
      </c>
      <c r="G1592">
        <v>1</v>
      </c>
    </row>
    <row r="1593" spans="1:7">
      <c r="A1593" t="s">
        <v>2643</v>
      </c>
      <c r="B1593" s="2" t="s">
        <v>2644</v>
      </c>
      <c r="C1593" t="s">
        <v>1363</v>
      </c>
      <c r="D1593" t="s">
        <v>2648</v>
      </c>
      <c r="E1593" s="2" t="s">
        <v>2649</v>
      </c>
      <c r="F1593" t="s">
        <v>3608</v>
      </c>
      <c r="G1593">
        <v>1</v>
      </c>
    </row>
    <row r="1594" spans="1:7">
      <c r="A1594" t="s">
        <v>2643</v>
      </c>
      <c r="B1594" s="2" t="s">
        <v>2644</v>
      </c>
      <c r="C1594" t="s">
        <v>1363</v>
      </c>
      <c r="D1594" t="s">
        <v>2653</v>
      </c>
      <c r="E1594" s="2" t="s">
        <v>2646</v>
      </c>
      <c r="F1594" t="s">
        <v>3609</v>
      </c>
      <c r="G1594">
        <v>1</v>
      </c>
    </row>
    <row r="1595" spans="1:7">
      <c r="A1595" t="s">
        <v>2643</v>
      </c>
      <c r="B1595" s="2" t="s">
        <v>2644</v>
      </c>
      <c r="C1595" t="s">
        <v>1363</v>
      </c>
      <c r="D1595" t="s">
        <v>2645</v>
      </c>
      <c r="E1595" s="2" t="s">
        <v>2646</v>
      </c>
      <c r="F1595" t="s">
        <v>2666</v>
      </c>
      <c r="G1595">
        <v>1</v>
      </c>
    </row>
    <row r="1597" spans="1:7">
      <c r="A1597" t="s">
        <v>2643</v>
      </c>
      <c r="B1597" s="2" t="s">
        <v>2644</v>
      </c>
      <c r="C1597" t="s">
        <v>1367</v>
      </c>
      <c r="D1597" t="s">
        <v>2653</v>
      </c>
      <c r="E1597" s="2" t="s">
        <v>2646</v>
      </c>
      <c r="F1597" t="s">
        <v>3610</v>
      </c>
      <c r="G1597">
        <v>1</v>
      </c>
    </row>
    <row r="1598" spans="1:7">
      <c r="A1598" t="s">
        <v>2643</v>
      </c>
      <c r="B1598" s="2" t="s">
        <v>2644</v>
      </c>
      <c r="C1598" t="s">
        <v>1367</v>
      </c>
      <c r="D1598" t="s">
        <v>2648</v>
      </c>
      <c r="E1598" s="2" t="s">
        <v>2649</v>
      </c>
      <c r="F1598" t="s">
        <v>3611</v>
      </c>
      <c r="G1598">
        <v>1</v>
      </c>
    </row>
    <row r="1599" spans="1:7">
      <c r="A1599" t="s">
        <v>2643</v>
      </c>
      <c r="B1599" s="2" t="s">
        <v>2644</v>
      </c>
      <c r="C1599" t="s">
        <v>1367</v>
      </c>
      <c r="D1599" t="s">
        <v>2651</v>
      </c>
      <c r="E1599" s="2" t="s">
        <v>2649</v>
      </c>
      <c r="F1599" t="s">
        <v>3612</v>
      </c>
      <c r="G1599">
        <v>1</v>
      </c>
    </row>
    <row r="1600" spans="1:7">
      <c r="A1600" t="s">
        <v>2643</v>
      </c>
      <c r="B1600" s="2" t="s">
        <v>2644</v>
      </c>
      <c r="C1600" t="s">
        <v>1367</v>
      </c>
      <c r="D1600" t="s">
        <v>2645</v>
      </c>
      <c r="E1600" s="2" t="s">
        <v>2646</v>
      </c>
      <c r="F1600" t="s">
        <v>2666</v>
      </c>
      <c r="G1600">
        <v>1</v>
      </c>
    </row>
    <row r="1602" spans="1:7">
      <c r="A1602" t="s">
        <v>2643</v>
      </c>
      <c r="B1602" s="2" t="s">
        <v>2644</v>
      </c>
      <c r="C1602" t="s">
        <v>1371</v>
      </c>
      <c r="D1602" t="s">
        <v>2651</v>
      </c>
      <c r="E1602" s="2" t="s">
        <v>2649</v>
      </c>
      <c r="F1602" t="s">
        <v>3613</v>
      </c>
      <c r="G1602">
        <v>1</v>
      </c>
    </row>
    <row r="1603" spans="1:7">
      <c r="A1603" t="s">
        <v>2643</v>
      </c>
      <c r="B1603" s="2" t="s">
        <v>2644</v>
      </c>
      <c r="C1603" t="s">
        <v>1371</v>
      </c>
      <c r="D1603" t="s">
        <v>2648</v>
      </c>
      <c r="E1603" s="2" t="s">
        <v>2649</v>
      </c>
      <c r="F1603" t="s">
        <v>3614</v>
      </c>
      <c r="G1603">
        <v>1</v>
      </c>
    </row>
    <row r="1604" spans="1:7">
      <c r="A1604" t="s">
        <v>2643</v>
      </c>
      <c r="B1604" s="2" t="s">
        <v>2644</v>
      </c>
      <c r="C1604" t="s">
        <v>1371</v>
      </c>
      <c r="D1604" t="s">
        <v>2653</v>
      </c>
      <c r="E1604" s="2" t="s">
        <v>2646</v>
      </c>
      <c r="F1604" t="s">
        <v>3615</v>
      </c>
      <c r="G1604">
        <v>1</v>
      </c>
    </row>
    <row r="1605" spans="1:7">
      <c r="A1605" t="s">
        <v>2643</v>
      </c>
      <c r="B1605" s="2" t="s">
        <v>2644</v>
      </c>
      <c r="C1605" t="s">
        <v>1371</v>
      </c>
      <c r="D1605" t="s">
        <v>2645</v>
      </c>
      <c r="E1605" s="2" t="s">
        <v>2646</v>
      </c>
      <c r="F1605" t="s">
        <v>2666</v>
      </c>
      <c r="G1605">
        <v>1</v>
      </c>
    </row>
    <row r="1607" spans="1:7">
      <c r="A1607" t="s">
        <v>2643</v>
      </c>
      <c r="B1607" s="2" t="s">
        <v>2644</v>
      </c>
      <c r="C1607" t="s">
        <v>1379</v>
      </c>
      <c r="D1607" t="s">
        <v>2645</v>
      </c>
      <c r="E1607" s="2" t="s">
        <v>2646</v>
      </c>
      <c r="F1607" t="s">
        <v>2666</v>
      </c>
      <c r="G1607">
        <v>1</v>
      </c>
    </row>
    <row r="1608" spans="1:7">
      <c r="A1608" t="s">
        <v>2643</v>
      </c>
      <c r="B1608" s="2" t="s">
        <v>2644</v>
      </c>
      <c r="C1608" t="s">
        <v>1379</v>
      </c>
      <c r="D1608" t="s">
        <v>2648</v>
      </c>
      <c r="E1608" s="2" t="s">
        <v>2649</v>
      </c>
      <c r="F1608" t="s">
        <v>3616</v>
      </c>
      <c r="G1608">
        <v>1</v>
      </c>
    </row>
    <row r="1609" spans="1:7">
      <c r="A1609" t="s">
        <v>2643</v>
      </c>
      <c r="B1609" s="2" t="s">
        <v>2644</v>
      </c>
      <c r="C1609" t="s">
        <v>1379</v>
      </c>
      <c r="D1609" t="s">
        <v>2651</v>
      </c>
      <c r="E1609" s="2" t="s">
        <v>2649</v>
      </c>
      <c r="F1609" t="s">
        <v>3617</v>
      </c>
      <c r="G1609">
        <v>1</v>
      </c>
    </row>
    <row r="1610" spans="1:7">
      <c r="A1610" t="s">
        <v>2643</v>
      </c>
      <c r="B1610" s="2" t="s">
        <v>2644</v>
      </c>
      <c r="C1610" t="s">
        <v>1379</v>
      </c>
      <c r="D1610" t="s">
        <v>2653</v>
      </c>
      <c r="E1610" s="2" t="s">
        <v>2646</v>
      </c>
      <c r="F1610" t="s">
        <v>3618</v>
      </c>
      <c r="G1610">
        <v>1</v>
      </c>
    </row>
    <row r="1612" spans="1:7">
      <c r="A1612" t="s">
        <v>2643</v>
      </c>
      <c r="B1612" s="2" t="s">
        <v>2644</v>
      </c>
      <c r="C1612" t="s">
        <v>1383</v>
      </c>
      <c r="D1612" t="s">
        <v>2653</v>
      </c>
      <c r="E1612" s="2" t="s">
        <v>2646</v>
      </c>
      <c r="F1612" t="s">
        <v>3619</v>
      </c>
      <c r="G1612">
        <v>1</v>
      </c>
    </row>
    <row r="1613" spans="1:7">
      <c r="A1613" t="s">
        <v>2643</v>
      </c>
      <c r="B1613" s="2" t="s">
        <v>2644</v>
      </c>
      <c r="C1613" t="s">
        <v>1383</v>
      </c>
      <c r="D1613" t="s">
        <v>2651</v>
      </c>
      <c r="E1613" s="2" t="s">
        <v>2649</v>
      </c>
      <c r="F1613" t="s">
        <v>3620</v>
      </c>
      <c r="G1613">
        <v>1</v>
      </c>
    </row>
    <row r="1614" spans="1:7">
      <c r="A1614" t="s">
        <v>2643</v>
      </c>
      <c r="B1614" s="2" t="s">
        <v>2644</v>
      </c>
      <c r="C1614" t="s">
        <v>1383</v>
      </c>
      <c r="D1614" t="s">
        <v>2648</v>
      </c>
      <c r="E1614" s="2" t="s">
        <v>2649</v>
      </c>
      <c r="F1614" t="s">
        <v>3621</v>
      </c>
      <c r="G1614">
        <v>1</v>
      </c>
    </row>
    <row r="1615" spans="1:7">
      <c r="A1615" t="s">
        <v>2643</v>
      </c>
      <c r="B1615" s="2" t="s">
        <v>2644</v>
      </c>
      <c r="C1615" t="s">
        <v>1383</v>
      </c>
      <c r="D1615" t="s">
        <v>2645</v>
      </c>
      <c r="E1615" s="2" t="s">
        <v>2646</v>
      </c>
      <c r="F1615" t="s">
        <v>2647</v>
      </c>
      <c r="G1615">
        <v>1</v>
      </c>
    </row>
    <row r="1617" spans="1:7">
      <c r="A1617" t="s">
        <v>2643</v>
      </c>
      <c r="B1617" s="2" t="s">
        <v>2644</v>
      </c>
      <c r="C1617" t="s">
        <v>1387</v>
      </c>
      <c r="D1617" t="s">
        <v>2648</v>
      </c>
      <c r="E1617" s="2" t="s">
        <v>2649</v>
      </c>
      <c r="F1617" t="s">
        <v>3622</v>
      </c>
      <c r="G1617">
        <v>1</v>
      </c>
    </row>
    <row r="1618" spans="1:7">
      <c r="A1618" t="s">
        <v>2643</v>
      </c>
      <c r="B1618" s="2" t="s">
        <v>2644</v>
      </c>
      <c r="C1618" t="s">
        <v>1387</v>
      </c>
      <c r="D1618" t="s">
        <v>2645</v>
      </c>
      <c r="E1618" s="2" t="s">
        <v>2646</v>
      </c>
      <c r="F1618" t="s">
        <v>2666</v>
      </c>
      <c r="G1618">
        <v>1</v>
      </c>
    </row>
    <row r="1619" spans="1:7">
      <c r="A1619" t="s">
        <v>2643</v>
      </c>
      <c r="B1619" s="2" t="s">
        <v>2644</v>
      </c>
      <c r="C1619" t="s">
        <v>1387</v>
      </c>
      <c r="D1619" t="s">
        <v>2653</v>
      </c>
      <c r="E1619" s="2" t="s">
        <v>2646</v>
      </c>
      <c r="F1619" t="s">
        <v>3623</v>
      </c>
      <c r="G1619">
        <v>1</v>
      </c>
    </row>
    <row r="1620" spans="1:7">
      <c r="A1620" t="s">
        <v>2643</v>
      </c>
      <c r="B1620" s="2" t="s">
        <v>2644</v>
      </c>
      <c r="C1620" t="s">
        <v>1387</v>
      </c>
      <c r="D1620" t="s">
        <v>2651</v>
      </c>
      <c r="E1620" s="2" t="s">
        <v>2649</v>
      </c>
      <c r="F1620" t="s">
        <v>3624</v>
      </c>
      <c r="G1620">
        <v>1</v>
      </c>
    </row>
    <row r="1622" spans="1:7">
      <c r="A1622" t="s">
        <v>2643</v>
      </c>
      <c r="B1622" s="2" t="s">
        <v>2644</v>
      </c>
      <c r="C1622" t="s">
        <v>1391</v>
      </c>
      <c r="D1622" t="s">
        <v>2645</v>
      </c>
      <c r="E1622" s="2" t="s">
        <v>2646</v>
      </c>
      <c r="F1622" t="s">
        <v>2666</v>
      </c>
      <c r="G1622">
        <v>1</v>
      </c>
    </row>
    <row r="1623" spans="1:7">
      <c r="A1623" t="s">
        <v>2643</v>
      </c>
      <c r="B1623" s="2" t="s">
        <v>2644</v>
      </c>
      <c r="C1623" t="s">
        <v>1391</v>
      </c>
      <c r="D1623" t="s">
        <v>2651</v>
      </c>
      <c r="E1623" s="2" t="s">
        <v>2649</v>
      </c>
      <c r="F1623" t="s">
        <v>3625</v>
      </c>
      <c r="G1623">
        <v>1</v>
      </c>
    </row>
    <row r="1624" spans="1:7">
      <c r="A1624" t="s">
        <v>2643</v>
      </c>
      <c r="B1624" s="2" t="s">
        <v>2644</v>
      </c>
      <c r="C1624" t="s">
        <v>1391</v>
      </c>
      <c r="D1624" t="s">
        <v>2648</v>
      </c>
      <c r="E1624" s="2" t="s">
        <v>2649</v>
      </c>
      <c r="F1624" t="s">
        <v>3626</v>
      </c>
      <c r="G1624">
        <v>1</v>
      </c>
    </row>
    <row r="1625" spans="1:7">
      <c r="A1625" t="s">
        <v>2643</v>
      </c>
      <c r="B1625" s="2" t="s">
        <v>2644</v>
      </c>
      <c r="C1625" t="s">
        <v>1391</v>
      </c>
      <c r="D1625" t="s">
        <v>2653</v>
      </c>
      <c r="E1625" s="2" t="s">
        <v>2646</v>
      </c>
      <c r="F1625" t="s">
        <v>3627</v>
      </c>
      <c r="G1625">
        <v>1</v>
      </c>
    </row>
    <row r="1627" spans="1:7">
      <c r="A1627" t="s">
        <v>2643</v>
      </c>
      <c r="B1627" s="2" t="s">
        <v>2644</v>
      </c>
      <c r="C1627" t="s">
        <v>1395</v>
      </c>
      <c r="D1627" t="s">
        <v>2648</v>
      </c>
      <c r="E1627" s="2" t="s">
        <v>2649</v>
      </c>
      <c r="F1627" t="s">
        <v>3628</v>
      </c>
      <c r="G1627">
        <v>1</v>
      </c>
    </row>
    <row r="1628" spans="1:7">
      <c r="A1628" t="s">
        <v>2643</v>
      </c>
      <c r="B1628" s="2" t="s">
        <v>2644</v>
      </c>
      <c r="C1628" t="s">
        <v>1395</v>
      </c>
      <c r="D1628" t="s">
        <v>2653</v>
      </c>
      <c r="E1628" s="2" t="s">
        <v>2646</v>
      </c>
      <c r="F1628" t="s">
        <v>3629</v>
      </c>
      <c r="G1628">
        <v>1</v>
      </c>
    </row>
    <row r="1629" spans="1:7">
      <c r="A1629" t="s">
        <v>2643</v>
      </c>
      <c r="B1629" s="2" t="s">
        <v>2644</v>
      </c>
      <c r="C1629" t="s">
        <v>1395</v>
      </c>
      <c r="D1629" t="s">
        <v>2645</v>
      </c>
      <c r="E1629" s="2" t="s">
        <v>2646</v>
      </c>
      <c r="F1629" t="s">
        <v>2666</v>
      </c>
      <c r="G1629">
        <v>1</v>
      </c>
    </row>
    <row r="1630" spans="1:7">
      <c r="A1630" t="s">
        <v>2643</v>
      </c>
      <c r="B1630" s="2" t="s">
        <v>2644</v>
      </c>
      <c r="C1630" t="s">
        <v>1395</v>
      </c>
      <c r="D1630" t="s">
        <v>2651</v>
      </c>
      <c r="E1630" s="2" t="s">
        <v>2649</v>
      </c>
      <c r="F1630" t="s">
        <v>3630</v>
      </c>
      <c r="G1630">
        <v>1</v>
      </c>
    </row>
    <row r="1632" spans="1:7">
      <c r="A1632" t="s">
        <v>2643</v>
      </c>
      <c r="B1632" s="2" t="s">
        <v>2644</v>
      </c>
      <c r="C1632" t="s">
        <v>1399</v>
      </c>
      <c r="D1632" t="s">
        <v>2651</v>
      </c>
      <c r="E1632" s="2" t="s">
        <v>2649</v>
      </c>
      <c r="F1632" t="s">
        <v>3631</v>
      </c>
      <c r="G1632">
        <v>1</v>
      </c>
    </row>
    <row r="1633" spans="1:7">
      <c r="A1633" t="s">
        <v>2643</v>
      </c>
      <c r="B1633" s="2" t="s">
        <v>2644</v>
      </c>
      <c r="C1633" t="s">
        <v>1399</v>
      </c>
      <c r="D1633" t="s">
        <v>2645</v>
      </c>
      <c r="E1633" s="2" t="s">
        <v>2646</v>
      </c>
      <c r="F1633" t="s">
        <v>2647</v>
      </c>
      <c r="G1633">
        <v>1</v>
      </c>
    </row>
    <row r="1634" spans="1:7">
      <c r="A1634" t="s">
        <v>2643</v>
      </c>
      <c r="B1634" s="2" t="s">
        <v>2644</v>
      </c>
      <c r="C1634" t="s">
        <v>1399</v>
      </c>
      <c r="D1634" t="s">
        <v>2653</v>
      </c>
      <c r="E1634" s="2" t="s">
        <v>2646</v>
      </c>
      <c r="F1634" t="s">
        <v>3632</v>
      </c>
      <c r="G1634">
        <v>1</v>
      </c>
    </row>
    <row r="1635" spans="1:7">
      <c r="A1635" t="s">
        <v>2643</v>
      </c>
      <c r="B1635" s="2" t="s">
        <v>2644</v>
      </c>
      <c r="C1635" t="s">
        <v>1399</v>
      </c>
      <c r="D1635" t="s">
        <v>2648</v>
      </c>
      <c r="E1635" s="2" t="s">
        <v>2649</v>
      </c>
      <c r="F1635" t="s">
        <v>3633</v>
      </c>
      <c r="G1635">
        <v>1</v>
      </c>
    </row>
    <row r="1637" spans="1:7">
      <c r="A1637" t="s">
        <v>2643</v>
      </c>
      <c r="B1637" s="2" t="s">
        <v>2644</v>
      </c>
      <c r="C1637" t="s">
        <v>1403</v>
      </c>
      <c r="D1637" t="s">
        <v>2645</v>
      </c>
      <c r="E1637" s="2" t="s">
        <v>2646</v>
      </c>
      <c r="F1637" t="s">
        <v>2647</v>
      </c>
      <c r="G1637">
        <v>1</v>
      </c>
    </row>
    <row r="1638" spans="1:7">
      <c r="A1638" t="s">
        <v>2643</v>
      </c>
      <c r="B1638" s="2" t="s">
        <v>2644</v>
      </c>
      <c r="C1638" t="s">
        <v>1403</v>
      </c>
      <c r="D1638" t="s">
        <v>2651</v>
      </c>
      <c r="E1638" s="2" t="s">
        <v>2649</v>
      </c>
      <c r="F1638" t="s">
        <v>3634</v>
      </c>
      <c r="G1638">
        <v>1</v>
      </c>
    </row>
    <row r="1639" spans="1:7">
      <c r="A1639" t="s">
        <v>2643</v>
      </c>
      <c r="B1639" s="2" t="s">
        <v>2644</v>
      </c>
      <c r="C1639" t="s">
        <v>1403</v>
      </c>
      <c r="D1639" t="s">
        <v>2648</v>
      </c>
      <c r="E1639" s="2" t="s">
        <v>2649</v>
      </c>
      <c r="F1639" t="s">
        <v>3635</v>
      </c>
      <c r="G1639">
        <v>1</v>
      </c>
    </row>
    <row r="1640" spans="1:7">
      <c r="A1640" t="s">
        <v>2643</v>
      </c>
      <c r="B1640" s="2" t="s">
        <v>2644</v>
      </c>
      <c r="C1640" t="s">
        <v>1403</v>
      </c>
      <c r="D1640" t="s">
        <v>2653</v>
      </c>
      <c r="E1640" s="2" t="s">
        <v>2646</v>
      </c>
      <c r="F1640" t="s">
        <v>3636</v>
      </c>
      <c r="G1640">
        <v>1</v>
      </c>
    </row>
    <row r="1642" spans="1:7">
      <c r="A1642" t="s">
        <v>2643</v>
      </c>
      <c r="B1642" s="2" t="s">
        <v>2644</v>
      </c>
      <c r="C1642" t="s">
        <v>1407</v>
      </c>
      <c r="D1642" t="s">
        <v>2653</v>
      </c>
      <c r="E1642" s="2" t="s">
        <v>2646</v>
      </c>
      <c r="F1642" t="s">
        <v>3637</v>
      </c>
      <c r="G1642">
        <v>1</v>
      </c>
    </row>
    <row r="1643" spans="1:7">
      <c r="A1643" t="s">
        <v>2643</v>
      </c>
      <c r="B1643" s="2" t="s">
        <v>2644</v>
      </c>
      <c r="C1643" t="s">
        <v>1407</v>
      </c>
      <c r="D1643" t="s">
        <v>2651</v>
      </c>
      <c r="E1643" s="2" t="s">
        <v>2649</v>
      </c>
      <c r="F1643" t="s">
        <v>3638</v>
      </c>
      <c r="G1643">
        <v>1</v>
      </c>
    </row>
    <row r="1644" spans="1:7">
      <c r="A1644" t="s">
        <v>2643</v>
      </c>
      <c r="B1644" s="2" t="s">
        <v>2644</v>
      </c>
      <c r="C1644" t="s">
        <v>1407</v>
      </c>
      <c r="D1644" t="s">
        <v>2645</v>
      </c>
      <c r="E1644" s="2" t="s">
        <v>2646</v>
      </c>
      <c r="F1644" t="s">
        <v>2647</v>
      </c>
      <c r="G1644">
        <v>1</v>
      </c>
    </row>
    <row r="1645" spans="1:7">
      <c r="A1645" t="s">
        <v>2643</v>
      </c>
      <c r="B1645" s="2" t="s">
        <v>2644</v>
      </c>
      <c r="C1645" t="s">
        <v>1407</v>
      </c>
      <c r="D1645" t="s">
        <v>2648</v>
      </c>
      <c r="E1645" s="2" t="s">
        <v>2649</v>
      </c>
      <c r="F1645" t="s">
        <v>3639</v>
      </c>
      <c r="G1645">
        <v>1</v>
      </c>
    </row>
    <row r="1647" spans="1:7">
      <c r="A1647" t="s">
        <v>2643</v>
      </c>
      <c r="B1647" s="2" t="s">
        <v>2644</v>
      </c>
      <c r="C1647" t="s">
        <v>1411</v>
      </c>
      <c r="D1647" t="s">
        <v>2645</v>
      </c>
      <c r="E1647" s="2" t="s">
        <v>2646</v>
      </c>
      <c r="F1647" t="s">
        <v>2666</v>
      </c>
      <c r="G1647">
        <v>1</v>
      </c>
    </row>
    <row r="1648" spans="1:7">
      <c r="A1648" t="s">
        <v>2643</v>
      </c>
      <c r="B1648" s="2" t="s">
        <v>2644</v>
      </c>
      <c r="C1648" t="s">
        <v>1411</v>
      </c>
      <c r="D1648" t="s">
        <v>2648</v>
      </c>
      <c r="E1648" s="2" t="s">
        <v>2649</v>
      </c>
      <c r="F1648" t="s">
        <v>3640</v>
      </c>
      <c r="G1648">
        <v>1</v>
      </c>
    </row>
    <row r="1649" spans="1:7">
      <c r="A1649" t="s">
        <v>2643</v>
      </c>
      <c r="B1649" s="2" t="s">
        <v>2644</v>
      </c>
      <c r="C1649" t="s">
        <v>1411</v>
      </c>
      <c r="D1649" t="s">
        <v>2651</v>
      </c>
      <c r="E1649" s="2" t="s">
        <v>2649</v>
      </c>
      <c r="F1649" t="s">
        <v>3641</v>
      </c>
      <c r="G1649">
        <v>1</v>
      </c>
    </row>
    <row r="1650" spans="1:7">
      <c r="A1650" t="s">
        <v>2643</v>
      </c>
      <c r="B1650" s="2" t="s">
        <v>2644</v>
      </c>
      <c r="C1650" t="s">
        <v>1411</v>
      </c>
      <c r="D1650" t="s">
        <v>2653</v>
      </c>
      <c r="E1650" s="2" t="s">
        <v>2646</v>
      </c>
      <c r="F1650" t="s">
        <v>3642</v>
      </c>
      <c r="G1650">
        <v>1</v>
      </c>
    </row>
    <row r="1652" spans="1:7">
      <c r="A1652" t="s">
        <v>2643</v>
      </c>
      <c r="B1652" s="2" t="s">
        <v>2644</v>
      </c>
      <c r="C1652" t="s">
        <v>1415</v>
      </c>
      <c r="D1652" t="s">
        <v>2653</v>
      </c>
      <c r="E1652" s="2" t="s">
        <v>2646</v>
      </c>
      <c r="F1652" t="s">
        <v>3643</v>
      </c>
      <c r="G1652">
        <v>1</v>
      </c>
    </row>
    <row r="1653" spans="1:7">
      <c r="A1653" t="s">
        <v>2643</v>
      </c>
      <c r="B1653" s="2" t="s">
        <v>2644</v>
      </c>
      <c r="C1653" t="s">
        <v>1415</v>
      </c>
      <c r="D1653" t="s">
        <v>2648</v>
      </c>
      <c r="E1653" s="2" t="s">
        <v>2649</v>
      </c>
      <c r="F1653" t="s">
        <v>3644</v>
      </c>
      <c r="G1653">
        <v>1</v>
      </c>
    </row>
    <row r="1654" spans="1:7">
      <c r="A1654" t="s">
        <v>2643</v>
      </c>
      <c r="B1654" s="2" t="s">
        <v>2644</v>
      </c>
      <c r="C1654" t="s">
        <v>1415</v>
      </c>
      <c r="D1654" t="s">
        <v>2651</v>
      </c>
      <c r="E1654" s="2" t="s">
        <v>2649</v>
      </c>
      <c r="F1654" t="s">
        <v>3645</v>
      </c>
      <c r="G1654">
        <v>1</v>
      </c>
    </row>
    <row r="1655" spans="1:7">
      <c r="A1655" t="s">
        <v>2643</v>
      </c>
      <c r="B1655" s="2" t="s">
        <v>2644</v>
      </c>
      <c r="C1655" t="s">
        <v>1415</v>
      </c>
      <c r="D1655" t="s">
        <v>2645</v>
      </c>
      <c r="E1655" s="2" t="s">
        <v>2646</v>
      </c>
      <c r="F1655" t="s">
        <v>2666</v>
      </c>
      <c r="G1655">
        <v>1</v>
      </c>
    </row>
    <row r="1657" spans="1:7">
      <c r="A1657" t="s">
        <v>2643</v>
      </c>
      <c r="B1657" s="2" t="s">
        <v>2644</v>
      </c>
      <c r="C1657" t="s">
        <v>1423</v>
      </c>
      <c r="D1657" t="s">
        <v>2648</v>
      </c>
      <c r="E1657" s="2" t="s">
        <v>2649</v>
      </c>
      <c r="F1657" t="s">
        <v>3646</v>
      </c>
      <c r="G1657">
        <v>1</v>
      </c>
    </row>
    <row r="1658" spans="1:7">
      <c r="A1658" t="s">
        <v>2643</v>
      </c>
      <c r="B1658" s="2" t="s">
        <v>2644</v>
      </c>
      <c r="C1658" t="s">
        <v>1423</v>
      </c>
      <c r="D1658" t="s">
        <v>2651</v>
      </c>
      <c r="E1658" s="2" t="s">
        <v>2649</v>
      </c>
      <c r="F1658" t="s">
        <v>3647</v>
      </c>
      <c r="G1658">
        <v>1</v>
      </c>
    </row>
    <row r="1659" spans="1:7">
      <c r="A1659" t="s">
        <v>2643</v>
      </c>
      <c r="B1659" s="2" t="s">
        <v>2644</v>
      </c>
      <c r="C1659" t="s">
        <v>1423</v>
      </c>
      <c r="D1659" t="s">
        <v>2645</v>
      </c>
      <c r="E1659" s="2" t="s">
        <v>2646</v>
      </c>
      <c r="F1659" t="s">
        <v>2666</v>
      </c>
      <c r="G1659">
        <v>1</v>
      </c>
    </row>
    <row r="1660" spans="1:7">
      <c r="A1660" t="s">
        <v>2643</v>
      </c>
      <c r="B1660" s="2" t="s">
        <v>2644</v>
      </c>
      <c r="C1660" t="s">
        <v>1423</v>
      </c>
      <c r="D1660" t="s">
        <v>2653</v>
      </c>
      <c r="E1660" s="2" t="s">
        <v>2646</v>
      </c>
      <c r="F1660" t="s">
        <v>3648</v>
      </c>
      <c r="G1660">
        <v>1</v>
      </c>
    </row>
    <row r="1662" spans="1:7">
      <c r="A1662" t="s">
        <v>2643</v>
      </c>
      <c r="B1662" s="2" t="s">
        <v>2644</v>
      </c>
      <c r="C1662" t="s">
        <v>1427</v>
      </c>
      <c r="D1662" t="s">
        <v>2645</v>
      </c>
      <c r="E1662" s="2" t="s">
        <v>2646</v>
      </c>
      <c r="F1662" t="s">
        <v>2647</v>
      </c>
      <c r="G1662">
        <v>1</v>
      </c>
    </row>
    <row r="1663" spans="1:7">
      <c r="A1663" t="s">
        <v>2643</v>
      </c>
      <c r="B1663" s="2" t="s">
        <v>2644</v>
      </c>
      <c r="C1663" t="s">
        <v>1427</v>
      </c>
      <c r="D1663" t="s">
        <v>2651</v>
      </c>
      <c r="E1663" s="2" t="s">
        <v>2649</v>
      </c>
      <c r="F1663" t="s">
        <v>3649</v>
      </c>
      <c r="G1663">
        <v>1</v>
      </c>
    </row>
    <row r="1664" spans="1:7">
      <c r="A1664" t="s">
        <v>2643</v>
      </c>
      <c r="B1664" s="2" t="s">
        <v>2644</v>
      </c>
      <c r="C1664" t="s">
        <v>1427</v>
      </c>
      <c r="D1664" t="s">
        <v>2653</v>
      </c>
      <c r="E1664" s="2" t="s">
        <v>2646</v>
      </c>
      <c r="F1664" t="s">
        <v>3650</v>
      </c>
      <c r="G1664">
        <v>1</v>
      </c>
    </row>
    <row r="1665" spans="1:7">
      <c r="A1665" t="s">
        <v>2643</v>
      </c>
      <c r="B1665" s="2" t="s">
        <v>2644</v>
      </c>
      <c r="C1665" t="s">
        <v>1427</v>
      </c>
      <c r="D1665" t="s">
        <v>2648</v>
      </c>
      <c r="E1665" s="2" t="s">
        <v>2649</v>
      </c>
      <c r="F1665" t="s">
        <v>3651</v>
      </c>
      <c r="G1665">
        <v>1</v>
      </c>
    </row>
    <row r="1667" spans="1:7">
      <c r="A1667" t="s">
        <v>2643</v>
      </c>
      <c r="B1667" s="2" t="s">
        <v>2644</v>
      </c>
      <c r="C1667" t="s">
        <v>1431</v>
      </c>
      <c r="D1667" t="s">
        <v>2648</v>
      </c>
      <c r="E1667" s="2" t="s">
        <v>2649</v>
      </c>
      <c r="F1667" t="s">
        <v>3652</v>
      </c>
      <c r="G1667">
        <v>1</v>
      </c>
    </row>
    <row r="1668" spans="1:7">
      <c r="A1668" t="s">
        <v>2643</v>
      </c>
      <c r="B1668" s="2" t="s">
        <v>2644</v>
      </c>
      <c r="C1668" t="s">
        <v>1431</v>
      </c>
      <c r="D1668" t="s">
        <v>2653</v>
      </c>
      <c r="E1668" s="2" t="s">
        <v>2646</v>
      </c>
      <c r="F1668" t="s">
        <v>3653</v>
      </c>
      <c r="G1668">
        <v>1</v>
      </c>
    </row>
    <row r="1669" spans="1:7">
      <c r="A1669" t="s">
        <v>2643</v>
      </c>
      <c r="B1669" s="2" t="s">
        <v>2644</v>
      </c>
      <c r="C1669" t="s">
        <v>1431</v>
      </c>
      <c r="D1669" t="s">
        <v>2645</v>
      </c>
      <c r="E1669" s="2" t="s">
        <v>2646</v>
      </c>
      <c r="F1669" t="s">
        <v>2647</v>
      </c>
      <c r="G1669">
        <v>1</v>
      </c>
    </row>
    <row r="1670" spans="1:7">
      <c r="A1670" t="s">
        <v>2643</v>
      </c>
      <c r="B1670" s="2" t="s">
        <v>2644</v>
      </c>
      <c r="C1670" t="s">
        <v>1431</v>
      </c>
      <c r="D1670" t="s">
        <v>2651</v>
      </c>
      <c r="E1670" s="2" t="s">
        <v>2649</v>
      </c>
      <c r="F1670" t="s">
        <v>3654</v>
      </c>
      <c r="G1670">
        <v>1</v>
      </c>
    </row>
    <row r="1672" spans="1:7">
      <c r="A1672" t="s">
        <v>2643</v>
      </c>
      <c r="B1672" s="2" t="s">
        <v>2644</v>
      </c>
      <c r="C1672" t="s">
        <v>1435</v>
      </c>
      <c r="D1672" t="s">
        <v>2648</v>
      </c>
      <c r="E1672" s="2" t="s">
        <v>2649</v>
      </c>
      <c r="F1672" t="s">
        <v>3655</v>
      </c>
      <c r="G1672">
        <v>1</v>
      </c>
    </row>
    <row r="1673" spans="1:7">
      <c r="A1673" t="s">
        <v>2643</v>
      </c>
      <c r="B1673" s="2" t="s">
        <v>2644</v>
      </c>
      <c r="C1673" t="s">
        <v>1435</v>
      </c>
      <c r="D1673" t="s">
        <v>2651</v>
      </c>
      <c r="E1673" s="2" t="s">
        <v>2649</v>
      </c>
      <c r="F1673" t="s">
        <v>3656</v>
      </c>
      <c r="G1673">
        <v>1</v>
      </c>
    </row>
    <row r="1674" spans="1:7">
      <c r="A1674" t="s">
        <v>2643</v>
      </c>
      <c r="B1674" s="2" t="s">
        <v>2644</v>
      </c>
      <c r="C1674" t="s">
        <v>1435</v>
      </c>
      <c r="D1674" t="s">
        <v>2645</v>
      </c>
      <c r="E1674" s="2" t="s">
        <v>2646</v>
      </c>
      <c r="F1674" t="s">
        <v>2647</v>
      </c>
      <c r="G1674">
        <v>1</v>
      </c>
    </row>
    <row r="1675" spans="1:7">
      <c r="A1675" t="s">
        <v>2643</v>
      </c>
      <c r="B1675" s="2" t="s">
        <v>2644</v>
      </c>
      <c r="C1675" t="s">
        <v>1435</v>
      </c>
      <c r="D1675" t="s">
        <v>2653</v>
      </c>
      <c r="E1675" s="2" t="s">
        <v>2646</v>
      </c>
      <c r="F1675" t="s">
        <v>3657</v>
      </c>
      <c r="G1675">
        <v>1</v>
      </c>
    </row>
    <row r="1677" spans="1:7">
      <c r="A1677" t="s">
        <v>2643</v>
      </c>
      <c r="B1677" s="2" t="s">
        <v>2644</v>
      </c>
      <c r="C1677" t="s">
        <v>1439</v>
      </c>
      <c r="D1677" t="s">
        <v>2645</v>
      </c>
      <c r="E1677" s="2" t="s">
        <v>2646</v>
      </c>
      <c r="F1677" t="s">
        <v>2647</v>
      </c>
      <c r="G1677">
        <v>1</v>
      </c>
    </row>
    <row r="1678" spans="1:7">
      <c r="A1678" t="s">
        <v>2643</v>
      </c>
      <c r="B1678" s="2" t="s">
        <v>2644</v>
      </c>
      <c r="C1678" t="s">
        <v>1439</v>
      </c>
      <c r="D1678" t="s">
        <v>2651</v>
      </c>
      <c r="E1678" s="2" t="s">
        <v>2649</v>
      </c>
      <c r="F1678" t="s">
        <v>3658</v>
      </c>
      <c r="G1678">
        <v>1</v>
      </c>
    </row>
    <row r="1679" spans="1:7">
      <c r="A1679" t="s">
        <v>2643</v>
      </c>
      <c r="B1679" s="2" t="s">
        <v>2644</v>
      </c>
      <c r="C1679" t="s">
        <v>1439</v>
      </c>
      <c r="D1679" t="s">
        <v>2653</v>
      </c>
      <c r="E1679" s="2" t="s">
        <v>2646</v>
      </c>
      <c r="F1679" t="s">
        <v>3659</v>
      </c>
      <c r="G1679">
        <v>1</v>
      </c>
    </row>
    <row r="1680" spans="1:7">
      <c r="A1680" t="s">
        <v>2643</v>
      </c>
      <c r="B1680" s="2" t="s">
        <v>2644</v>
      </c>
      <c r="C1680" t="s">
        <v>1439</v>
      </c>
      <c r="D1680" t="s">
        <v>2648</v>
      </c>
      <c r="E1680" s="2" t="s">
        <v>2649</v>
      </c>
      <c r="F1680" t="s">
        <v>3660</v>
      </c>
      <c r="G1680">
        <v>1</v>
      </c>
    </row>
    <row r="1682" spans="1:7">
      <c r="A1682" t="s">
        <v>2643</v>
      </c>
      <c r="B1682" s="2" t="s">
        <v>2644</v>
      </c>
      <c r="C1682" t="s">
        <v>1443</v>
      </c>
      <c r="D1682" t="s">
        <v>2645</v>
      </c>
      <c r="E1682" s="2" t="s">
        <v>2646</v>
      </c>
      <c r="F1682" t="s">
        <v>2666</v>
      </c>
      <c r="G1682">
        <v>1</v>
      </c>
    </row>
    <row r="1683" spans="1:7">
      <c r="A1683" t="s">
        <v>2643</v>
      </c>
      <c r="B1683" s="2" t="s">
        <v>2644</v>
      </c>
      <c r="C1683" t="s">
        <v>1443</v>
      </c>
      <c r="D1683" t="s">
        <v>2648</v>
      </c>
      <c r="E1683" s="2" t="s">
        <v>2649</v>
      </c>
      <c r="F1683" t="s">
        <v>3661</v>
      </c>
      <c r="G1683">
        <v>1</v>
      </c>
    </row>
    <row r="1684" spans="1:7">
      <c r="A1684" t="s">
        <v>2643</v>
      </c>
      <c r="B1684" s="2" t="s">
        <v>2644</v>
      </c>
      <c r="C1684" t="s">
        <v>1443</v>
      </c>
      <c r="D1684" t="s">
        <v>2653</v>
      </c>
      <c r="E1684" s="2" t="s">
        <v>2646</v>
      </c>
      <c r="F1684" t="s">
        <v>3662</v>
      </c>
      <c r="G1684">
        <v>1</v>
      </c>
    </row>
    <row r="1685" spans="1:7">
      <c r="A1685" t="s">
        <v>2643</v>
      </c>
      <c r="B1685" s="2" t="s">
        <v>2644</v>
      </c>
      <c r="C1685" t="s">
        <v>1443</v>
      </c>
      <c r="D1685" t="s">
        <v>2651</v>
      </c>
      <c r="E1685" s="2" t="s">
        <v>2649</v>
      </c>
      <c r="F1685" t="s">
        <v>3663</v>
      </c>
      <c r="G1685">
        <v>1</v>
      </c>
    </row>
    <row r="1687" spans="1:7">
      <c r="A1687" t="s">
        <v>2643</v>
      </c>
      <c r="B1687" s="2" t="s">
        <v>2644</v>
      </c>
      <c r="C1687" t="s">
        <v>1447</v>
      </c>
      <c r="D1687" t="s">
        <v>2648</v>
      </c>
      <c r="E1687" s="2" t="s">
        <v>2649</v>
      </c>
      <c r="F1687" t="s">
        <v>3664</v>
      </c>
      <c r="G1687">
        <v>1</v>
      </c>
    </row>
    <row r="1688" spans="1:7">
      <c r="A1688" t="s">
        <v>2643</v>
      </c>
      <c r="B1688" s="2" t="s">
        <v>2644</v>
      </c>
      <c r="C1688" t="s">
        <v>1447</v>
      </c>
      <c r="D1688" t="s">
        <v>2653</v>
      </c>
      <c r="E1688" s="2" t="s">
        <v>2646</v>
      </c>
      <c r="F1688" t="s">
        <v>3665</v>
      </c>
      <c r="G1688">
        <v>1</v>
      </c>
    </row>
    <row r="1689" spans="1:7">
      <c r="A1689" t="s">
        <v>2643</v>
      </c>
      <c r="B1689" s="2" t="s">
        <v>2644</v>
      </c>
      <c r="C1689" t="s">
        <v>1447</v>
      </c>
      <c r="D1689" t="s">
        <v>2651</v>
      </c>
      <c r="E1689" s="2" t="s">
        <v>2649</v>
      </c>
      <c r="F1689" t="s">
        <v>3666</v>
      </c>
      <c r="G1689">
        <v>1</v>
      </c>
    </row>
    <row r="1690" spans="1:7">
      <c r="A1690" t="s">
        <v>2643</v>
      </c>
      <c r="B1690" s="2" t="s">
        <v>2644</v>
      </c>
      <c r="C1690" t="s">
        <v>1447</v>
      </c>
      <c r="D1690" t="s">
        <v>2645</v>
      </c>
      <c r="E1690" s="2" t="s">
        <v>2646</v>
      </c>
      <c r="F1690" t="s">
        <v>2647</v>
      </c>
      <c r="G1690">
        <v>1</v>
      </c>
    </row>
    <row r="1692" spans="1:7">
      <c r="A1692" t="s">
        <v>2643</v>
      </c>
      <c r="B1692" s="2" t="s">
        <v>2644</v>
      </c>
      <c r="C1692" t="s">
        <v>1451</v>
      </c>
      <c r="D1692" t="s">
        <v>2653</v>
      </c>
      <c r="E1692" s="2" t="s">
        <v>2646</v>
      </c>
      <c r="F1692" t="s">
        <v>3667</v>
      </c>
      <c r="G1692">
        <v>1</v>
      </c>
    </row>
    <row r="1693" spans="1:7">
      <c r="A1693" t="s">
        <v>2643</v>
      </c>
      <c r="B1693" s="2" t="s">
        <v>2644</v>
      </c>
      <c r="C1693" t="s">
        <v>1451</v>
      </c>
      <c r="D1693" t="s">
        <v>2645</v>
      </c>
      <c r="E1693" s="2" t="s">
        <v>2646</v>
      </c>
      <c r="F1693" t="s">
        <v>2647</v>
      </c>
      <c r="G1693">
        <v>1</v>
      </c>
    </row>
    <row r="1694" spans="1:7">
      <c r="A1694" t="s">
        <v>2643</v>
      </c>
      <c r="B1694" s="2" t="s">
        <v>2644</v>
      </c>
      <c r="C1694" t="s">
        <v>1451</v>
      </c>
      <c r="D1694" t="s">
        <v>2648</v>
      </c>
      <c r="E1694" s="2" t="s">
        <v>2649</v>
      </c>
      <c r="F1694" t="s">
        <v>3668</v>
      </c>
      <c r="G1694">
        <v>1</v>
      </c>
    </row>
    <row r="1695" spans="1:7">
      <c r="A1695" t="s">
        <v>2643</v>
      </c>
      <c r="B1695" s="2" t="s">
        <v>2644</v>
      </c>
      <c r="C1695" t="s">
        <v>1451</v>
      </c>
      <c r="D1695" t="s">
        <v>2651</v>
      </c>
      <c r="E1695" s="2" t="s">
        <v>2649</v>
      </c>
      <c r="F1695" t="s">
        <v>3669</v>
      </c>
      <c r="G1695">
        <v>1</v>
      </c>
    </row>
    <row r="1697" spans="1:7">
      <c r="A1697" t="s">
        <v>2643</v>
      </c>
      <c r="B1697" s="2" t="s">
        <v>2644</v>
      </c>
      <c r="C1697" t="s">
        <v>1455</v>
      </c>
      <c r="D1697" t="s">
        <v>2645</v>
      </c>
      <c r="E1697" s="2" t="s">
        <v>2646</v>
      </c>
      <c r="F1697" t="s">
        <v>2647</v>
      </c>
      <c r="G1697">
        <v>1</v>
      </c>
    </row>
    <row r="1698" spans="1:7">
      <c r="A1698" t="s">
        <v>2643</v>
      </c>
      <c r="B1698" s="2" t="s">
        <v>2644</v>
      </c>
      <c r="C1698" t="s">
        <v>1455</v>
      </c>
      <c r="D1698" t="s">
        <v>2648</v>
      </c>
      <c r="E1698" s="2" t="s">
        <v>2649</v>
      </c>
      <c r="F1698" t="s">
        <v>3670</v>
      </c>
      <c r="G1698">
        <v>1</v>
      </c>
    </row>
    <row r="1699" spans="1:7">
      <c r="A1699" t="s">
        <v>2643</v>
      </c>
      <c r="B1699" s="2" t="s">
        <v>2644</v>
      </c>
      <c r="C1699" t="s">
        <v>1455</v>
      </c>
      <c r="D1699" t="s">
        <v>2653</v>
      </c>
      <c r="E1699" s="2" t="s">
        <v>2646</v>
      </c>
      <c r="F1699" t="s">
        <v>3671</v>
      </c>
      <c r="G1699">
        <v>1</v>
      </c>
    </row>
    <row r="1700" spans="1:7">
      <c r="A1700" t="s">
        <v>2643</v>
      </c>
      <c r="B1700" s="2" t="s">
        <v>2644</v>
      </c>
      <c r="C1700" t="s">
        <v>1455</v>
      </c>
      <c r="D1700" t="s">
        <v>2651</v>
      </c>
      <c r="E1700" s="2" t="s">
        <v>2649</v>
      </c>
      <c r="F1700" t="s">
        <v>3672</v>
      </c>
      <c r="G1700">
        <v>1</v>
      </c>
    </row>
    <row r="1702" spans="1:7">
      <c r="A1702" t="s">
        <v>2643</v>
      </c>
      <c r="B1702" s="2" t="s">
        <v>2644</v>
      </c>
      <c r="C1702" t="s">
        <v>1459</v>
      </c>
      <c r="D1702" t="s">
        <v>2651</v>
      </c>
      <c r="E1702" s="2" t="s">
        <v>2649</v>
      </c>
      <c r="F1702" t="s">
        <v>3673</v>
      </c>
      <c r="G1702">
        <v>1</v>
      </c>
    </row>
    <row r="1703" spans="1:7">
      <c r="A1703" t="s">
        <v>2643</v>
      </c>
      <c r="B1703" s="2" t="s">
        <v>2644</v>
      </c>
      <c r="C1703" t="s">
        <v>1459</v>
      </c>
      <c r="D1703" t="s">
        <v>2645</v>
      </c>
      <c r="E1703" s="2" t="s">
        <v>2646</v>
      </c>
      <c r="F1703" t="s">
        <v>2666</v>
      </c>
      <c r="G1703">
        <v>1</v>
      </c>
    </row>
    <row r="1704" spans="1:7">
      <c r="A1704" t="s">
        <v>2643</v>
      </c>
      <c r="B1704" s="2" t="s">
        <v>2644</v>
      </c>
      <c r="C1704" t="s">
        <v>1459</v>
      </c>
      <c r="D1704" t="s">
        <v>2653</v>
      </c>
      <c r="E1704" s="2" t="s">
        <v>2646</v>
      </c>
      <c r="F1704" t="s">
        <v>3674</v>
      </c>
      <c r="G1704">
        <v>1</v>
      </c>
    </row>
    <row r="1705" spans="1:7">
      <c r="A1705" t="s">
        <v>2643</v>
      </c>
      <c r="B1705" s="2" t="s">
        <v>2644</v>
      </c>
      <c r="C1705" t="s">
        <v>1459</v>
      </c>
      <c r="D1705" t="s">
        <v>2648</v>
      </c>
      <c r="E1705" s="2" t="s">
        <v>2649</v>
      </c>
      <c r="F1705" t="s">
        <v>3675</v>
      </c>
      <c r="G1705">
        <v>1</v>
      </c>
    </row>
    <row r="1707" spans="1:7">
      <c r="A1707" t="s">
        <v>2643</v>
      </c>
      <c r="B1707" s="2" t="s">
        <v>2644</v>
      </c>
      <c r="C1707" t="s">
        <v>1463</v>
      </c>
      <c r="D1707" t="s">
        <v>2648</v>
      </c>
      <c r="E1707" s="2" t="s">
        <v>2649</v>
      </c>
      <c r="F1707" t="s">
        <v>3676</v>
      </c>
      <c r="G1707">
        <v>1</v>
      </c>
    </row>
    <row r="1708" spans="1:7">
      <c r="A1708" t="s">
        <v>2643</v>
      </c>
      <c r="B1708" s="2" t="s">
        <v>2644</v>
      </c>
      <c r="C1708" t="s">
        <v>1463</v>
      </c>
      <c r="D1708" t="s">
        <v>2651</v>
      </c>
      <c r="E1708" s="2" t="s">
        <v>2649</v>
      </c>
      <c r="F1708" t="s">
        <v>3677</v>
      </c>
      <c r="G1708">
        <v>1</v>
      </c>
    </row>
    <row r="1709" spans="1:7">
      <c r="A1709" t="s">
        <v>2643</v>
      </c>
      <c r="B1709" s="2" t="s">
        <v>2644</v>
      </c>
      <c r="C1709" t="s">
        <v>1463</v>
      </c>
      <c r="D1709" t="s">
        <v>2653</v>
      </c>
      <c r="E1709" s="2" t="s">
        <v>2646</v>
      </c>
      <c r="F1709" t="s">
        <v>3678</v>
      </c>
      <c r="G1709">
        <v>1</v>
      </c>
    </row>
    <row r="1710" spans="1:7">
      <c r="A1710" t="s">
        <v>2643</v>
      </c>
      <c r="B1710" s="2" t="s">
        <v>2644</v>
      </c>
      <c r="C1710" t="s">
        <v>1463</v>
      </c>
      <c r="D1710" t="s">
        <v>2645</v>
      </c>
      <c r="E1710" s="2" t="s">
        <v>2646</v>
      </c>
      <c r="F1710" t="s">
        <v>2647</v>
      </c>
      <c r="G1710">
        <v>1</v>
      </c>
    </row>
    <row r="1712" spans="1:7">
      <c r="A1712" t="s">
        <v>2643</v>
      </c>
      <c r="B1712" s="2" t="s">
        <v>2644</v>
      </c>
      <c r="C1712" t="s">
        <v>1470</v>
      </c>
      <c r="D1712" t="s">
        <v>2653</v>
      </c>
      <c r="E1712" s="2" t="s">
        <v>2646</v>
      </c>
      <c r="F1712" t="s">
        <v>3679</v>
      </c>
      <c r="G1712">
        <v>1</v>
      </c>
    </row>
    <row r="1713" spans="1:7">
      <c r="A1713" t="s">
        <v>2643</v>
      </c>
      <c r="B1713" s="2" t="s">
        <v>2644</v>
      </c>
      <c r="C1713" t="s">
        <v>1470</v>
      </c>
      <c r="D1713" t="s">
        <v>2648</v>
      </c>
      <c r="E1713" s="2" t="s">
        <v>2649</v>
      </c>
      <c r="F1713" t="s">
        <v>3680</v>
      </c>
      <c r="G1713">
        <v>1</v>
      </c>
    </row>
    <row r="1714" spans="1:7">
      <c r="A1714" t="s">
        <v>2643</v>
      </c>
      <c r="B1714" s="2" t="s">
        <v>2644</v>
      </c>
      <c r="C1714" t="s">
        <v>1470</v>
      </c>
      <c r="D1714" t="s">
        <v>2651</v>
      </c>
      <c r="E1714" s="2" t="s">
        <v>2649</v>
      </c>
      <c r="F1714" t="s">
        <v>3681</v>
      </c>
      <c r="G1714">
        <v>1</v>
      </c>
    </row>
    <row r="1715" spans="1:7">
      <c r="A1715" t="s">
        <v>2643</v>
      </c>
      <c r="B1715" s="2" t="s">
        <v>2644</v>
      </c>
      <c r="C1715" t="s">
        <v>1470</v>
      </c>
      <c r="D1715" t="s">
        <v>2645</v>
      </c>
      <c r="E1715" s="2" t="s">
        <v>2646</v>
      </c>
      <c r="F1715" t="s">
        <v>2647</v>
      </c>
      <c r="G1715">
        <v>1</v>
      </c>
    </row>
    <row r="1717" spans="1:7">
      <c r="A1717" t="s">
        <v>2643</v>
      </c>
      <c r="B1717" s="2" t="s">
        <v>2644</v>
      </c>
      <c r="C1717" t="s">
        <v>1474</v>
      </c>
      <c r="D1717" t="s">
        <v>2653</v>
      </c>
      <c r="E1717" s="2" t="s">
        <v>2646</v>
      </c>
      <c r="F1717" t="s">
        <v>3682</v>
      </c>
      <c r="G1717">
        <v>1</v>
      </c>
    </row>
    <row r="1718" spans="1:7">
      <c r="A1718" t="s">
        <v>2643</v>
      </c>
      <c r="B1718" s="2" t="s">
        <v>2644</v>
      </c>
      <c r="C1718" t="s">
        <v>1474</v>
      </c>
      <c r="D1718" t="s">
        <v>2648</v>
      </c>
      <c r="E1718" s="2" t="s">
        <v>2649</v>
      </c>
      <c r="F1718" t="s">
        <v>3683</v>
      </c>
      <c r="G1718">
        <v>1</v>
      </c>
    </row>
    <row r="1719" spans="1:7">
      <c r="A1719" t="s">
        <v>2643</v>
      </c>
      <c r="B1719" s="2" t="s">
        <v>2644</v>
      </c>
      <c r="C1719" t="s">
        <v>1474</v>
      </c>
      <c r="D1719" t="s">
        <v>2645</v>
      </c>
      <c r="E1719" s="2" t="s">
        <v>2646</v>
      </c>
      <c r="F1719" t="s">
        <v>2647</v>
      </c>
      <c r="G1719">
        <v>1</v>
      </c>
    </row>
    <row r="1720" spans="1:7">
      <c r="A1720" t="s">
        <v>2643</v>
      </c>
      <c r="B1720" s="2" t="s">
        <v>2644</v>
      </c>
      <c r="C1720" t="s">
        <v>1474</v>
      </c>
      <c r="D1720" t="s">
        <v>2651</v>
      </c>
      <c r="E1720" s="2" t="s">
        <v>2649</v>
      </c>
      <c r="F1720" t="s">
        <v>3684</v>
      </c>
      <c r="G1720">
        <v>1</v>
      </c>
    </row>
    <row r="1722" spans="1:7">
      <c r="A1722" t="s">
        <v>2643</v>
      </c>
      <c r="B1722" s="2" t="s">
        <v>2644</v>
      </c>
      <c r="C1722" t="s">
        <v>1478</v>
      </c>
      <c r="D1722" t="s">
        <v>2653</v>
      </c>
      <c r="E1722" s="2" t="s">
        <v>2646</v>
      </c>
      <c r="F1722" t="s">
        <v>3685</v>
      </c>
      <c r="G1722">
        <v>1</v>
      </c>
    </row>
    <row r="1723" spans="1:7">
      <c r="A1723" t="s">
        <v>2643</v>
      </c>
      <c r="B1723" s="2" t="s">
        <v>2644</v>
      </c>
      <c r="C1723" t="s">
        <v>1478</v>
      </c>
      <c r="D1723" t="s">
        <v>2651</v>
      </c>
      <c r="E1723" s="2" t="s">
        <v>2649</v>
      </c>
      <c r="F1723" t="s">
        <v>3686</v>
      </c>
      <c r="G1723">
        <v>1</v>
      </c>
    </row>
    <row r="1724" spans="1:7">
      <c r="A1724" t="s">
        <v>2643</v>
      </c>
      <c r="B1724" s="2" t="s">
        <v>2644</v>
      </c>
      <c r="C1724" t="s">
        <v>1478</v>
      </c>
      <c r="D1724" t="s">
        <v>2648</v>
      </c>
      <c r="E1724" s="2" t="s">
        <v>2649</v>
      </c>
      <c r="F1724" t="s">
        <v>3687</v>
      </c>
      <c r="G1724">
        <v>1</v>
      </c>
    </row>
    <row r="1725" spans="1:7">
      <c r="A1725" t="s">
        <v>2643</v>
      </c>
      <c r="B1725" s="2" t="s">
        <v>2644</v>
      </c>
      <c r="C1725" t="s">
        <v>1478</v>
      </c>
      <c r="D1725" t="s">
        <v>2645</v>
      </c>
      <c r="E1725" s="2" t="s">
        <v>2646</v>
      </c>
      <c r="F1725" t="s">
        <v>2647</v>
      </c>
      <c r="G1725">
        <v>1</v>
      </c>
    </row>
    <row r="1727" spans="1:7">
      <c r="A1727" t="s">
        <v>2643</v>
      </c>
      <c r="B1727" s="2" t="s">
        <v>2644</v>
      </c>
      <c r="C1727" t="s">
        <v>1482</v>
      </c>
      <c r="D1727" t="s">
        <v>2651</v>
      </c>
      <c r="E1727" s="2" t="s">
        <v>2649</v>
      </c>
      <c r="F1727" t="s">
        <v>3688</v>
      </c>
      <c r="G1727">
        <v>1</v>
      </c>
    </row>
    <row r="1728" spans="1:7">
      <c r="A1728" t="s">
        <v>2643</v>
      </c>
      <c r="B1728" s="2" t="s">
        <v>2644</v>
      </c>
      <c r="C1728" t="s">
        <v>1482</v>
      </c>
      <c r="D1728" t="s">
        <v>2653</v>
      </c>
      <c r="E1728" s="2" t="s">
        <v>2646</v>
      </c>
      <c r="F1728" t="s">
        <v>3689</v>
      </c>
      <c r="G1728">
        <v>1</v>
      </c>
    </row>
    <row r="1729" spans="1:7">
      <c r="A1729" t="s">
        <v>2643</v>
      </c>
      <c r="B1729" s="2" t="s">
        <v>2644</v>
      </c>
      <c r="C1729" t="s">
        <v>1482</v>
      </c>
      <c r="D1729" t="s">
        <v>2645</v>
      </c>
      <c r="E1729" s="2" t="s">
        <v>2646</v>
      </c>
      <c r="F1729" t="s">
        <v>2647</v>
      </c>
      <c r="G1729">
        <v>1</v>
      </c>
    </row>
    <row r="1730" spans="1:7">
      <c r="A1730" t="s">
        <v>2643</v>
      </c>
      <c r="B1730" s="2" t="s">
        <v>2644</v>
      </c>
      <c r="C1730" t="s">
        <v>1482</v>
      </c>
      <c r="D1730" t="s">
        <v>2648</v>
      </c>
      <c r="E1730" s="2" t="s">
        <v>2649</v>
      </c>
      <c r="F1730" t="s">
        <v>3690</v>
      </c>
      <c r="G1730">
        <v>1</v>
      </c>
    </row>
    <row r="1732" spans="1:7">
      <c r="A1732" t="s">
        <v>2643</v>
      </c>
      <c r="B1732" s="2" t="s">
        <v>2644</v>
      </c>
      <c r="C1732" t="s">
        <v>1486</v>
      </c>
      <c r="D1732" t="s">
        <v>2651</v>
      </c>
      <c r="E1732" s="2" t="s">
        <v>2649</v>
      </c>
      <c r="F1732" t="s">
        <v>3691</v>
      </c>
      <c r="G1732">
        <v>1</v>
      </c>
    </row>
    <row r="1733" spans="1:7">
      <c r="A1733" t="s">
        <v>2643</v>
      </c>
      <c r="B1733" s="2" t="s">
        <v>2644</v>
      </c>
      <c r="C1733" t="s">
        <v>1486</v>
      </c>
      <c r="D1733" t="s">
        <v>2653</v>
      </c>
      <c r="E1733" s="2" t="s">
        <v>2646</v>
      </c>
      <c r="F1733" t="s">
        <v>3692</v>
      </c>
      <c r="G1733">
        <v>1</v>
      </c>
    </row>
    <row r="1734" spans="1:7">
      <c r="A1734" t="s">
        <v>2643</v>
      </c>
      <c r="B1734" s="2" t="s">
        <v>2644</v>
      </c>
      <c r="C1734" t="s">
        <v>1486</v>
      </c>
      <c r="D1734" t="s">
        <v>2645</v>
      </c>
      <c r="E1734" s="2" t="s">
        <v>2646</v>
      </c>
      <c r="F1734" t="s">
        <v>2647</v>
      </c>
      <c r="G1734">
        <v>1</v>
      </c>
    </row>
    <row r="1735" spans="1:7">
      <c r="A1735" t="s">
        <v>2643</v>
      </c>
      <c r="B1735" s="2" t="s">
        <v>2644</v>
      </c>
      <c r="C1735" t="s">
        <v>1486</v>
      </c>
      <c r="D1735" t="s">
        <v>2648</v>
      </c>
      <c r="E1735" s="2" t="s">
        <v>2649</v>
      </c>
      <c r="F1735" t="s">
        <v>3693</v>
      </c>
      <c r="G1735">
        <v>1</v>
      </c>
    </row>
    <row r="1737" spans="1:7">
      <c r="A1737" t="s">
        <v>2643</v>
      </c>
      <c r="B1737" s="2" t="s">
        <v>2644</v>
      </c>
      <c r="C1737" t="s">
        <v>1490</v>
      </c>
      <c r="D1737" t="s">
        <v>2653</v>
      </c>
      <c r="E1737" s="2" t="s">
        <v>2646</v>
      </c>
      <c r="F1737" t="s">
        <v>3694</v>
      </c>
      <c r="G1737">
        <v>1</v>
      </c>
    </row>
    <row r="1738" spans="1:7">
      <c r="A1738" t="s">
        <v>2643</v>
      </c>
      <c r="B1738" s="2" t="s">
        <v>2644</v>
      </c>
      <c r="C1738" t="s">
        <v>1490</v>
      </c>
      <c r="D1738" t="s">
        <v>2645</v>
      </c>
      <c r="E1738" s="2" t="s">
        <v>2646</v>
      </c>
      <c r="F1738" t="s">
        <v>2647</v>
      </c>
      <c r="G1738">
        <v>1</v>
      </c>
    </row>
    <row r="1739" spans="1:7">
      <c r="A1739" t="s">
        <v>2643</v>
      </c>
      <c r="B1739" s="2" t="s">
        <v>2644</v>
      </c>
      <c r="C1739" t="s">
        <v>1490</v>
      </c>
      <c r="D1739" t="s">
        <v>2651</v>
      </c>
      <c r="E1739" s="2" t="s">
        <v>2649</v>
      </c>
      <c r="F1739" t="s">
        <v>3695</v>
      </c>
      <c r="G1739">
        <v>1</v>
      </c>
    </row>
    <row r="1740" spans="1:7">
      <c r="A1740" t="s">
        <v>2643</v>
      </c>
      <c r="B1740" s="2" t="s">
        <v>2644</v>
      </c>
      <c r="C1740" t="s">
        <v>1490</v>
      </c>
      <c r="D1740" t="s">
        <v>2648</v>
      </c>
      <c r="E1740" s="2" t="s">
        <v>2649</v>
      </c>
      <c r="F1740" t="s">
        <v>3696</v>
      </c>
      <c r="G1740">
        <v>1</v>
      </c>
    </row>
    <row r="1742" spans="1:7">
      <c r="A1742" t="s">
        <v>2643</v>
      </c>
      <c r="B1742" s="2" t="s">
        <v>2644</v>
      </c>
      <c r="C1742" t="s">
        <v>1495</v>
      </c>
      <c r="D1742" t="s">
        <v>2653</v>
      </c>
      <c r="E1742" s="2" t="s">
        <v>2646</v>
      </c>
      <c r="F1742" t="s">
        <v>3697</v>
      </c>
      <c r="G1742">
        <v>1</v>
      </c>
    </row>
    <row r="1743" spans="1:7">
      <c r="A1743" t="s">
        <v>2643</v>
      </c>
      <c r="B1743" s="2" t="s">
        <v>2644</v>
      </c>
      <c r="C1743" t="s">
        <v>1495</v>
      </c>
      <c r="D1743" t="s">
        <v>2648</v>
      </c>
      <c r="E1743" s="2" t="s">
        <v>2649</v>
      </c>
      <c r="F1743" t="s">
        <v>3698</v>
      </c>
      <c r="G1743">
        <v>1</v>
      </c>
    </row>
    <row r="1744" spans="1:7">
      <c r="A1744" t="s">
        <v>2643</v>
      </c>
      <c r="B1744" s="2" t="s">
        <v>2644</v>
      </c>
      <c r="C1744" t="s">
        <v>1495</v>
      </c>
      <c r="D1744" t="s">
        <v>2651</v>
      </c>
      <c r="E1744" s="2" t="s">
        <v>2649</v>
      </c>
      <c r="F1744" t="s">
        <v>3699</v>
      </c>
      <c r="G1744">
        <v>1</v>
      </c>
    </row>
    <row r="1745" spans="1:7">
      <c r="A1745" t="s">
        <v>2643</v>
      </c>
      <c r="B1745" s="2" t="s">
        <v>2644</v>
      </c>
      <c r="C1745" t="s">
        <v>1495</v>
      </c>
      <c r="D1745" t="s">
        <v>2645</v>
      </c>
      <c r="E1745" s="2" t="s">
        <v>2646</v>
      </c>
      <c r="F1745" t="s">
        <v>2647</v>
      </c>
      <c r="G1745">
        <v>1</v>
      </c>
    </row>
    <row r="1747" spans="1:7">
      <c r="A1747" t="s">
        <v>2643</v>
      </c>
      <c r="B1747" s="2" t="s">
        <v>2644</v>
      </c>
      <c r="C1747" t="s">
        <v>1499</v>
      </c>
      <c r="D1747" t="s">
        <v>2648</v>
      </c>
      <c r="E1747" s="2" t="s">
        <v>2649</v>
      </c>
      <c r="F1747" t="s">
        <v>3700</v>
      </c>
      <c r="G1747">
        <v>1</v>
      </c>
    </row>
    <row r="1748" spans="1:7">
      <c r="A1748" t="s">
        <v>2643</v>
      </c>
      <c r="B1748" s="2" t="s">
        <v>2644</v>
      </c>
      <c r="C1748" t="s">
        <v>1499</v>
      </c>
      <c r="D1748" t="s">
        <v>2653</v>
      </c>
      <c r="E1748" s="2" t="s">
        <v>2646</v>
      </c>
      <c r="F1748" t="s">
        <v>3701</v>
      </c>
      <c r="G1748">
        <v>1</v>
      </c>
    </row>
    <row r="1749" spans="1:7">
      <c r="A1749" t="s">
        <v>2643</v>
      </c>
      <c r="B1749" s="2" t="s">
        <v>2644</v>
      </c>
      <c r="C1749" t="s">
        <v>1499</v>
      </c>
      <c r="D1749" t="s">
        <v>2651</v>
      </c>
      <c r="E1749" s="2" t="s">
        <v>2649</v>
      </c>
      <c r="F1749" t="s">
        <v>3702</v>
      </c>
      <c r="G1749">
        <v>1</v>
      </c>
    </row>
    <row r="1750" spans="1:7">
      <c r="A1750" t="s">
        <v>2643</v>
      </c>
      <c r="B1750" s="2" t="s">
        <v>2644</v>
      </c>
      <c r="C1750" t="s">
        <v>1499</v>
      </c>
      <c r="D1750" t="s">
        <v>2645</v>
      </c>
      <c r="E1750" s="2" t="s">
        <v>2646</v>
      </c>
      <c r="F1750" t="s">
        <v>2647</v>
      </c>
      <c r="G1750">
        <v>1</v>
      </c>
    </row>
    <row r="1752" spans="1:7">
      <c r="A1752" t="s">
        <v>2643</v>
      </c>
      <c r="B1752" s="2" t="s">
        <v>2644</v>
      </c>
      <c r="C1752" t="s">
        <v>1503</v>
      </c>
      <c r="D1752" t="s">
        <v>2645</v>
      </c>
      <c r="E1752" s="2" t="s">
        <v>2646</v>
      </c>
      <c r="F1752" t="s">
        <v>2647</v>
      </c>
      <c r="G1752">
        <v>1</v>
      </c>
    </row>
    <row r="1753" spans="1:7">
      <c r="A1753" t="s">
        <v>2643</v>
      </c>
      <c r="B1753" s="2" t="s">
        <v>2644</v>
      </c>
      <c r="C1753" t="s">
        <v>1503</v>
      </c>
      <c r="D1753" t="s">
        <v>2653</v>
      </c>
      <c r="E1753" s="2" t="s">
        <v>2646</v>
      </c>
      <c r="F1753" t="s">
        <v>3703</v>
      </c>
      <c r="G1753">
        <v>1</v>
      </c>
    </row>
    <row r="1754" spans="1:7">
      <c r="A1754" t="s">
        <v>2643</v>
      </c>
      <c r="B1754" s="2" t="s">
        <v>2644</v>
      </c>
      <c r="C1754" t="s">
        <v>1503</v>
      </c>
      <c r="D1754" t="s">
        <v>2651</v>
      </c>
      <c r="E1754" s="2" t="s">
        <v>2649</v>
      </c>
      <c r="F1754" t="s">
        <v>3704</v>
      </c>
      <c r="G1754">
        <v>1</v>
      </c>
    </row>
    <row r="1755" spans="1:7">
      <c r="A1755" t="s">
        <v>2643</v>
      </c>
      <c r="B1755" s="2" t="s">
        <v>2644</v>
      </c>
      <c r="C1755" t="s">
        <v>1503</v>
      </c>
      <c r="D1755" t="s">
        <v>2648</v>
      </c>
      <c r="E1755" s="2" t="s">
        <v>2649</v>
      </c>
      <c r="F1755" t="s">
        <v>3705</v>
      </c>
      <c r="G1755">
        <v>1</v>
      </c>
    </row>
    <row r="1757" spans="1:7">
      <c r="A1757" t="s">
        <v>2643</v>
      </c>
      <c r="B1757" s="2" t="s">
        <v>2644</v>
      </c>
      <c r="C1757" t="s">
        <v>1507</v>
      </c>
      <c r="D1757" t="s">
        <v>2651</v>
      </c>
      <c r="E1757" s="2" t="s">
        <v>2649</v>
      </c>
      <c r="F1757" t="s">
        <v>3706</v>
      </c>
      <c r="G1757">
        <v>1</v>
      </c>
    </row>
    <row r="1758" spans="1:7">
      <c r="A1758" t="s">
        <v>2643</v>
      </c>
      <c r="B1758" s="2" t="s">
        <v>2644</v>
      </c>
      <c r="C1758" t="s">
        <v>1507</v>
      </c>
      <c r="D1758" t="s">
        <v>2653</v>
      </c>
      <c r="E1758" s="2" t="s">
        <v>2646</v>
      </c>
      <c r="F1758" t="s">
        <v>3707</v>
      </c>
      <c r="G1758">
        <v>1</v>
      </c>
    </row>
    <row r="1759" spans="1:7">
      <c r="A1759" t="s">
        <v>2643</v>
      </c>
      <c r="B1759" s="2" t="s">
        <v>2644</v>
      </c>
      <c r="C1759" t="s">
        <v>1507</v>
      </c>
      <c r="D1759" t="s">
        <v>2645</v>
      </c>
      <c r="E1759" s="2" t="s">
        <v>2646</v>
      </c>
      <c r="F1759" t="s">
        <v>2647</v>
      </c>
      <c r="G1759">
        <v>1</v>
      </c>
    </row>
    <row r="1760" spans="1:7">
      <c r="A1760" t="s">
        <v>2643</v>
      </c>
      <c r="B1760" s="2" t="s">
        <v>2644</v>
      </c>
      <c r="C1760" t="s">
        <v>1507</v>
      </c>
      <c r="D1760" t="s">
        <v>2648</v>
      </c>
      <c r="E1760" s="2" t="s">
        <v>2649</v>
      </c>
      <c r="F1760" t="s">
        <v>3708</v>
      </c>
      <c r="G1760">
        <v>1</v>
      </c>
    </row>
    <row r="1762" spans="1:7">
      <c r="A1762" t="s">
        <v>2643</v>
      </c>
      <c r="B1762" s="2" t="s">
        <v>2644</v>
      </c>
      <c r="C1762" t="s">
        <v>1511</v>
      </c>
      <c r="D1762" t="s">
        <v>2651</v>
      </c>
      <c r="E1762" s="2" t="s">
        <v>2649</v>
      </c>
      <c r="F1762" t="s">
        <v>3709</v>
      </c>
      <c r="G1762">
        <v>1</v>
      </c>
    </row>
    <row r="1763" spans="1:7">
      <c r="A1763" t="s">
        <v>2643</v>
      </c>
      <c r="B1763" s="2" t="s">
        <v>2644</v>
      </c>
      <c r="C1763" t="s">
        <v>1511</v>
      </c>
      <c r="D1763" t="s">
        <v>2645</v>
      </c>
      <c r="E1763" s="2" t="s">
        <v>2646</v>
      </c>
      <c r="F1763" t="s">
        <v>2647</v>
      </c>
      <c r="G1763">
        <v>1</v>
      </c>
    </row>
    <row r="1764" spans="1:7">
      <c r="A1764" t="s">
        <v>2643</v>
      </c>
      <c r="B1764" s="2" t="s">
        <v>2644</v>
      </c>
      <c r="C1764" t="s">
        <v>1511</v>
      </c>
      <c r="D1764" t="s">
        <v>2653</v>
      </c>
      <c r="E1764" s="2" t="s">
        <v>2646</v>
      </c>
      <c r="F1764" t="s">
        <v>3710</v>
      </c>
      <c r="G1764">
        <v>1</v>
      </c>
    </row>
    <row r="1765" spans="1:7">
      <c r="A1765" t="s">
        <v>2643</v>
      </c>
      <c r="B1765" s="2" t="s">
        <v>2644</v>
      </c>
      <c r="C1765" t="s">
        <v>1511</v>
      </c>
      <c r="D1765" t="s">
        <v>2648</v>
      </c>
      <c r="E1765" s="2" t="s">
        <v>2649</v>
      </c>
      <c r="F1765" t="s">
        <v>3711</v>
      </c>
      <c r="G1765">
        <v>1</v>
      </c>
    </row>
    <row r="1767" spans="1:7">
      <c r="A1767" t="s">
        <v>2643</v>
      </c>
      <c r="B1767" s="2" t="s">
        <v>2644</v>
      </c>
      <c r="C1767" t="s">
        <v>1515</v>
      </c>
      <c r="D1767" t="s">
        <v>2651</v>
      </c>
      <c r="E1767" s="2" t="s">
        <v>2649</v>
      </c>
      <c r="F1767" t="s">
        <v>3712</v>
      </c>
      <c r="G1767">
        <v>1</v>
      </c>
    </row>
    <row r="1768" spans="1:7">
      <c r="A1768" t="s">
        <v>2643</v>
      </c>
      <c r="B1768" s="2" t="s">
        <v>2644</v>
      </c>
      <c r="C1768" t="s">
        <v>1515</v>
      </c>
      <c r="D1768" t="s">
        <v>2653</v>
      </c>
      <c r="E1768" s="2" t="s">
        <v>2646</v>
      </c>
      <c r="F1768" t="s">
        <v>3713</v>
      </c>
      <c r="G1768">
        <v>1</v>
      </c>
    </row>
    <row r="1769" spans="1:7">
      <c r="A1769" t="s">
        <v>2643</v>
      </c>
      <c r="B1769" s="2" t="s">
        <v>2644</v>
      </c>
      <c r="C1769" t="s">
        <v>1515</v>
      </c>
      <c r="D1769" t="s">
        <v>2645</v>
      </c>
      <c r="E1769" s="2" t="s">
        <v>2646</v>
      </c>
      <c r="F1769" t="s">
        <v>2647</v>
      </c>
      <c r="G1769">
        <v>1</v>
      </c>
    </row>
    <row r="1770" spans="1:7">
      <c r="A1770" t="s">
        <v>2643</v>
      </c>
      <c r="B1770" s="2" t="s">
        <v>2644</v>
      </c>
      <c r="C1770" t="s">
        <v>1515</v>
      </c>
      <c r="D1770" t="s">
        <v>2648</v>
      </c>
      <c r="E1770" s="2" t="s">
        <v>2649</v>
      </c>
      <c r="F1770" t="s">
        <v>3714</v>
      </c>
      <c r="G1770">
        <v>1</v>
      </c>
    </row>
    <row r="1772" spans="1:7">
      <c r="A1772" t="s">
        <v>2643</v>
      </c>
      <c r="B1772" s="2" t="s">
        <v>2644</v>
      </c>
      <c r="C1772" t="s">
        <v>1519</v>
      </c>
      <c r="D1772" t="s">
        <v>2653</v>
      </c>
      <c r="E1772" s="2" t="s">
        <v>2646</v>
      </c>
      <c r="F1772" t="s">
        <v>3715</v>
      </c>
      <c r="G1772">
        <v>1</v>
      </c>
    </row>
    <row r="1773" spans="1:7">
      <c r="A1773" t="s">
        <v>2643</v>
      </c>
      <c r="B1773" s="2" t="s">
        <v>2644</v>
      </c>
      <c r="C1773" t="s">
        <v>1519</v>
      </c>
      <c r="D1773" t="s">
        <v>2648</v>
      </c>
      <c r="E1773" s="2" t="s">
        <v>2649</v>
      </c>
      <c r="F1773" t="s">
        <v>3716</v>
      </c>
      <c r="G1773">
        <v>1</v>
      </c>
    </row>
    <row r="1774" spans="1:7">
      <c r="A1774" t="s">
        <v>2643</v>
      </c>
      <c r="B1774" s="2" t="s">
        <v>2644</v>
      </c>
      <c r="C1774" t="s">
        <v>1519</v>
      </c>
      <c r="D1774" t="s">
        <v>2645</v>
      </c>
      <c r="E1774" s="2" t="s">
        <v>2646</v>
      </c>
      <c r="F1774" t="s">
        <v>2647</v>
      </c>
      <c r="G1774">
        <v>1</v>
      </c>
    </row>
    <row r="1775" spans="1:7">
      <c r="A1775" t="s">
        <v>2643</v>
      </c>
      <c r="B1775" s="2" t="s">
        <v>2644</v>
      </c>
      <c r="C1775" t="s">
        <v>1519</v>
      </c>
      <c r="D1775" t="s">
        <v>2651</v>
      </c>
      <c r="E1775" s="2" t="s">
        <v>2649</v>
      </c>
      <c r="F1775" t="s">
        <v>3717</v>
      </c>
      <c r="G1775">
        <v>1</v>
      </c>
    </row>
    <row r="1777" spans="1:7">
      <c r="A1777" t="s">
        <v>2643</v>
      </c>
      <c r="B1777" s="2" t="s">
        <v>2644</v>
      </c>
      <c r="C1777" t="s">
        <v>1523</v>
      </c>
      <c r="D1777" t="s">
        <v>2653</v>
      </c>
      <c r="E1777" s="2" t="s">
        <v>2646</v>
      </c>
      <c r="F1777" t="s">
        <v>3718</v>
      </c>
      <c r="G1777">
        <v>1</v>
      </c>
    </row>
    <row r="1778" spans="1:7">
      <c r="A1778" t="s">
        <v>2643</v>
      </c>
      <c r="B1778" s="2" t="s">
        <v>2644</v>
      </c>
      <c r="C1778" t="s">
        <v>1523</v>
      </c>
      <c r="D1778" t="s">
        <v>2645</v>
      </c>
      <c r="E1778" s="2" t="s">
        <v>2646</v>
      </c>
      <c r="F1778" t="s">
        <v>2647</v>
      </c>
      <c r="G1778">
        <v>1</v>
      </c>
    </row>
    <row r="1779" spans="1:7">
      <c r="A1779" t="s">
        <v>2643</v>
      </c>
      <c r="B1779" s="2" t="s">
        <v>2644</v>
      </c>
      <c r="C1779" t="s">
        <v>1523</v>
      </c>
      <c r="D1779" t="s">
        <v>2648</v>
      </c>
      <c r="E1779" s="2" t="s">
        <v>2649</v>
      </c>
      <c r="F1779" t="s">
        <v>3719</v>
      </c>
      <c r="G1779">
        <v>1</v>
      </c>
    </row>
    <row r="1780" spans="1:7">
      <c r="A1780" t="s">
        <v>2643</v>
      </c>
      <c r="B1780" s="2" t="s">
        <v>2644</v>
      </c>
      <c r="C1780" t="s">
        <v>1523</v>
      </c>
      <c r="D1780" t="s">
        <v>2651</v>
      </c>
      <c r="E1780" s="2" t="s">
        <v>2649</v>
      </c>
      <c r="F1780" t="s">
        <v>3720</v>
      </c>
      <c r="G1780">
        <v>1</v>
      </c>
    </row>
    <row r="1782" spans="1:7">
      <c r="A1782" t="s">
        <v>2643</v>
      </c>
      <c r="B1782" s="2" t="s">
        <v>2644</v>
      </c>
      <c r="C1782" t="s">
        <v>1527</v>
      </c>
      <c r="D1782" t="s">
        <v>2651</v>
      </c>
      <c r="E1782" s="2" t="s">
        <v>2649</v>
      </c>
      <c r="F1782" t="s">
        <v>3721</v>
      </c>
      <c r="G1782">
        <v>1</v>
      </c>
    </row>
    <row r="1783" spans="1:7">
      <c r="A1783" t="s">
        <v>2643</v>
      </c>
      <c r="B1783" s="2" t="s">
        <v>2644</v>
      </c>
      <c r="C1783" t="s">
        <v>1527</v>
      </c>
      <c r="D1783" t="s">
        <v>2648</v>
      </c>
      <c r="E1783" s="2" t="s">
        <v>2649</v>
      </c>
      <c r="F1783" t="s">
        <v>3722</v>
      </c>
      <c r="G1783">
        <v>1</v>
      </c>
    </row>
    <row r="1784" spans="1:7">
      <c r="A1784" t="s">
        <v>2643</v>
      </c>
      <c r="B1784" s="2" t="s">
        <v>2644</v>
      </c>
      <c r="C1784" t="s">
        <v>1527</v>
      </c>
      <c r="D1784" t="s">
        <v>2653</v>
      </c>
      <c r="E1784" s="2" t="s">
        <v>2646</v>
      </c>
      <c r="F1784" t="s">
        <v>3723</v>
      </c>
      <c r="G1784">
        <v>1</v>
      </c>
    </row>
    <row r="1785" spans="1:7">
      <c r="A1785" t="s">
        <v>2643</v>
      </c>
      <c r="B1785" s="2" t="s">
        <v>2644</v>
      </c>
      <c r="C1785" t="s">
        <v>1527</v>
      </c>
      <c r="D1785" t="s">
        <v>2645</v>
      </c>
      <c r="E1785" s="2" t="s">
        <v>2646</v>
      </c>
      <c r="F1785" t="s">
        <v>2647</v>
      </c>
      <c r="G1785">
        <v>1</v>
      </c>
    </row>
    <row r="1787" spans="1:7">
      <c r="A1787" t="s">
        <v>2643</v>
      </c>
      <c r="B1787" s="2" t="s">
        <v>2644</v>
      </c>
      <c r="C1787" t="s">
        <v>1531</v>
      </c>
      <c r="D1787" t="s">
        <v>2648</v>
      </c>
      <c r="E1787" s="2" t="s">
        <v>2649</v>
      </c>
      <c r="F1787" t="s">
        <v>3724</v>
      </c>
      <c r="G1787">
        <v>1</v>
      </c>
    </row>
    <row r="1788" spans="1:7">
      <c r="A1788" t="s">
        <v>2643</v>
      </c>
      <c r="B1788" s="2" t="s">
        <v>2644</v>
      </c>
      <c r="C1788" t="s">
        <v>1531</v>
      </c>
      <c r="D1788" t="s">
        <v>2653</v>
      </c>
      <c r="E1788" s="2" t="s">
        <v>2646</v>
      </c>
      <c r="F1788" t="s">
        <v>3725</v>
      </c>
      <c r="G1788">
        <v>1</v>
      </c>
    </row>
    <row r="1789" spans="1:7">
      <c r="A1789" t="s">
        <v>2643</v>
      </c>
      <c r="B1789" s="2" t="s">
        <v>2644</v>
      </c>
      <c r="C1789" t="s">
        <v>1531</v>
      </c>
      <c r="D1789" t="s">
        <v>2651</v>
      </c>
      <c r="E1789" s="2" t="s">
        <v>2649</v>
      </c>
      <c r="F1789" t="s">
        <v>3726</v>
      </c>
      <c r="G1789">
        <v>1</v>
      </c>
    </row>
    <row r="1790" spans="1:7">
      <c r="A1790" t="s">
        <v>2643</v>
      </c>
      <c r="B1790" s="2" t="s">
        <v>2644</v>
      </c>
      <c r="C1790" t="s">
        <v>1531</v>
      </c>
      <c r="D1790" t="s">
        <v>2645</v>
      </c>
      <c r="E1790" s="2" t="s">
        <v>2646</v>
      </c>
      <c r="F1790" t="s">
        <v>2647</v>
      </c>
      <c r="G1790">
        <v>1</v>
      </c>
    </row>
    <row r="1792" spans="1:7">
      <c r="A1792" t="s">
        <v>2643</v>
      </c>
      <c r="B1792" s="2" t="s">
        <v>2644</v>
      </c>
      <c r="C1792" t="s">
        <v>1535</v>
      </c>
      <c r="D1792" t="s">
        <v>2645</v>
      </c>
      <c r="E1792" s="2" t="s">
        <v>2646</v>
      </c>
      <c r="F1792" t="s">
        <v>2647</v>
      </c>
      <c r="G1792">
        <v>1</v>
      </c>
    </row>
    <row r="1793" spans="1:7">
      <c r="A1793" t="s">
        <v>2643</v>
      </c>
      <c r="B1793" s="2" t="s">
        <v>2644</v>
      </c>
      <c r="C1793" t="s">
        <v>1535</v>
      </c>
      <c r="D1793" t="s">
        <v>2648</v>
      </c>
      <c r="E1793" s="2" t="s">
        <v>2649</v>
      </c>
      <c r="F1793" t="s">
        <v>3727</v>
      </c>
      <c r="G1793">
        <v>1</v>
      </c>
    </row>
    <row r="1794" spans="1:7">
      <c r="A1794" t="s">
        <v>2643</v>
      </c>
      <c r="B1794" s="2" t="s">
        <v>2644</v>
      </c>
      <c r="C1794" t="s">
        <v>1535</v>
      </c>
      <c r="D1794" t="s">
        <v>2651</v>
      </c>
      <c r="E1794" s="2" t="s">
        <v>2649</v>
      </c>
      <c r="F1794" t="s">
        <v>3728</v>
      </c>
      <c r="G1794">
        <v>1</v>
      </c>
    </row>
    <row r="1795" spans="1:7">
      <c r="A1795" t="s">
        <v>2643</v>
      </c>
      <c r="B1795" s="2" t="s">
        <v>2644</v>
      </c>
      <c r="C1795" t="s">
        <v>1535</v>
      </c>
      <c r="D1795" t="s">
        <v>2653</v>
      </c>
      <c r="E1795" s="2" t="s">
        <v>2646</v>
      </c>
      <c r="F1795" t="s">
        <v>3729</v>
      </c>
      <c r="G1795">
        <v>1</v>
      </c>
    </row>
    <row r="1797" spans="1:7">
      <c r="A1797" t="s">
        <v>2643</v>
      </c>
      <c r="B1797" s="2" t="s">
        <v>2644</v>
      </c>
      <c r="C1797" t="s">
        <v>1539</v>
      </c>
      <c r="D1797" t="s">
        <v>2645</v>
      </c>
      <c r="E1797" s="2" t="s">
        <v>2646</v>
      </c>
      <c r="F1797" t="s">
        <v>2647</v>
      </c>
      <c r="G1797">
        <v>1</v>
      </c>
    </row>
    <row r="1798" spans="1:7">
      <c r="A1798" t="s">
        <v>2643</v>
      </c>
      <c r="B1798" s="2" t="s">
        <v>2644</v>
      </c>
      <c r="C1798" t="s">
        <v>1539</v>
      </c>
      <c r="D1798" t="s">
        <v>2653</v>
      </c>
      <c r="E1798" s="2" t="s">
        <v>2646</v>
      </c>
      <c r="F1798" t="s">
        <v>3730</v>
      </c>
      <c r="G1798">
        <v>1</v>
      </c>
    </row>
    <row r="1799" spans="1:7">
      <c r="A1799" t="s">
        <v>2643</v>
      </c>
      <c r="B1799" s="2" t="s">
        <v>2644</v>
      </c>
      <c r="C1799" t="s">
        <v>1539</v>
      </c>
      <c r="D1799" t="s">
        <v>2648</v>
      </c>
      <c r="E1799" s="2" t="s">
        <v>2649</v>
      </c>
      <c r="F1799" t="s">
        <v>3731</v>
      </c>
      <c r="G1799">
        <v>1</v>
      </c>
    </row>
    <row r="1800" spans="1:7">
      <c r="A1800" t="s">
        <v>2643</v>
      </c>
      <c r="B1800" s="2" t="s">
        <v>2644</v>
      </c>
      <c r="C1800" t="s">
        <v>1539</v>
      </c>
      <c r="D1800" t="s">
        <v>2651</v>
      </c>
      <c r="E1800" s="2" t="s">
        <v>2649</v>
      </c>
      <c r="F1800" t="s">
        <v>3732</v>
      </c>
      <c r="G1800">
        <v>1</v>
      </c>
    </row>
    <row r="1802" spans="1:7">
      <c r="A1802" t="s">
        <v>2643</v>
      </c>
      <c r="B1802" s="2" t="s">
        <v>2644</v>
      </c>
      <c r="C1802" t="s">
        <v>1543</v>
      </c>
      <c r="D1802" t="s">
        <v>2645</v>
      </c>
      <c r="E1802" s="2" t="s">
        <v>2646</v>
      </c>
      <c r="F1802" t="s">
        <v>2647</v>
      </c>
      <c r="G1802">
        <v>1</v>
      </c>
    </row>
    <row r="1803" spans="1:7">
      <c r="A1803" t="s">
        <v>2643</v>
      </c>
      <c r="B1803" s="2" t="s">
        <v>2644</v>
      </c>
      <c r="C1803" t="s">
        <v>1543</v>
      </c>
      <c r="D1803" t="s">
        <v>2653</v>
      </c>
      <c r="E1803" s="2" t="s">
        <v>2646</v>
      </c>
      <c r="F1803" t="s">
        <v>3733</v>
      </c>
      <c r="G1803">
        <v>1</v>
      </c>
    </row>
    <row r="1804" spans="1:7">
      <c r="A1804" t="s">
        <v>2643</v>
      </c>
      <c r="B1804" s="2" t="s">
        <v>2644</v>
      </c>
      <c r="C1804" t="s">
        <v>1543</v>
      </c>
      <c r="D1804" t="s">
        <v>2651</v>
      </c>
      <c r="E1804" s="2" t="s">
        <v>2649</v>
      </c>
      <c r="F1804" t="s">
        <v>3734</v>
      </c>
      <c r="G1804">
        <v>1</v>
      </c>
    </row>
    <row r="1805" spans="1:7">
      <c r="A1805" t="s">
        <v>2643</v>
      </c>
      <c r="B1805" s="2" t="s">
        <v>2644</v>
      </c>
      <c r="C1805" t="s">
        <v>1543</v>
      </c>
      <c r="D1805" t="s">
        <v>2648</v>
      </c>
      <c r="E1805" s="2" t="s">
        <v>2649</v>
      </c>
      <c r="F1805" t="s">
        <v>3735</v>
      </c>
      <c r="G1805">
        <v>1</v>
      </c>
    </row>
    <row r="1807" spans="1:7">
      <c r="A1807" t="s">
        <v>2643</v>
      </c>
      <c r="B1807" s="2" t="s">
        <v>2644</v>
      </c>
      <c r="C1807" t="s">
        <v>1547</v>
      </c>
      <c r="D1807" t="s">
        <v>2653</v>
      </c>
      <c r="E1807" s="2" t="s">
        <v>2646</v>
      </c>
      <c r="F1807" t="s">
        <v>3736</v>
      </c>
      <c r="G1807">
        <v>1</v>
      </c>
    </row>
    <row r="1808" spans="1:7">
      <c r="A1808" t="s">
        <v>2643</v>
      </c>
      <c r="B1808" s="2" t="s">
        <v>2644</v>
      </c>
      <c r="C1808" t="s">
        <v>1547</v>
      </c>
      <c r="D1808" t="s">
        <v>2648</v>
      </c>
      <c r="E1808" s="2" t="s">
        <v>2649</v>
      </c>
      <c r="F1808" t="s">
        <v>3737</v>
      </c>
      <c r="G1808">
        <v>1</v>
      </c>
    </row>
    <row r="1809" spans="1:7">
      <c r="A1809" t="s">
        <v>2643</v>
      </c>
      <c r="B1809" s="2" t="s">
        <v>2644</v>
      </c>
      <c r="C1809" t="s">
        <v>1547</v>
      </c>
      <c r="D1809" t="s">
        <v>2651</v>
      </c>
      <c r="E1809" s="2" t="s">
        <v>2649</v>
      </c>
      <c r="F1809" t="s">
        <v>3738</v>
      </c>
      <c r="G1809">
        <v>1</v>
      </c>
    </row>
    <row r="1810" spans="1:7">
      <c r="A1810" t="s">
        <v>2643</v>
      </c>
      <c r="B1810" s="2" t="s">
        <v>2644</v>
      </c>
      <c r="C1810" t="s">
        <v>1547</v>
      </c>
      <c r="D1810" t="s">
        <v>2645</v>
      </c>
      <c r="E1810" s="2" t="s">
        <v>2646</v>
      </c>
      <c r="F1810" t="s">
        <v>2647</v>
      </c>
      <c r="G1810">
        <v>1</v>
      </c>
    </row>
    <row r="1812" spans="1:7">
      <c r="A1812" t="s">
        <v>2643</v>
      </c>
      <c r="B1812" s="2" t="s">
        <v>2644</v>
      </c>
      <c r="C1812" t="s">
        <v>1551</v>
      </c>
      <c r="D1812" t="s">
        <v>2648</v>
      </c>
      <c r="E1812" s="2" t="s">
        <v>2649</v>
      </c>
      <c r="F1812" t="s">
        <v>3739</v>
      </c>
      <c r="G1812">
        <v>1</v>
      </c>
    </row>
    <row r="1813" spans="1:7">
      <c r="A1813" t="s">
        <v>2643</v>
      </c>
      <c r="B1813" s="2" t="s">
        <v>2644</v>
      </c>
      <c r="C1813" t="s">
        <v>1551</v>
      </c>
      <c r="D1813" t="s">
        <v>2653</v>
      </c>
      <c r="E1813" s="2" t="s">
        <v>2646</v>
      </c>
      <c r="F1813" t="s">
        <v>3740</v>
      </c>
      <c r="G1813">
        <v>1</v>
      </c>
    </row>
    <row r="1814" spans="1:7">
      <c r="A1814" t="s">
        <v>2643</v>
      </c>
      <c r="B1814" s="2" t="s">
        <v>2644</v>
      </c>
      <c r="C1814" t="s">
        <v>1551</v>
      </c>
      <c r="D1814" t="s">
        <v>2651</v>
      </c>
      <c r="E1814" s="2" t="s">
        <v>2649</v>
      </c>
      <c r="F1814" t="s">
        <v>3741</v>
      </c>
      <c r="G1814">
        <v>1</v>
      </c>
    </row>
    <row r="1815" spans="1:7">
      <c r="A1815" t="s">
        <v>2643</v>
      </c>
      <c r="B1815" s="2" t="s">
        <v>2644</v>
      </c>
      <c r="C1815" t="s">
        <v>1551</v>
      </c>
      <c r="D1815" t="s">
        <v>2645</v>
      </c>
      <c r="E1815" s="2" t="s">
        <v>2646</v>
      </c>
      <c r="F1815" t="s">
        <v>2647</v>
      </c>
      <c r="G1815">
        <v>1</v>
      </c>
    </row>
    <row r="1817" spans="1:7">
      <c r="A1817" t="s">
        <v>2643</v>
      </c>
      <c r="B1817" s="2" t="s">
        <v>2644</v>
      </c>
      <c r="C1817" t="s">
        <v>1555</v>
      </c>
      <c r="D1817" t="s">
        <v>2645</v>
      </c>
      <c r="E1817" s="2" t="s">
        <v>2646</v>
      </c>
      <c r="F1817" t="s">
        <v>2647</v>
      </c>
      <c r="G1817">
        <v>1</v>
      </c>
    </row>
    <row r="1818" spans="1:7">
      <c r="A1818" t="s">
        <v>2643</v>
      </c>
      <c r="B1818" s="2" t="s">
        <v>2644</v>
      </c>
      <c r="C1818" t="s">
        <v>1555</v>
      </c>
      <c r="D1818" t="s">
        <v>2653</v>
      </c>
      <c r="E1818" s="2" t="s">
        <v>2646</v>
      </c>
      <c r="F1818" t="s">
        <v>3742</v>
      </c>
      <c r="G1818">
        <v>1</v>
      </c>
    </row>
    <row r="1819" spans="1:7">
      <c r="A1819" t="s">
        <v>2643</v>
      </c>
      <c r="B1819" s="2" t="s">
        <v>2644</v>
      </c>
      <c r="C1819" t="s">
        <v>1555</v>
      </c>
      <c r="D1819" t="s">
        <v>2651</v>
      </c>
      <c r="E1819" s="2" t="s">
        <v>2649</v>
      </c>
      <c r="F1819" t="s">
        <v>3743</v>
      </c>
      <c r="G1819">
        <v>1</v>
      </c>
    </row>
    <row r="1820" spans="1:7">
      <c r="A1820" t="s">
        <v>2643</v>
      </c>
      <c r="B1820" s="2" t="s">
        <v>2644</v>
      </c>
      <c r="C1820" t="s">
        <v>1555</v>
      </c>
      <c r="D1820" t="s">
        <v>2648</v>
      </c>
      <c r="E1820" s="2" t="s">
        <v>2649</v>
      </c>
      <c r="F1820" t="s">
        <v>3744</v>
      </c>
      <c r="G1820">
        <v>1</v>
      </c>
    </row>
    <row r="1822" spans="1:7">
      <c r="A1822" t="s">
        <v>2643</v>
      </c>
      <c r="B1822" s="2" t="s">
        <v>2644</v>
      </c>
      <c r="C1822" t="s">
        <v>1559</v>
      </c>
      <c r="D1822" t="s">
        <v>2645</v>
      </c>
      <c r="E1822" s="2" t="s">
        <v>2646</v>
      </c>
      <c r="F1822" t="s">
        <v>2647</v>
      </c>
      <c r="G1822">
        <v>1</v>
      </c>
    </row>
    <row r="1823" spans="1:7">
      <c r="A1823" t="s">
        <v>2643</v>
      </c>
      <c r="B1823" s="2" t="s">
        <v>2644</v>
      </c>
      <c r="C1823" t="s">
        <v>1559</v>
      </c>
      <c r="D1823" t="s">
        <v>2648</v>
      </c>
      <c r="E1823" s="2" t="s">
        <v>2649</v>
      </c>
      <c r="F1823" t="s">
        <v>3745</v>
      </c>
      <c r="G1823">
        <v>1</v>
      </c>
    </row>
    <row r="1824" spans="1:7">
      <c r="A1824" t="s">
        <v>2643</v>
      </c>
      <c r="B1824" s="2" t="s">
        <v>2644</v>
      </c>
      <c r="C1824" t="s">
        <v>1559</v>
      </c>
      <c r="D1824" t="s">
        <v>2653</v>
      </c>
      <c r="E1824" s="2" t="s">
        <v>2646</v>
      </c>
      <c r="F1824" t="s">
        <v>3746</v>
      </c>
      <c r="G1824">
        <v>1</v>
      </c>
    </row>
    <row r="1825" spans="1:7">
      <c r="A1825" t="s">
        <v>2643</v>
      </c>
      <c r="B1825" s="2" t="s">
        <v>2644</v>
      </c>
      <c r="C1825" t="s">
        <v>1559</v>
      </c>
      <c r="D1825" t="s">
        <v>2651</v>
      </c>
      <c r="E1825" s="2" t="s">
        <v>2649</v>
      </c>
      <c r="F1825" t="s">
        <v>3747</v>
      </c>
      <c r="G1825">
        <v>1</v>
      </c>
    </row>
    <row r="1827" spans="1:7">
      <c r="A1827" t="s">
        <v>2643</v>
      </c>
      <c r="B1827" s="2" t="s">
        <v>2644</v>
      </c>
      <c r="C1827" t="s">
        <v>1563</v>
      </c>
      <c r="D1827" t="s">
        <v>2651</v>
      </c>
      <c r="E1827" s="2" t="s">
        <v>2649</v>
      </c>
      <c r="F1827" t="s">
        <v>3748</v>
      </c>
      <c r="G1827">
        <v>1</v>
      </c>
    </row>
    <row r="1828" spans="1:7">
      <c r="A1828" t="s">
        <v>2643</v>
      </c>
      <c r="B1828" s="2" t="s">
        <v>2644</v>
      </c>
      <c r="C1828" t="s">
        <v>1563</v>
      </c>
      <c r="D1828" t="s">
        <v>2648</v>
      </c>
      <c r="E1828" s="2" t="s">
        <v>2649</v>
      </c>
      <c r="F1828" t="s">
        <v>3749</v>
      </c>
      <c r="G1828">
        <v>1</v>
      </c>
    </row>
    <row r="1829" spans="1:7">
      <c r="A1829" t="s">
        <v>2643</v>
      </c>
      <c r="B1829" s="2" t="s">
        <v>2644</v>
      </c>
      <c r="C1829" t="s">
        <v>1563</v>
      </c>
      <c r="D1829" t="s">
        <v>2653</v>
      </c>
      <c r="E1829" s="2" t="s">
        <v>2646</v>
      </c>
      <c r="F1829" t="s">
        <v>3750</v>
      </c>
      <c r="G1829">
        <v>1</v>
      </c>
    </row>
    <row r="1830" spans="1:7">
      <c r="A1830" t="s">
        <v>2643</v>
      </c>
      <c r="B1830" s="2" t="s">
        <v>2644</v>
      </c>
      <c r="C1830" t="s">
        <v>1563</v>
      </c>
      <c r="D1830" t="s">
        <v>2645</v>
      </c>
      <c r="E1830" s="2" t="s">
        <v>2646</v>
      </c>
      <c r="F1830" t="s">
        <v>2666</v>
      </c>
      <c r="G1830">
        <v>1</v>
      </c>
    </row>
    <row r="1832" spans="1:7">
      <c r="A1832" t="s">
        <v>2643</v>
      </c>
      <c r="B1832" s="2" t="s">
        <v>2644</v>
      </c>
      <c r="C1832" t="s">
        <v>1567</v>
      </c>
      <c r="D1832" t="s">
        <v>2648</v>
      </c>
      <c r="E1832" s="2" t="s">
        <v>2649</v>
      </c>
      <c r="F1832" t="s">
        <v>3751</v>
      </c>
      <c r="G1832">
        <v>1</v>
      </c>
    </row>
    <row r="1833" spans="1:7">
      <c r="A1833" t="s">
        <v>2643</v>
      </c>
      <c r="B1833" s="2" t="s">
        <v>2644</v>
      </c>
      <c r="C1833" t="s">
        <v>1567</v>
      </c>
      <c r="D1833" t="s">
        <v>2653</v>
      </c>
      <c r="E1833" s="2" t="s">
        <v>2646</v>
      </c>
      <c r="F1833" t="s">
        <v>3752</v>
      </c>
      <c r="G1833">
        <v>1</v>
      </c>
    </row>
    <row r="1834" spans="1:7">
      <c r="A1834" t="s">
        <v>2643</v>
      </c>
      <c r="B1834" s="2" t="s">
        <v>2644</v>
      </c>
      <c r="C1834" t="s">
        <v>1567</v>
      </c>
      <c r="D1834" t="s">
        <v>2645</v>
      </c>
      <c r="E1834" s="2" t="s">
        <v>2646</v>
      </c>
      <c r="F1834" t="s">
        <v>2647</v>
      </c>
      <c r="G1834">
        <v>1</v>
      </c>
    </row>
    <row r="1835" spans="1:7">
      <c r="A1835" t="s">
        <v>2643</v>
      </c>
      <c r="B1835" s="2" t="s">
        <v>2644</v>
      </c>
      <c r="C1835" t="s">
        <v>1567</v>
      </c>
      <c r="D1835" t="s">
        <v>2651</v>
      </c>
      <c r="E1835" s="2" t="s">
        <v>2649</v>
      </c>
      <c r="F1835" t="s">
        <v>3753</v>
      </c>
      <c r="G1835">
        <v>1</v>
      </c>
    </row>
    <row r="1837" spans="1:7">
      <c r="A1837" t="s">
        <v>2643</v>
      </c>
      <c r="B1837" s="2" t="s">
        <v>2644</v>
      </c>
      <c r="C1837" t="s">
        <v>1571</v>
      </c>
      <c r="D1837" t="s">
        <v>2645</v>
      </c>
      <c r="E1837" s="2" t="s">
        <v>2646</v>
      </c>
      <c r="F1837" t="s">
        <v>2647</v>
      </c>
      <c r="G1837">
        <v>1</v>
      </c>
    </row>
    <row r="1838" spans="1:7">
      <c r="A1838" t="s">
        <v>2643</v>
      </c>
      <c r="B1838" s="2" t="s">
        <v>2644</v>
      </c>
      <c r="C1838" t="s">
        <v>1571</v>
      </c>
      <c r="D1838" t="s">
        <v>2651</v>
      </c>
      <c r="E1838" s="2" t="s">
        <v>2649</v>
      </c>
      <c r="F1838" t="s">
        <v>3754</v>
      </c>
      <c r="G1838">
        <v>1</v>
      </c>
    </row>
    <row r="1839" spans="1:7">
      <c r="A1839" t="s">
        <v>2643</v>
      </c>
      <c r="B1839" s="2" t="s">
        <v>2644</v>
      </c>
      <c r="C1839" t="s">
        <v>1571</v>
      </c>
      <c r="D1839" t="s">
        <v>2648</v>
      </c>
      <c r="E1839" s="2" t="s">
        <v>2649</v>
      </c>
      <c r="F1839" t="s">
        <v>3755</v>
      </c>
      <c r="G1839">
        <v>1</v>
      </c>
    </row>
    <row r="1840" spans="1:7">
      <c r="A1840" t="s">
        <v>2643</v>
      </c>
      <c r="B1840" s="2" t="s">
        <v>2644</v>
      </c>
      <c r="C1840" t="s">
        <v>1571</v>
      </c>
      <c r="D1840" t="s">
        <v>2653</v>
      </c>
      <c r="E1840" s="2" t="s">
        <v>2646</v>
      </c>
      <c r="F1840" t="s">
        <v>3756</v>
      </c>
      <c r="G1840">
        <v>1</v>
      </c>
    </row>
    <row r="1842" spans="1:7">
      <c r="A1842" t="s">
        <v>2643</v>
      </c>
      <c r="B1842" s="2" t="s">
        <v>2644</v>
      </c>
      <c r="C1842" t="s">
        <v>1575</v>
      </c>
      <c r="D1842" t="s">
        <v>2651</v>
      </c>
      <c r="E1842" s="2" t="s">
        <v>2649</v>
      </c>
      <c r="F1842" t="s">
        <v>3757</v>
      </c>
      <c r="G1842">
        <v>1</v>
      </c>
    </row>
    <row r="1843" spans="1:7">
      <c r="A1843" t="s">
        <v>2643</v>
      </c>
      <c r="B1843" s="2" t="s">
        <v>2644</v>
      </c>
      <c r="C1843" t="s">
        <v>1575</v>
      </c>
      <c r="D1843" t="s">
        <v>2645</v>
      </c>
      <c r="E1843" s="2" t="s">
        <v>2646</v>
      </c>
      <c r="F1843" t="s">
        <v>2647</v>
      </c>
      <c r="G1843">
        <v>1</v>
      </c>
    </row>
    <row r="1844" spans="1:7">
      <c r="A1844" t="s">
        <v>2643</v>
      </c>
      <c r="B1844" s="2" t="s">
        <v>2644</v>
      </c>
      <c r="C1844" t="s">
        <v>1575</v>
      </c>
      <c r="D1844" t="s">
        <v>2653</v>
      </c>
      <c r="E1844" s="2" t="s">
        <v>2646</v>
      </c>
      <c r="F1844" t="s">
        <v>3758</v>
      </c>
      <c r="G1844">
        <v>1</v>
      </c>
    </row>
    <row r="1845" spans="1:7">
      <c r="A1845" t="s">
        <v>2643</v>
      </c>
      <c r="B1845" s="2" t="s">
        <v>2644</v>
      </c>
      <c r="C1845" t="s">
        <v>1575</v>
      </c>
      <c r="D1845" t="s">
        <v>2648</v>
      </c>
      <c r="E1845" s="2" t="s">
        <v>2649</v>
      </c>
      <c r="F1845" t="s">
        <v>3759</v>
      </c>
      <c r="G1845">
        <v>1</v>
      </c>
    </row>
    <row r="1847" spans="1:7">
      <c r="A1847" t="s">
        <v>2643</v>
      </c>
      <c r="B1847" s="2" t="s">
        <v>2644</v>
      </c>
      <c r="C1847" t="s">
        <v>1579</v>
      </c>
      <c r="D1847" t="s">
        <v>2645</v>
      </c>
      <c r="E1847" s="2" t="s">
        <v>2646</v>
      </c>
      <c r="F1847" t="s">
        <v>2647</v>
      </c>
      <c r="G1847">
        <v>1</v>
      </c>
    </row>
    <row r="1848" spans="1:7">
      <c r="A1848" t="s">
        <v>2643</v>
      </c>
      <c r="B1848" s="2" t="s">
        <v>2644</v>
      </c>
      <c r="C1848" t="s">
        <v>1579</v>
      </c>
      <c r="D1848" t="s">
        <v>2648</v>
      </c>
      <c r="E1848" s="2" t="s">
        <v>2649</v>
      </c>
      <c r="F1848" t="s">
        <v>3760</v>
      </c>
      <c r="G1848">
        <v>1</v>
      </c>
    </row>
    <row r="1849" spans="1:7">
      <c r="A1849" t="s">
        <v>2643</v>
      </c>
      <c r="B1849" s="2" t="s">
        <v>2644</v>
      </c>
      <c r="C1849" t="s">
        <v>1579</v>
      </c>
      <c r="D1849" t="s">
        <v>2653</v>
      </c>
      <c r="E1849" s="2" t="s">
        <v>2646</v>
      </c>
      <c r="F1849" t="s">
        <v>3761</v>
      </c>
      <c r="G1849">
        <v>1</v>
      </c>
    </row>
    <row r="1850" spans="1:7">
      <c r="A1850" t="s">
        <v>2643</v>
      </c>
      <c r="B1850" s="2" t="s">
        <v>2644</v>
      </c>
      <c r="C1850" t="s">
        <v>1579</v>
      </c>
      <c r="D1850" t="s">
        <v>2651</v>
      </c>
      <c r="E1850" s="2" t="s">
        <v>2649</v>
      </c>
      <c r="F1850" t="s">
        <v>3762</v>
      </c>
      <c r="G1850">
        <v>1</v>
      </c>
    </row>
    <row r="1852" spans="1:7">
      <c r="A1852" t="s">
        <v>2643</v>
      </c>
      <c r="B1852" s="2" t="s">
        <v>2644</v>
      </c>
      <c r="C1852" t="s">
        <v>1583</v>
      </c>
      <c r="D1852" t="s">
        <v>2648</v>
      </c>
      <c r="E1852" s="2" t="s">
        <v>2649</v>
      </c>
      <c r="F1852" t="s">
        <v>3763</v>
      </c>
      <c r="G1852">
        <v>1</v>
      </c>
    </row>
    <row r="1853" spans="1:7">
      <c r="A1853" t="s">
        <v>2643</v>
      </c>
      <c r="B1853" s="2" t="s">
        <v>2644</v>
      </c>
      <c r="C1853" t="s">
        <v>1583</v>
      </c>
      <c r="D1853" t="s">
        <v>2653</v>
      </c>
      <c r="E1853" s="2" t="s">
        <v>2646</v>
      </c>
      <c r="F1853" t="s">
        <v>3764</v>
      </c>
      <c r="G1853">
        <v>1</v>
      </c>
    </row>
    <row r="1854" spans="1:7">
      <c r="A1854" t="s">
        <v>2643</v>
      </c>
      <c r="B1854" s="2" t="s">
        <v>2644</v>
      </c>
      <c r="C1854" t="s">
        <v>1583</v>
      </c>
      <c r="D1854" t="s">
        <v>2645</v>
      </c>
      <c r="E1854" s="2" t="s">
        <v>2646</v>
      </c>
      <c r="F1854" t="s">
        <v>2647</v>
      </c>
      <c r="G1854">
        <v>1</v>
      </c>
    </row>
    <row r="1855" spans="1:7">
      <c r="A1855" t="s">
        <v>2643</v>
      </c>
      <c r="B1855" s="2" t="s">
        <v>2644</v>
      </c>
      <c r="C1855" t="s">
        <v>1583</v>
      </c>
      <c r="D1855" t="s">
        <v>2651</v>
      </c>
      <c r="E1855" s="2" t="s">
        <v>2649</v>
      </c>
      <c r="F1855" t="s">
        <v>3765</v>
      </c>
      <c r="G1855">
        <v>1</v>
      </c>
    </row>
    <row r="1857" spans="1:7">
      <c r="A1857" t="s">
        <v>2643</v>
      </c>
      <c r="B1857" s="2" t="s">
        <v>2644</v>
      </c>
      <c r="C1857" t="s">
        <v>1587</v>
      </c>
      <c r="D1857" t="s">
        <v>2651</v>
      </c>
      <c r="E1857" s="2" t="s">
        <v>2649</v>
      </c>
      <c r="F1857" t="s">
        <v>3766</v>
      </c>
      <c r="G1857">
        <v>1</v>
      </c>
    </row>
    <row r="1858" spans="1:7">
      <c r="A1858" t="s">
        <v>2643</v>
      </c>
      <c r="B1858" s="2" t="s">
        <v>2644</v>
      </c>
      <c r="C1858" t="s">
        <v>1587</v>
      </c>
      <c r="D1858" t="s">
        <v>2645</v>
      </c>
      <c r="E1858" s="2" t="s">
        <v>2646</v>
      </c>
      <c r="F1858" t="s">
        <v>2647</v>
      </c>
      <c r="G1858">
        <v>1</v>
      </c>
    </row>
    <row r="1859" spans="1:7">
      <c r="A1859" t="s">
        <v>2643</v>
      </c>
      <c r="B1859" s="2" t="s">
        <v>2644</v>
      </c>
      <c r="C1859" t="s">
        <v>1587</v>
      </c>
      <c r="D1859" t="s">
        <v>2653</v>
      </c>
      <c r="E1859" s="2" t="s">
        <v>2646</v>
      </c>
      <c r="F1859" t="s">
        <v>3767</v>
      </c>
      <c r="G1859">
        <v>1</v>
      </c>
    </row>
    <row r="1860" spans="1:7">
      <c r="A1860" t="s">
        <v>2643</v>
      </c>
      <c r="B1860" s="2" t="s">
        <v>2644</v>
      </c>
      <c r="C1860" t="s">
        <v>1587</v>
      </c>
      <c r="D1860" t="s">
        <v>2648</v>
      </c>
      <c r="E1860" s="2" t="s">
        <v>2649</v>
      </c>
      <c r="F1860" t="s">
        <v>3768</v>
      </c>
      <c r="G1860">
        <v>1</v>
      </c>
    </row>
    <row r="1862" spans="1:7">
      <c r="A1862" t="s">
        <v>2643</v>
      </c>
      <c r="B1862" s="2" t="s">
        <v>2644</v>
      </c>
      <c r="C1862" t="s">
        <v>1591</v>
      </c>
      <c r="D1862" t="s">
        <v>2645</v>
      </c>
      <c r="E1862" s="2" t="s">
        <v>2646</v>
      </c>
      <c r="F1862" t="s">
        <v>2647</v>
      </c>
      <c r="G1862">
        <v>1</v>
      </c>
    </row>
    <row r="1863" spans="1:7">
      <c r="A1863" t="s">
        <v>2643</v>
      </c>
      <c r="B1863" s="2" t="s">
        <v>2644</v>
      </c>
      <c r="C1863" t="s">
        <v>1591</v>
      </c>
      <c r="D1863" t="s">
        <v>2648</v>
      </c>
      <c r="E1863" s="2" t="s">
        <v>2649</v>
      </c>
      <c r="F1863" t="s">
        <v>3769</v>
      </c>
      <c r="G1863">
        <v>1</v>
      </c>
    </row>
    <row r="1864" spans="1:7">
      <c r="A1864" t="s">
        <v>2643</v>
      </c>
      <c r="B1864" s="2" t="s">
        <v>2644</v>
      </c>
      <c r="C1864" t="s">
        <v>1591</v>
      </c>
      <c r="D1864" t="s">
        <v>2651</v>
      </c>
      <c r="E1864" s="2" t="s">
        <v>2649</v>
      </c>
      <c r="F1864" t="s">
        <v>3770</v>
      </c>
      <c r="G1864">
        <v>1</v>
      </c>
    </row>
    <row r="1865" spans="1:7">
      <c r="A1865" t="s">
        <v>2643</v>
      </c>
      <c r="B1865" s="2" t="s">
        <v>2644</v>
      </c>
      <c r="C1865" t="s">
        <v>1591</v>
      </c>
      <c r="D1865" t="s">
        <v>2653</v>
      </c>
      <c r="E1865" s="2" t="s">
        <v>2646</v>
      </c>
      <c r="F1865" t="s">
        <v>3771</v>
      </c>
      <c r="G1865">
        <v>1</v>
      </c>
    </row>
    <row r="1867" spans="1:7">
      <c r="A1867" t="s">
        <v>2643</v>
      </c>
      <c r="B1867" s="2" t="s">
        <v>2644</v>
      </c>
      <c r="C1867" t="s">
        <v>1595</v>
      </c>
      <c r="D1867" t="s">
        <v>2645</v>
      </c>
      <c r="E1867" s="2" t="s">
        <v>2646</v>
      </c>
      <c r="F1867" t="s">
        <v>2666</v>
      </c>
      <c r="G1867">
        <v>1</v>
      </c>
    </row>
    <row r="1868" spans="1:7">
      <c r="A1868" t="s">
        <v>2643</v>
      </c>
      <c r="B1868" s="2" t="s">
        <v>2644</v>
      </c>
      <c r="C1868" t="s">
        <v>1595</v>
      </c>
      <c r="D1868" t="s">
        <v>2651</v>
      </c>
      <c r="E1868" s="2" t="s">
        <v>2649</v>
      </c>
      <c r="F1868" t="s">
        <v>3772</v>
      </c>
      <c r="G1868">
        <v>1</v>
      </c>
    </row>
    <row r="1869" spans="1:7">
      <c r="A1869" t="s">
        <v>2643</v>
      </c>
      <c r="B1869" s="2" t="s">
        <v>2644</v>
      </c>
      <c r="C1869" t="s">
        <v>1595</v>
      </c>
      <c r="D1869" t="s">
        <v>2653</v>
      </c>
      <c r="E1869" s="2" t="s">
        <v>2646</v>
      </c>
      <c r="F1869" t="s">
        <v>3773</v>
      </c>
      <c r="G1869">
        <v>1</v>
      </c>
    </row>
    <row r="1870" spans="1:7">
      <c r="A1870" t="s">
        <v>2643</v>
      </c>
      <c r="B1870" s="2" t="s">
        <v>2644</v>
      </c>
      <c r="C1870" t="s">
        <v>1595</v>
      </c>
      <c r="D1870" t="s">
        <v>2648</v>
      </c>
      <c r="E1870" s="2" t="s">
        <v>2649</v>
      </c>
      <c r="F1870" t="s">
        <v>3774</v>
      </c>
      <c r="G1870">
        <v>1</v>
      </c>
    </row>
    <row r="1872" spans="1:7">
      <c r="A1872" t="s">
        <v>2643</v>
      </c>
      <c r="B1872" s="2" t="s">
        <v>2644</v>
      </c>
      <c r="C1872" t="s">
        <v>1599</v>
      </c>
      <c r="D1872" t="s">
        <v>2651</v>
      </c>
      <c r="E1872" s="2" t="s">
        <v>2649</v>
      </c>
      <c r="F1872" t="s">
        <v>3775</v>
      </c>
      <c r="G1872">
        <v>1</v>
      </c>
    </row>
    <row r="1873" spans="1:7">
      <c r="A1873" t="s">
        <v>2643</v>
      </c>
      <c r="B1873" s="2" t="s">
        <v>2644</v>
      </c>
      <c r="C1873" t="s">
        <v>1599</v>
      </c>
      <c r="D1873" t="s">
        <v>2645</v>
      </c>
      <c r="E1873" s="2" t="s">
        <v>2646</v>
      </c>
      <c r="F1873" t="s">
        <v>2666</v>
      </c>
      <c r="G1873">
        <v>1</v>
      </c>
    </row>
    <row r="1874" spans="1:7">
      <c r="A1874" t="s">
        <v>2643</v>
      </c>
      <c r="B1874" s="2" t="s">
        <v>2644</v>
      </c>
      <c r="C1874" t="s">
        <v>1599</v>
      </c>
      <c r="D1874" t="s">
        <v>2648</v>
      </c>
      <c r="E1874" s="2" t="s">
        <v>2649</v>
      </c>
      <c r="F1874" t="s">
        <v>3776</v>
      </c>
      <c r="G1874">
        <v>1</v>
      </c>
    </row>
    <row r="1875" spans="1:7">
      <c r="A1875" t="s">
        <v>2643</v>
      </c>
      <c r="B1875" s="2" t="s">
        <v>2644</v>
      </c>
      <c r="C1875" t="s">
        <v>1599</v>
      </c>
      <c r="D1875" t="s">
        <v>2653</v>
      </c>
      <c r="E1875" s="2" t="s">
        <v>2646</v>
      </c>
      <c r="F1875" t="s">
        <v>3777</v>
      </c>
      <c r="G1875">
        <v>1</v>
      </c>
    </row>
    <row r="1877" spans="1:7">
      <c r="A1877" t="s">
        <v>2643</v>
      </c>
      <c r="B1877" s="2" t="s">
        <v>2644</v>
      </c>
      <c r="C1877" t="s">
        <v>1603</v>
      </c>
      <c r="D1877" t="s">
        <v>2651</v>
      </c>
      <c r="E1877" s="2" t="s">
        <v>2649</v>
      </c>
      <c r="F1877" t="s">
        <v>3778</v>
      </c>
      <c r="G1877">
        <v>1</v>
      </c>
    </row>
    <row r="1878" spans="1:7">
      <c r="A1878" t="s">
        <v>2643</v>
      </c>
      <c r="B1878" s="2" t="s">
        <v>2644</v>
      </c>
      <c r="C1878" t="s">
        <v>1603</v>
      </c>
      <c r="D1878" t="s">
        <v>2645</v>
      </c>
      <c r="E1878" s="2" t="s">
        <v>2646</v>
      </c>
      <c r="F1878" t="s">
        <v>2666</v>
      </c>
      <c r="G1878">
        <v>1</v>
      </c>
    </row>
    <row r="1879" spans="1:7">
      <c r="A1879" t="s">
        <v>2643</v>
      </c>
      <c r="B1879" s="2" t="s">
        <v>2644</v>
      </c>
      <c r="C1879" t="s">
        <v>1603</v>
      </c>
      <c r="D1879" t="s">
        <v>2648</v>
      </c>
      <c r="E1879" s="2" t="s">
        <v>2649</v>
      </c>
      <c r="F1879" t="s">
        <v>3779</v>
      </c>
      <c r="G1879">
        <v>1</v>
      </c>
    </row>
    <row r="1880" spans="1:7">
      <c r="A1880" t="s">
        <v>2643</v>
      </c>
      <c r="B1880" s="2" t="s">
        <v>2644</v>
      </c>
      <c r="C1880" t="s">
        <v>1603</v>
      </c>
      <c r="D1880" t="s">
        <v>2653</v>
      </c>
      <c r="E1880" s="2" t="s">
        <v>2646</v>
      </c>
      <c r="F1880" t="s">
        <v>3780</v>
      </c>
      <c r="G1880">
        <v>1</v>
      </c>
    </row>
    <row r="1882" spans="1:7">
      <c r="A1882" t="s">
        <v>2643</v>
      </c>
      <c r="B1882" s="2" t="s">
        <v>2644</v>
      </c>
      <c r="C1882" t="s">
        <v>1607</v>
      </c>
      <c r="D1882" t="s">
        <v>2653</v>
      </c>
      <c r="E1882" s="2" t="s">
        <v>2646</v>
      </c>
      <c r="F1882" t="s">
        <v>3781</v>
      </c>
      <c r="G1882">
        <v>1</v>
      </c>
    </row>
    <row r="1883" spans="1:7">
      <c r="A1883" t="s">
        <v>2643</v>
      </c>
      <c r="B1883" s="2" t="s">
        <v>2644</v>
      </c>
      <c r="C1883" t="s">
        <v>1607</v>
      </c>
      <c r="D1883" t="s">
        <v>2651</v>
      </c>
      <c r="E1883" s="2" t="s">
        <v>2649</v>
      </c>
      <c r="F1883" t="s">
        <v>3782</v>
      </c>
      <c r="G1883">
        <v>1</v>
      </c>
    </row>
    <row r="1884" spans="1:7">
      <c r="A1884" t="s">
        <v>2643</v>
      </c>
      <c r="B1884" s="2" t="s">
        <v>2644</v>
      </c>
      <c r="C1884" t="s">
        <v>1607</v>
      </c>
      <c r="D1884" t="s">
        <v>2645</v>
      </c>
      <c r="E1884" s="2" t="s">
        <v>2646</v>
      </c>
      <c r="F1884" t="s">
        <v>2647</v>
      </c>
      <c r="G1884">
        <v>1</v>
      </c>
    </row>
    <row r="1885" spans="1:7">
      <c r="A1885" t="s">
        <v>2643</v>
      </c>
      <c r="B1885" s="2" t="s">
        <v>2644</v>
      </c>
      <c r="C1885" t="s">
        <v>1607</v>
      </c>
      <c r="D1885" t="s">
        <v>2648</v>
      </c>
      <c r="E1885" s="2" t="s">
        <v>2649</v>
      </c>
      <c r="F1885" t="s">
        <v>3783</v>
      </c>
      <c r="G1885">
        <v>1</v>
      </c>
    </row>
    <row r="1887" spans="1:7">
      <c r="A1887" t="s">
        <v>2643</v>
      </c>
      <c r="B1887" s="2" t="s">
        <v>2644</v>
      </c>
      <c r="C1887" t="s">
        <v>1611</v>
      </c>
      <c r="D1887" t="s">
        <v>2651</v>
      </c>
      <c r="E1887" s="2" t="s">
        <v>2649</v>
      </c>
      <c r="F1887" t="s">
        <v>3784</v>
      </c>
      <c r="G1887">
        <v>1</v>
      </c>
    </row>
    <row r="1888" spans="1:7">
      <c r="A1888" t="s">
        <v>2643</v>
      </c>
      <c r="B1888" s="2" t="s">
        <v>2644</v>
      </c>
      <c r="C1888" t="s">
        <v>1611</v>
      </c>
      <c r="D1888" t="s">
        <v>2645</v>
      </c>
      <c r="E1888" s="2" t="s">
        <v>2646</v>
      </c>
      <c r="F1888" t="s">
        <v>2647</v>
      </c>
      <c r="G1888">
        <v>1</v>
      </c>
    </row>
    <row r="1889" spans="1:7">
      <c r="A1889" t="s">
        <v>2643</v>
      </c>
      <c r="B1889" s="2" t="s">
        <v>2644</v>
      </c>
      <c r="C1889" t="s">
        <v>1611</v>
      </c>
      <c r="D1889" t="s">
        <v>2648</v>
      </c>
      <c r="E1889" s="2" t="s">
        <v>2649</v>
      </c>
      <c r="F1889" t="s">
        <v>3785</v>
      </c>
      <c r="G1889">
        <v>1</v>
      </c>
    </row>
    <row r="1890" spans="1:7">
      <c r="A1890" t="s">
        <v>2643</v>
      </c>
      <c r="B1890" s="2" t="s">
        <v>2644</v>
      </c>
      <c r="C1890" t="s">
        <v>1611</v>
      </c>
      <c r="D1890" t="s">
        <v>2653</v>
      </c>
      <c r="E1890" s="2" t="s">
        <v>2646</v>
      </c>
      <c r="F1890" t="s">
        <v>3786</v>
      </c>
      <c r="G1890">
        <v>1</v>
      </c>
    </row>
    <row r="1892" spans="1:7">
      <c r="A1892" t="s">
        <v>2643</v>
      </c>
      <c r="B1892" s="2" t="s">
        <v>2644</v>
      </c>
      <c r="C1892" t="s">
        <v>1615</v>
      </c>
      <c r="D1892" t="s">
        <v>2651</v>
      </c>
      <c r="E1892" s="2" t="s">
        <v>2649</v>
      </c>
      <c r="F1892" t="s">
        <v>3787</v>
      </c>
      <c r="G1892">
        <v>1</v>
      </c>
    </row>
    <row r="1893" spans="1:7">
      <c r="A1893" t="s">
        <v>2643</v>
      </c>
      <c r="B1893" s="2" t="s">
        <v>2644</v>
      </c>
      <c r="C1893" t="s">
        <v>1615</v>
      </c>
      <c r="D1893" t="s">
        <v>2645</v>
      </c>
      <c r="E1893" s="2" t="s">
        <v>2646</v>
      </c>
      <c r="F1893" t="s">
        <v>2666</v>
      </c>
      <c r="G1893">
        <v>1</v>
      </c>
    </row>
    <row r="1894" spans="1:7">
      <c r="A1894" t="s">
        <v>2643</v>
      </c>
      <c r="B1894" s="2" t="s">
        <v>2644</v>
      </c>
      <c r="C1894" t="s">
        <v>1615</v>
      </c>
      <c r="D1894" t="s">
        <v>2653</v>
      </c>
      <c r="E1894" s="2" t="s">
        <v>2646</v>
      </c>
      <c r="F1894" t="s">
        <v>3788</v>
      </c>
      <c r="G1894">
        <v>1</v>
      </c>
    </row>
    <row r="1895" spans="1:7">
      <c r="A1895" t="s">
        <v>2643</v>
      </c>
      <c r="B1895" s="2" t="s">
        <v>2644</v>
      </c>
      <c r="C1895" t="s">
        <v>1615</v>
      </c>
      <c r="D1895" t="s">
        <v>2648</v>
      </c>
      <c r="E1895" s="2" t="s">
        <v>2649</v>
      </c>
      <c r="F1895" t="s">
        <v>3789</v>
      </c>
      <c r="G1895">
        <v>1</v>
      </c>
    </row>
    <row r="1897" spans="1:7">
      <c r="A1897" t="s">
        <v>2643</v>
      </c>
      <c r="B1897" s="2" t="s">
        <v>2644</v>
      </c>
      <c r="C1897" t="s">
        <v>1619</v>
      </c>
      <c r="D1897" t="s">
        <v>2653</v>
      </c>
      <c r="E1897" s="2" t="s">
        <v>2646</v>
      </c>
      <c r="F1897" t="s">
        <v>3790</v>
      </c>
      <c r="G1897">
        <v>1</v>
      </c>
    </row>
    <row r="1898" spans="1:7">
      <c r="A1898" t="s">
        <v>2643</v>
      </c>
      <c r="B1898" s="2" t="s">
        <v>2644</v>
      </c>
      <c r="C1898" t="s">
        <v>1619</v>
      </c>
      <c r="D1898" t="s">
        <v>2651</v>
      </c>
      <c r="E1898" s="2" t="s">
        <v>2649</v>
      </c>
      <c r="F1898" t="s">
        <v>3791</v>
      </c>
      <c r="G1898">
        <v>1</v>
      </c>
    </row>
    <row r="1899" spans="1:7">
      <c r="A1899" t="s">
        <v>2643</v>
      </c>
      <c r="B1899" s="2" t="s">
        <v>2644</v>
      </c>
      <c r="C1899" t="s">
        <v>1619</v>
      </c>
      <c r="D1899" t="s">
        <v>2645</v>
      </c>
      <c r="E1899" s="2" t="s">
        <v>2646</v>
      </c>
      <c r="F1899" t="s">
        <v>2647</v>
      </c>
      <c r="G1899">
        <v>1</v>
      </c>
    </row>
    <row r="1900" spans="1:7">
      <c r="A1900" t="s">
        <v>2643</v>
      </c>
      <c r="B1900" s="2" t="s">
        <v>2644</v>
      </c>
      <c r="C1900" t="s">
        <v>1619</v>
      </c>
      <c r="D1900" t="s">
        <v>2648</v>
      </c>
      <c r="E1900" s="2" t="s">
        <v>2649</v>
      </c>
      <c r="F1900" t="s">
        <v>3792</v>
      </c>
      <c r="G1900">
        <v>1</v>
      </c>
    </row>
    <row r="1902" spans="1:7">
      <c r="A1902" t="s">
        <v>2643</v>
      </c>
      <c r="B1902" s="2" t="s">
        <v>2644</v>
      </c>
      <c r="C1902" t="s">
        <v>1623</v>
      </c>
      <c r="D1902" t="s">
        <v>2648</v>
      </c>
      <c r="E1902" s="2" t="s">
        <v>2649</v>
      </c>
      <c r="F1902" t="s">
        <v>3793</v>
      </c>
      <c r="G1902">
        <v>1</v>
      </c>
    </row>
    <row r="1903" spans="1:7">
      <c r="A1903" t="s">
        <v>2643</v>
      </c>
      <c r="B1903" s="2" t="s">
        <v>2644</v>
      </c>
      <c r="C1903" t="s">
        <v>1623</v>
      </c>
      <c r="D1903" t="s">
        <v>2653</v>
      </c>
      <c r="E1903" s="2" t="s">
        <v>2646</v>
      </c>
      <c r="F1903" t="s">
        <v>3794</v>
      </c>
      <c r="G1903">
        <v>1</v>
      </c>
    </row>
    <row r="1904" spans="1:7">
      <c r="A1904" t="s">
        <v>2643</v>
      </c>
      <c r="B1904" s="2" t="s">
        <v>2644</v>
      </c>
      <c r="C1904" t="s">
        <v>1623</v>
      </c>
      <c r="D1904" t="s">
        <v>2651</v>
      </c>
      <c r="E1904" s="2" t="s">
        <v>2649</v>
      </c>
      <c r="F1904" t="s">
        <v>3795</v>
      </c>
      <c r="G1904">
        <v>1</v>
      </c>
    </row>
    <row r="1905" spans="1:7">
      <c r="A1905" t="s">
        <v>2643</v>
      </c>
      <c r="B1905" s="2" t="s">
        <v>2644</v>
      </c>
      <c r="C1905" t="s">
        <v>1623</v>
      </c>
      <c r="D1905" t="s">
        <v>2645</v>
      </c>
      <c r="E1905" s="2" t="s">
        <v>2646</v>
      </c>
      <c r="F1905" t="s">
        <v>2666</v>
      </c>
      <c r="G1905">
        <v>1</v>
      </c>
    </row>
    <row r="1907" spans="1:7">
      <c r="A1907" t="s">
        <v>2643</v>
      </c>
      <c r="B1907" s="2" t="s">
        <v>2644</v>
      </c>
      <c r="C1907" t="s">
        <v>1627</v>
      </c>
      <c r="D1907" t="s">
        <v>2653</v>
      </c>
      <c r="E1907" s="2" t="s">
        <v>2646</v>
      </c>
      <c r="F1907" t="s">
        <v>3796</v>
      </c>
      <c r="G1907">
        <v>1</v>
      </c>
    </row>
    <row r="1908" spans="1:7">
      <c r="A1908" t="s">
        <v>2643</v>
      </c>
      <c r="B1908" s="2" t="s">
        <v>2644</v>
      </c>
      <c r="C1908" t="s">
        <v>1627</v>
      </c>
      <c r="D1908" t="s">
        <v>2648</v>
      </c>
      <c r="E1908" s="2" t="s">
        <v>2649</v>
      </c>
      <c r="F1908" t="s">
        <v>3797</v>
      </c>
      <c r="G1908">
        <v>1</v>
      </c>
    </row>
    <row r="1909" spans="1:7">
      <c r="A1909" t="s">
        <v>2643</v>
      </c>
      <c r="B1909" s="2" t="s">
        <v>2644</v>
      </c>
      <c r="C1909" t="s">
        <v>1627</v>
      </c>
      <c r="D1909" t="s">
        <v>2651</v>
      </c>
      <c r="E1909" s="2" t="s">
        <v>2649</v>
      </c>
      <c r="F1909" t="s">
        <v>3798</v>
      </c>
      <c r="G1909">
        <v>1</v>
      </c>
    </row>
    <row r="1910" spans="1:7">
      <c r="A1910" t="s">
        <v>2643</v>
      </c>
      <c r="B1910" s="2" t="s">
        <v>2644</v>
      </c>
      <c r="C1910" t="s">
        <v>1627</v>
      </c>
      <c r="D1910" t="s">
        <v>2645</v>
      </c>
      <c r="E1910" s="2" t="s">
        <v>2646</v>
      </c>
      <c r="F1910" t="s">
        <v>2666</v>
      </c>
      <c r="G1910">
        <v>1</v>
      </c>
    </row>
    <row r="1912" spans="1:7">
      <c r="A1912" t="s">
        <v>2643</v>
      </c>
      <c r="B1912" s="2" t="s">
        <v>2644</v>
      </c>
      <c r="C1912" t="s">
        <v>1631</v>
      </c>
      <c r="D1912" t="s">
        <v>2645</v>
      </c>
      <c r="E1912" s="2" t="s">
        <v>2646</v>
      </c>
      <c r="F1912" t="s">
        <v>2647</v>
      </c>
      <c r="G1912">
        <v>1</v>
      </c>
    </row>
    <row r="1913" spans="1:7">
      <c r="A1913" t="s">
        <v>2643</v>
      </c>
      <c r="B1913" s="2" t="s">
        <v>2644</v>
      </c>
      <c r="C1913" t="s">
        <v>1631</v>
      </c>
      <c r="D1913" t="s">
        <v>2653</v>
      </c>
      <c r="E1913" s="2" t="s">
        <v>2646</v>
      </c>
      <c r="F1913" t="s">
        <v>3799</v>
      </c>
      <c r="G1913">
        <v>1</v>
      </c>
    </row>
    <row r="1914" spans="1:7">
      <c r="A1914" t="s">
        <v>2643</v>
      </c>
      <c r="B1914" s="2" t="s">
        <v>2644</v>
      </c>
      <c r="C1914" t="s">
        <v>1631</v>
      </c>
      <c r="D1914" t="s">
        <v>2648</v>
      </c>
      <c r="E1914" s="2" t="s">
        <v>2649</v>
      </c>
      <c r="F1914" t="s">
        <v>3800</v>
      </c>
      <c r="G1914">
        <v>1</v>
      </c>
    </row>
    <row r="1915" spans="1:7">
      <c r="A1915" t="s">
        <v>2643</v>
      </c>
      <c r="B1915" s="2" t="s">
        <v>2644</v>
      </c>
      <c r="C1915" t="s">
        <v>1631</v>
      </c>
      <c r="D1915" t="s">
        <v>2651</v>
      </c>
      <c r="E1915" s="2" t="s">
        <v>2649</v>
      </c>
      <c r="F1915" t="s">
        <v>3801</v>
      </c>
      <c r="G1915">
        <v>1</v>
      </c>
    </row>
    <row r="1917" spans="1:7">
      <c r="A1917" t="s">
        <v>2643</v>
      </c>
      <c r="B1917" s="2" t="s">
        <v>2644</v>
      </c>
      <c r="C1917" t="s">
        <v>1635</v>
      </c>
      <c r="D1917" t="s">
        <v>2648</v>
      </c>
      <c r="E1917" s="2" t="s">
        <v>2649</v>
      </c>
      <c r="F1917" t="s">
        <v>3802</v>
      </c>
      <c r="G1917">
        <v>1</v>
      </c>
    </row>
    <row r="1918" spans="1:7">
      <c r="A1918" t="s">
        <v>2643</v>
      </c>
      <c r="B1918" s="2" t="s">
        <v>2644</v>
      </c>
      <c r="C1918" t="s">
        <v>1635</v>
      </c>
      <c r="D1918" t="s">
        <v>2653</v>
      </c>
      <c r="E1918" s="2" t="s">
        <v>2646</v>
      </c>
      <c r="F1918" t="s">
        <v>3803</v>
      </c>
      <c r="G1918">
        <v>1</v>
      </c>
    </row>
    <row r="1919" spans="1:7">
      <c r="A1919" t="s">
        <v>2643</v>
      </c>
      <c r="B1919" s="2" t="s">
        <v>2644</v>
      </c>
      <c r="C1919" t="s">
        <v>1635</v>
      </c>
      <c r="D1919" t="s">
        <v>2645</v>
      </c>
      <c r="E1919" s="2" t="s">
        <v>2646</v>
      </c>
      <c r="F1919" t="s">
        <v>2647</v>
      </c>
      <c r="G1919">
        <v>1</v>
      </c>
    </row>
    <row r="1920" spans="1:7">
      <c r="A1920" t="s">
        <v>2643</v>
      </c>
      <c r="B1920" s="2" t="s">
        <v>2644</v>
      </c>
      <c r="C1920" t="s">
        <v>1635</v>
      </c>
      <c r="D1920" t="s">
        <v>2651</v>
      </c>
      <c r="E1920" s="2" t="s">
        <v>2649</v>
      </c>
      <c r="F1920" t="s">
        <v>3804</v>
      </c>
      <c r="G1920">
        <v>1</v>
      </c>
    </row>
    <row r="1922" spans="1:7">
      <c r="A1922" t="s">
        <v>2643</v>
      </c>
      <c r="B1922" s="2" t="s">
        <v>2644</v>
      </c>
      <c r="C1922" t="s">
        <v>1639</v>
      </c>
      <c r="D1922" t="s">
        <v>2653</v>
      </c>
      <c r="E1922" s="2" t="s">
        <v>2646</v>
      </c>
      <c r="F1922" t="s">
        <v>3805</v>
      </c>
      <c r="G1922">
        <v>1</v>
      </c>
    </row>
    <row r="1923" spans="1:7">
      <c r="A1923" t="s">
        <v>2643</v>
      </c>
      <c r="B1923" s="2" t="s">
        <v>2644</v>
      </c>
      <c r="C1923" t="s">
        <v>1639</v>
      </c>
      <c r="D1923" t="s">
        <v>2651</v>
      </c>
      <c r="E1923" s="2" t="s">
        <v>2649</v>
      </c>
      <c r="F1923" t="s">
        <v>3806</v>
      </c>
      <c r="G1923">
        <v>1</v>
      </c>
    </row>
    <row r="1924" spans="1:7">
      <c r="A1924" t="s">
        <v>2643</v>
      </c>
      <c r="B1924" s="2" t="s">
        <v>2644</v>
      </c>
      <c r="C1924" t="s">
        <v>1639</v>
      </c>
      <c r="D1924" t="s">
        <v>2645</v>
      </c>
      <c r="E1924" s="2" t="s">
        <v>2646</v>
      </c>
      <c r="F1924" t="s">
        <v>2647</v>
      </c>
      <c r="G1924">
        <v>1</v>
      </c>
    </row>
    <row r="1925" spans="1:7">
      <c r="A1925" t="s">
        <v>2643</v>
      </c>
      <c r="B1925" s="2" t="s">
        <v>2644</v>
      </c>
      <c r="C1925" t="s">
        <v>1639</v>
      </c>
      <c r="D1925" t="s">
        <v>2648</v>
      </c>
      <c r="E1925" s="2" t="s">
        <v>2649</v>
      </c>
      <c r="F1925" t="s">
        <v>3807</v>
      </c>
      <c r="G1925">
        <v>1</v>
      </c>
    </row>
    <row r="1927" spans="1:7">
      <c r="A1927" t="s">
        <v>2643</v>
      </c>
      <c r="B1927" s="2" t="s">
        <v>2644</v>
      </c>
      <c r="C1927" t="s">
        <v>1643</v>
      </c>
      <c r="D1927" t="s">
        <v>2645</v>
      </c>
      <c r="E1927" s="2" t="s">
        <v>2646</v>
      </c>
      <c r="F1927" t="s">
        <v>2647</v>
      </c>
      <c r="G1927">
        <v>1</v>
      </c>
    </row>
    <row r="1928" spans="1:7">
      <c r="A1928" t="s">
        <v>2643</v>
      </c>
      <c r="B1928" s="2" t="s">
        <v>2644</v>
      </c>
      <c r="C1928" t="s">
        <v>1643</v>
      </c>
      <c r="D1928" t="s">
        <v>2651</v>
      </c>
      <c r="E1928" s="2" t="s">
        <v>2649</v>
      </c>
      <c r="F1928" t="s">
        <v>3808</v>
      </c>
      <c r="G1928">
        <v>1</v>
      </c>
    </row>
    <row r="1929" spans="1:7">
      <c r="A1929" t="s">
        <v>2643</v>
      </c>
      <c r="B1929" s="2" t="s">
        <v>2644</v>
      </c>
      <c r="C1929" t="s">
        <v>1643</v>
      </c>
      <c r="D1929" t="s">
        <v>2653</v>
      </c>
      <c r="E1929" s="2" t="s">
        <v>2646</v>
      </c>
      <c r="F1929" t="s">
        <v>3809</v>
      </c>
      <c r="G1929">
        <v>1</v>
      </c>
    </row>
    <row r="1930" spans="1:7">
      <c r="A1930" t="s">
        <v>2643</v>
      </c>
      <c r="B1930" s="2" t="s">
        <v>2644</v>
      </c>
      <c r="C1930" t="s">
        <v>1643</v>
      </c>
      <c r="D1930" t="s">
        <v>2648</v>
      </c>
      <c r="E1930" s="2" t="s">
        <v>2649</v>
      </c>
      <c r="F1930" t="s">
        <v>3810</v>
      </c>
      <c r="G1930">
        <v>1</v>
      </c>
    </row>
    <row r="1932" spans="1:7">
      <c r="A1932" t="s">
        <v>2643</v>
      </c>
      <c r="B1932" s="2" t="s">
        <v>2644</v>
      </c>
      <c r="C1932" t="s">
        <v>1647</v>
      </c>
      <c r="D1932" t="s">
        <v>2645</v>
      </c>
      <c r="E1932" s="2" t="s">
        <v>2646</v>
      </c>
      <c r="F1932" t="s">
        <v>2647</v>
      </c>
      <c r="G1932">
        <v>1</v>
      </c>
    </row>
    <row r="1933" spans="1:7">
      <c r="A1933" t="s">
        <v>2643</v>
      </c>
      <c r="B1933" s="2" t="s">
        <v>2644</v>
      </c>
      <c r="C1933" t="s">
        <v>1647</v>
      </c>
      <c r="D1933" t="s">
        <v>2648</v>
      </c>
      <c r="E1933" s="2" t="s">
        <v>2649</v>
      </c>
      <c r="F1933" t="s">
        <v>3811</v>
      </c>
      <c r="G1933">
        <v>1</v>
      </c>
    </row>
    <row r="1934" spans="1:7">
      <c r="A1934" t="s">
        <v>2643</v>
      </c>
      <c r="B1934" s="2" t="s">
        <v>2644</v>
      </c>
      <c r="C1934" t="s">
        <v>1647</v>
      </c>
      <c r="D1934" t="s">
        <v>2651</v>
      </c>
      <c r="E1934" s="2" t="s">
        <v>2649</v>
      </c>
      <c r="F1934" t="s">
        <v>3812</v>
      </c>
      <c r="G1934">
        <v>1</v>
      </c>
    </row>
    <row r="1935" spans="1:7">
      <c r="A1935" t="s">
        <v>2643</v>
      </c>
      <c r="B1935" s="2" t="s">
        <v>2644</v>
      </c>
      <c r="C1935" t="s">
        <v>1647</v>
      </c>
      <c r="D1935" t="s">
        <v>2653</v>
      </c>
      <c r="E1935" s="2" t="s">
        <v>2646</v>
      </c>
      <c r="F1935" t="s">
        <v>3813</v>
      </c>
      <c r="G1935">
        <v>1</v>
      </c>
    </row>
    <row r="1937" spans="1:7">
      <c r="A1937" t="s">
        <v>2643</v>
      </c>
      <c r="B1937" s="2" t="s">
        <v>2644</v>
      </c>
      <c r="C1937" t="s">
        <v>1651</v>
      </c>
      <c r="D1937" t="s">
        <v>2653</v>
      </c>
      <c r="E1937" s="2" t="s">
        <v>2646</v>
      </c>
      <c r="F1937" t="s">
        <v>3814</v>
      </c>
      <c r="G1937">
        <v>1</v>
      </c>
    </row>
    <row r="1938" spans="1:7">
      <c r="A1938" t="s">
        <v>2643</v>
      </c>
      <c r="B1938" s="2" t="s">
        <v>2644</v>
      </c>
      <c r="C1938" t="s">
        <v>1651</v>
      </c>
      <c r="D1938" t="s">
        <v>2648</v>
      </c>
      <c r="E1938" s="2" t="s">
        <v>2649</v>
      </c>
      <c r="F1938" t="s">
        <v>3815</v>
      </c>
      <c r="G1938">
        <v>1</v>
      </c>
    </row>
    <row r="1939" spans="1:7">
      <c r="A1939" t="s">
        <v>2643</v>
      </c>
      <c r="B1939" s="2" t="s">
        <v>2644</v>
      </c>
      <c r="C1939" t="s">
        <v>1651</v>
      </c>
      <c r="D1939" t="s">
        <v>2645</v>
      </c>
      <c r="E1939" s="2" t="s">
        <v>2646</v>
      </c>
      <c r="F1939" t="s">
        <v>2666</v>
      </c>
      <c r="G1939">
        <v>1</v>
      </c>
    </row>
    <row r="1940" spans="1:7">
      <c r="A1940" t="s">
        <v>2643</v>
      </c>
      <c r="B1940" s="2" t="s">
        <v>2644</v>
      </c>
      <c r="C1940" t="s">
        <v>1651</v>
      </c>
      <c r="D1940" t="s">
        <v>2651</v>
      </c>
      <c r="E1940" s="2" t="s">
        <v>2649</v>
      </c>
      <c r="F1940" t="s">
        <v>3816</v>
      </c>
      <c r="G1940">
        <v>1</v>
      </c>
    </row>
    <row r="1942" spans="1:7">
      <c r="A1942" t="s">
        <v>2643</v>
      </c>
      <c r="B1942" s="2" t="s">
        <v>2644</v>
      </c>
      <c r="C1942" t="s">
        <v>1655</v>
      </c>
      <c r="D1942" t="s">
        <v>2645</v>
      </c>
      <c r="E1942" s="2" t="s">
        <v>2646</v>
      </c>
      <c r="F1942" t="s">
        <v>2666</v>
      </c>
      <c r="G1942">
        <v>1</v>
      </c>
    </row>
    <row r="1943" spans="1:7">
      <c r="A1943" t="s">
        <v>2643</v>
      </c>
      <c r="B1943" s="2" t="s">
        <v>2644</v>
      </c>
      <c r="C1943" t="s">
        <v>1655</v>
      </c>
      <c r="D1943" t="s">
        <v>2651</v>
      </c>
      <c r="E1943" s="2" t="s">
        <v>2649</v>
      </c>
      <c r="F1943" t="s">
        <v>3817</v>
      </c>
      <c r="G1943">
        <v>1</v>
      </c>
    </row>
    <row r="1944" spans="1:7">
      <c r="A1944" t="s">
        <v>2643</v>
      </c>
      <c r="B1944" s="2" t="s">
        <v>2644</v>
      </c>
      <c r="C1944" t="s">
        <v>1655</v>
      </c>
      <c r="D1944" t="s">
        <v>2653</v>
      </c>
      <c r="E1944" s="2" t="s">
        <v>2646</v>
      </c>
      <c r="F1944" t="s">
        <v>3818</v>
      </c>
      <c r="G1944">
        <v>1</v>
      </c>
    </row>
    <row r="1945" spans="1:7">
      <c r="A1945" t="s">
        <v>2643</v>
      </c>
      <c r="B1945" s="2" t="s">
        <v>2644</v>
      </c>
      <c r="C1945" t="s">
        <v>1655</v>
      </c>
      <c r="D1945" t="s">
        <v>2648</v>
      </c>
      <c r="E1945" s="2" t="s">
        <v>2649</v>
      </c>
      <c r="F1945" t="s">
        <v>3819</v>
      </c>
      <c r="G1945">
        <v>1</v>
      </c>
    </row>
    <row r="1947" spans="1:7">
      <c r="A1947" t="s">
        <v>2643</v>
      </c>
      <c r="B1947" s="2" t="s">
        <v>2644</v>
      </c>
      <c r="C1947" t="s">
        <v>1659</v>
      </c>
      <c r="D1947" t="s">
        <v>2648</v>
      </c>
      <c r="E1947" s="2" t="s">
        <v>2649</v>
      </c>
      <c r="F1947" t="s">
        <v>3820</v>
      </c>
      <c r="G1947">
        <v>1</v>
      </c>
    </row>
    <row r="1948" spans="1:7">
      <c r="A1948" t="s">
        <v>2643</v>
      </c>
      <c r="B1948" s="2" t="s">
        <v>2644</v>
      </c>
      <c r="C1948" t="s">
        <v>1659</v>
      </c>
      <c r="D1948" t="s">
        <v>2645</v>
      </c>
      <c r="E1948" s="2" t="s">
        <v>2646</v>
      </c>
      <c r="F1948" t="s">
        <v>2666</v>
      </c>
      <c r="G1948">
        <v>1</v>
      </c>
    </row>
    <row r="1949" spans="1:7">
      <c r="A1949" t="s">
        <v>2643</v>
      </c>
      <c r="B1949" s="2" t="s">
        <v>2644</v>
      </c>
      <c r="C1949" t="s">
        <v>1659</v>
      </c>
      <c r="D1949" t="s">
        <v>2653</v>
      </c>
      <c r="E1949" s="2" t="s">
        <v>2646</v>
      </c>
      <c r="F1949" t="s">
        <v>3821</v>
      </c>
      <c r="G1949">
        <v>1</v>
      </c>
    </row>
    <row r="1950" spans="1:7">
      <c r="A1950" t="s">
        <v>2643</v>
      </c>
      <c r="B1950" s="2" t="s">
        <v>2644</v>
      </c>
      <c r="C1950" t="s">
        <v>1659</v>
      </c>
      <c r="D1950" t="s">
        <v>2651</v>
      </c>
      <c r="E1950" s="2" t="s">
        <v>2649</v>
      </c>
      <c r="F1950" t="s">
        <v>3822</v>
      </c>
      <c r="G1950">
        <v>1</v>
      </c>
    </row>
    <row r="1952" spans="1:7">
      <c r="A1952" t="s">
        <v>2643</v>
      </c>
      <c r="B1952" s="2" t="s">
        <v>2644</v>
      </c>
      <c r="C1952" t="s">
        <v>1663</v>
      </c>
      <c r="D1952" t="s">
        <v>2645</v>
      </c>
      <c r="E1952" s="2" t="s">
        <v>2646</v>
      </c>
      <c r="F1952" t="s">
        <v>2647</v>
      </c>
      <c r="G1952">
        <v>1</v>
      </c>
    </row>
    <row r="1953" spans="1:7">
      <c r="A1953" t="s">
        <v>2643</v>
      </c>
      <c r="B1953" s="2" t="s">
        <v>2644</v>
      </c>
      <c r="C1953" t="s">
        <v>1663</v>
      </c>
      <c r="D1953" t="s">
        <v>2653</v>
      </c>
      <c r="E1953" s="2" t="s">
        <v>2646</v>
      </c>
      <c r="F1953" t="s">
        <v>3823</v>
      </c>
      <c r="G1953">
        <v>1</v>
      </c>
    </row>
    <row r="1954" spans="1:7">
      <c r="A1954" t="s">
        <v>2643</v>
      </c>
      <c r="B1954" s="2" t="s">
        <v>2644</v>
      </c>
      <c r="C1954" t="s">
        <v>1663</v>
      </c>
      <c r="D1954" t="s">
        <v>2651</v>
      </c>
      <c r="E1954" s="2" t="s">
        <v>2649</v>
      </c>
      <c r="F1954" t="s">
        <v>3824</v>
      </c>
      <c r="G1954">
        <v>1</v>
      </c>
    </row>
    <row r="1955" spans="1:7">
      <c r="A1955" t="s">
        <v>2643</v>
      </c>
      <c r="B1955" s="2" t="s">
        <v>2644</v>
      </c>
      <c r="C1955" t="s">
        <v>1663</v>
      </c>
      <c r="D1955" t="s">
        <v>2648</v>
      </c>
      <c r="E1955" s="2" t="s">
        <v>2649</v>
      </c>
      <c r="F1955" t="s">
        <v>3825</v>
      </c>
      <c r="G1955">
        <v>1</v>
      </c>
    </row>
    <row r="1957" spans="1:7">
      <c r="A1957" t="s">
        <v>2643</v>
      </c>
      <c r="B1957" s="2" t="s">
        <v>2644</v>
      </c>
      <c r="C1957" t="s">
        <v>1674</v>
      </c>
      <c r="D1957" t="s">
        <v>2648</v>
      </c>
      <c r="E1957" s="2" t="s">
        <v>2649</v>
      </c>
      <c r="F1957" t="s">
        <v>3826</v>
      </c>
      <c r="G1957">
        <v>1</v>
      </c>
    </row>
    <row r="1958" spans="1:7">
      <c r="A1958" t="s">
        <v>2643</v>
      </c>
      <c r="B1958" s="2" t="s">
        <v>2644</v>
      </c>
      <c r="C1958" t="s">
        <v>1674</v>
      </c>
      <c r="D1958" t="s">
        <v>2651</v>
      </c>
      <c r="E1958" s="2" t="s">
        <v>2649</v>
      </c>
      <c r="F1958" t="s">
        <v>3827</v>
      </c>
      <c r="G1958">
        <v>1</v>
      </c>
    </row>
    <row r="1959" spans="1:7">
      <c r="A1959" t="s">
        <v>2643</v>
      </c>
      <c r="B1959" s="2" t="s">
        <v>2644</v>
      </c>
      <c r="C1959" t="s">
        <v>1674</v>
      </c>
      <c r="D1959" t="s">
        <v>2645</v>
      </c>
      <c r="E1959" s="2" t="s">
        <v>2646</v>
      </c>
      <c r="F1959" t="s">
        <v>2666</v>
      </c>
      <c r="G1959">
        <v>1</v>
      </c>
    </row>
    <row r="1960" spans="1:7">
      <c r="A1960" t="s">
        <v>2643</v>
      </c>
      <c r="B1960" s="2" t="s">
        <v>2644</v>
      </c>
      <c r="C1960" t="s">
        <v>1674</v>
      </c>
      <c r="D1960" t="s">
        <v>2653</v>
      </c>
      <c r="E1960" s="2" t="s">
        <v>2646</v>
      </c>
      <c r="F1960" t="s">
        <v>3828</v>
      </c>
      <c r="G1960">
        <v>1</v>
      </c>
    </row>
    <row r="1962" spans="1:7">
      <c r="A1962" t="s">
        <v>2643</v>
      </c>
      <c r="B1962" s="2" t="s">
        <v>2644</v>
      </c>
      <c r="C1962" t="s">
        <v>1678</v>
      </c>
      <c r="D1962" t="s">
        <v>2651</v>
      </c>
      <c r="E1962" s="2" t="s">
        <v>2649</v>
      </c>
      <c r="F1962" t="s">
        <v>3829</v>
      </c>
      <c r="G1962">
        <v>1</v>
      </c>
    </row>
    <row r="1963" spans="1:7">
      <c r="A1963" t="s">
        <v>2643</v>
      </c>
      <c r="B1963" s="2" t="s">
        <v>2644</v>
      </c>
      <c r="C1963" t="s">
        <v>1678</v>
      </c>
      <c r="D1963" t="s">
        <v>2645</v>
      </c>
      <c r="E1963" s="2" t="s">
        <v>2646</v>
      </c>
      <c r="F1963" t="s">
        <v>2666</v>
      </c>
      <c r="G1963">
        <v>1</v>
      </c>
    </row>
    <row r="1964" spans="1:7">
      <c r="A1964" t="s">
        <v>2643</v>
      </c>
      <c r="B1964" s="2" t="s">
        <v>2644</v>
      </c>
      <c r="C1964" t="s">
        <v>1678</v>
      </c>
      <c r="D1964" t="s">
        <v>2648</v>
      </c>
      <c r="E1964" s="2" t="s">
        <v>2649</v>
      </c>
      <c r="F1964" t="s">
        <v>3830</v>
      </c>
      <c r="G1964">
        <v>1</v>
      </c>
    </row>
    <row r="1965" spans="1:7">
      <c r="A1965" t="s">
        <v>2643</v>
      </c>
      <c r="B1965" s="2" t="s">
        <v>2644</v>
      </c>
      <c r="C1965" t="s">
        <v>1678</v>
      </c>
      <c r="D1965" t="s">
        <v>2653</v>
      </c>
      <c r="E1965" s="2" t="s">
        <v>2646</v>
      </c>
      <c r="F1965" t="s">
        <v>3831</v>
      </c>
      <c r="G1965">
        <v>1</v>
      </c>
    </row>
    <row r="1967" spans="1:7">
      <c r="A1967" t="s">
        <v>2643</v>
      </c>
      <c r="B1967" s="2" t="s">
        <v>2644</v>
      </c>
      <c r="C1967" t="s">
        <v>1682</v>
      </c>
      <c r="D1967" t="s">
        <v>2651</v>
      </c>
      <c r="E1967" s="2" t="s">
        <v>2649</v>
      </c>
      <c r="F1967" t="s">
        <v>3832</v>
      </c>
      <c r="G1967">
        <v>1</v>
      </c>
    </row>
    <row r="1968" spans="1:7">
      <c r="A1968" t="s">
        <v>2643</v>
      </c>
      <c r="B1968" s="2" t="s">
        <v>2644</v>
      </c>
      <c r="C1968" t="s">
        <v>1682</v>
      </c>
      <c r="D1968" t="s">
        <v>2645</v>
      </c>
      <c r="E1968" s="2" t="s">
        <v>2646</v>
      </c>
      <c r="F1968" t="s">
        <v>2666</v>
      </c>
      <c r="G1968">
        <v>1</v>
      </c>
    </row>
    <row r="1969" spans="1:7">
      <c r="A1969" t="s">
        <v>2643</v>
      </c>
      <c r="B1969" s="2" t="s">
        <v>2644</v>
      </c>
      <c r="C1969" t="s">
        <v>1682</v>
      </c>
      <c r="D1969" t="s">
        <v>2648</v>
      </c>
      <c r="E1969" s="2" t="s">
        <v>2649</v>
      </c>
      <c r="F1969" t="s">
        <v>3833</v>
      </c>
      <c r="G1969">
        <v>1</v>
      </c>
    </row>
    <row r="1970" spans="1:7">
      <c r="A1970" t="s">
        <v>2643</v>
      </c>
      <c r="B1970" s="2" t="s">
        <v>2644</v>
      </c>
      <c r="C1970" t="s">
        <v>1682</v>
      </c>
      <c r="D1970" t="s">
        <v>2653</v>
      </c>
      <c r="E1970" s="2" t="s">
        <v>2646</v>
      </c>
      <c r="F1970" t="s">
        <v>3834</v>
      </c>
      <c r="G1970">
        <v>1</v>
      </c>
    </row>
    <row r="1972" spans="1:7">
      <c r="A1972" t="s">
        <v>2643</v>
      </c>
      <c r="B1972" s="2" t="s">
        <v>2644</v>
      </c>
      <c r="C1972" t="s">
        <v>1686</v>
      </c>
      <c r="D1972" t="s">
        <v>2648</v>
      </c>
      <c r="E1972" s="2" t="s">
        <v>2649</v>
      </c>
      <c r="F1972" t="s">
        <v>3835</v>
      </c>
      <c r="G1972">
        <v>1</v>
      </c>
    </row>
    <row r="1973" spans="1:7">
      <c r="A1973" t="s">
        <v>2643</v>
      </c>
      <c r="B1973" s="2" t="s">
        <v>2644</v>
      </c>
      <c r="C1973" t="s">
        <v>1686</v>
      </c>
      <c r="D1973" t="s">
        <v>2645</v>
      </c>
      <c r="E1973" s="2" t="s">
        <v>2646</v>
      </c>
      <c r="F1973" t="s">
        <v>2666</v>
      </c>
      <c r="G1973">
        <v>1</v>
      </c>
    </row>
    <row r="1974" spans="1:7">
      <c r="A1974" t="s">
        <v>2643</v>
      </c>
      <c r="B1974" s="2" t="s">
        <v>2644</v>
      </c>
      <c r="C1974" t="s">
        <v>1686</v>
      </c>
      <c r="D1974" t="s">
        <v>2653</v>
      </c>
      <c r="E1974" s="2" t="s">
        <v>2646</v>
      </c>
      <c r="F1974" t="s">
        <v>3836</v>
      </c>
      <c r="G1974">
        <v>1</v>
      </c>
    </row>
    <row r="1975" spans="1:7">
      <c r="A1975" t="s">
        <v>2643</v>
      </c>
      <c r="B1975" s="2" t="s">
        <v>2644</v>
      </c>
      <c r="C1975" t="s">
        <v>1686</v>
      </c>
      <c r="D1975" t="s">
        <v>2651</v>
      </c>
      <c r="E1975" s="2" t="s">
        <v>2649</v>
      </c>
      <c r="F1975" t="s">
        <v>3837</v>
      </c>
      <c r="G1975">
        <v>1</v>
      </c>
    </row>
    <row r="1977" spans="1:7">
      <c r="A1977" t="s">
        <v>2643</v>
      </c>
      <c r="B1977" s="2" t="s">
        <v>2644</v>
      </c>
      <c r="C1977" t="s">
        <v>1690</v>
      </c>
      <c r="D1977" t="s">
        <v>2645</v>
      </c>
      <c r="E1977" s="2" t="s">
        <v>2646</v>
      </c>
      <c r="F1977" t="s">
        <v>2666</v>
      </c>
      <c r="G1977">
        <v>1</v>
      </c>
    </row>
    <row r="1978" spans="1:7">
      <c r="A1978" t="s">
        <v>2643</v>
      </c>
      <c r="B1978" s="2" t="s">
        <v>2644</v>
      </c>
      <c r="C1978" t="s">
        <v>1690</v>
      </c>
      <c r="D1978" t="s">
        <v>2648</v>
      </c>
      <c r="E1978" s="2" t="s">
        <v>2649</v>
      </c>
      <c r="F1978" t="s">
        <v>3838</v>
      </c>
      <c r="G1978">
        <v>1</v>
      </c>
    </row>
    <row r="1979" spans="1:7">
      <c r="A1979" t="s">
        <v>2643</v>
      </c>
      <c r="B1979" s="2" t="s">
        <v>2644</v>
      </c>
      <c r="C1979" t="s">
        <v>1690</v>
      </c>
      <c r="D1979" t="s">
        <v>2653</v>
      </c>
      <c r="E1979" s="2" t="s">
        <v>2646</v>
      </c>
      <c r="F1979" t="s">
        <v>3839</v>
      </c>
      <c r="G1979">
        <v>1</v>
      </c>
    </row>
    <row r="1980" spans="1:7">
      <c r="A1980" t="s">
        <v>2643</v>
      </c>
      <c r="B1980" s="2" t="s">
        <v>2644</v>
      </c>
      <c r="C1980" t="s">
        <v>1690</v>
      </c>
      <c r="D1980" t="s">
        <v>2651</v>
      </c>
      <c r="E1980" s="2" t="s">
        <v>2649</v>
      </c>
      <c r="F1980" t="s">
        <v>3840</v>
      </c>
      <c r="G1980">
        <v>1</v>
      </c>
    </row>
    <row r="1982" spans="1:7">
      <c r="A1982" t="s">
        <v>2643</v>
      </c>
      <c r="B1982" s="2" t="s">
        <v>2644</v>
      </c>
      <c r="C1982" t="s">
        <v>1694</v>
      </c>
      <c r="D1982" t="s">
        <v>2651</v>
      </c>
      <c r="E1982" s="2" t="s">
        <v>2649</v>
      </c>
      <c r="F1982" t="s">
        <v>3841</v>
      </c>
      <c r="G1982">
        <v>1</v>
      </c>
    </row>
    <row r="1983" spans="1:7">
      <c r="A1983" t="s">
        <v>2643</v>
      </c>
      <c r="B1983" s="2" t="s">
        <v>2644</v>
      </c>
      <c r="C1983" t="s">
        <v>1694</v>
      </c>
      <c r="D1983" t="s">
        <v>2648</v>
      </c>
      <c r="E1983" s="2" t="s">
        <v>2649</v>
      </c>
      <c r="F1983" t="s">
        <v>3842</v>
      </c>
      <c r="G1983">
        <v>1</v>
      </c>
    </row>
    <row r="1984" spans="1:7">
      <c r="A1984" t="s">
        <v>2643</v>
      </c>
      <c r="B1984" s="2" t="s">
        <v>2644</v>
      </c>
      <c r="C1984" t="s">
        <v>1694</v>
      </c>
      <c r="D1984" t="s">
        <v>2653</v>
      </c>
      <c r="E1984" s="2" t="s">
        <v>2646</v>
      </c>
      <c r="F1984" t="s">
        <v>3843</v>
      </c>
      <c r="G1984">
        <v>1</v>
      </c>
    </row>
    <row r="1985" spans="1:7">
      <c r="A1985" t="s">
        <v>2643</v>
      </c>
      <c r="B1985" s="2" t="s">
        <v>2644</v>
      </c>
      <c r="C1985" t="s">
        <v>1694</v>
      </c>
      <c r="D1985" t="s">
        <v>2645</v>
      </c>
      <c r="E1985" s="2" t="s">
        <v>2646</v>
      </c>
      <c r="F1985" t="s">
        <v>2666</v>
      </c>
      <c r="G1985">
        <v>1</v>
      </c>
    </row>
    <row r="1987" spans="1:7">
      <c r="A1987" t="s">
        <v>2643</v>
      </c>
      <c r="B1987" s="2" t="s">
        <v>2644</v>
      </c>
      <c r="C1987" t="s">
        <v>1698</v>
      </c>
      <c r="D1987" t="s">
        <v>2648</v>
      </c>
      <c r="E1987" s="2" t="s">
        <v>2649</v>
      </c>
      <c r="F1987" t="s">
        <v>3844</v>
      </c>
      <c r="G1987">
        <v>1</v>
      </c>
    </row>
    <row r="1988" spans="1:7">
      <c r="A1988" t="s">
        <v>2643</v>
      </c>
      <c r="B1988" s="2" t="s">
        <v>2644</v>
      </c>
      <c r="C1988" t="s">
        <v>1698</v>
      </c>
      <c r="D1988" t="s">
        <v>2653</v>
      </c>
      <c r="E1988" s="2" t="s">
        <v>2646</v>
      </c>
      <c r="F1988" t="s">
        <v>3845</v>
      </c>
      <c r="G1988">
        <v>1</v>
      </c>
    </row>
    <row r="1989" spans="1:7">
      <c r="A1989" t="s">
        <v>2643</v>
      </c>
      <c r="B1989" s="2" t="s">
        <v>2644</v>
      </c>
      <c r="C1989" t="s">
        <v>1698</v>
      </c>
      <c r="D1989" t="s">
        <v>2651</v>
      </c>
      <c r="E1989" s="2" t="s">
        <v>2649</v>
      </c>
      <c r="F1989" t="s">
        <v>3846</v>
      </c>
      <c r="G1989">
        <v>1</v>
      </c>
    </row>
    <row r="1990" spans="1:7">
      <c r="A1990" t="s">
        <v>2643</v>
      </c>
      <c r="B1990" s="2" t="s">
        <v>2644</v>
      </c>
      <c r="C1990" t="s">
        <v>1698</v>
      </c>
      <c r="D1990" t="s">
        <v>2645</v>
      </c>
      <c r="E1990" s="2" t="s">
        <v>2646</v>
      </c>
      <c r="F1990" t="s">
        <v>2647</v>
      </c>
      <c r="G1990">
        <v>1</v>
      </c>
    </row>
    <row r="1992" spans="1:7">
      <c r="A1992" t="s">
        <v>2643</v>
      </c>
      <c r="B1992" s="2" t="s">
        <v>2644</v>
      </c>
      <c r="C1992" t="s">
        <v>1702</v>
      </c>
      <c r="D1992" t="s">
        <v>2645</v>
      </c>
      <c r="E1992" s="2" t="s">
        <v>2646</v>
      </c>
      <c r="F1992" t="s">
        <v>2666</v>
      </c>
      <c r="G1992">
        <v>1</v>
      </c>
    </row>
    <row r="1993" spans="1:7">
      <c r="A1993" t="s">
        <v>2643</v>
      </c>
      <c r="B1993" s="2" t="s">
        <v>2644</v>
      </c>
      <c r="C1993" t="s">
        <v>1702</v>
      </c>
      <c r="D1993" t="s">
        <v>2648</v>
      </c>
      <c r="E1993" s="2" t="s">
        <v>2649</v>
      </c>
      <c r="F1993" t="s">
        <v>3847</v>
      </c>
      <c r="G1993">
        <v>1</v>
      </c>
    </row>
    <row r="1994" spans="1:7">
      <c r="A1994" t="s">
        <v>2643</v>
      </c>
      <c r="B1994" s="2" t="s">
        <v>2644</v>
      </c>
      <c r="C1994" t="s">
        <v>1702</v>
      </c>
      <c r="D1994" t="s">
        <v>2651</v>
      </c>
      <c r="E1994" s="2" t="s">
        <v>2649</v>
      </c>
      <c r="F1994" t="s">
        <v>3848</v>
      </c>
      <c r="G1994">
        <v>1</v>
      </c>
    </row>
    <row r="1995" spans="1:7">
      <c r="A1995" t="s">
        <v>2643</v>
      </c>
      <c r="B1995" s="2" t="s">
        <v>2644</v>
      </c>
      <c r="C1995" t="s">
        <v>1702</v>
      </c>
      <c r="D1995" t="s">
        <v>2653</v>
      </c>
      <c r="E1995" s="2" t="s">
        <v>2646</v>
      </c>
      <c r="F1995" t="s">
        <v>3849</v>
      </c>
      <c r="G1995">
        <v>1</v>
      </c>
    </row>
    <row r="1997" spans="1:7">
      <c r="A1997" t="s">
        <v>2643</v>
      </c>
      <c r="B1997" s="2" t="s">
        <v>2644</v>
      </c>
      <c r="C1997" t="s">
        <v>1706</v>
      </c>
      <c r="D1997" t="s">
        <v>2651</v>
      </c>
      <c r="E1997" s="2" t="s">
        <v>2649</v>
      </c>
      <c r="F1997" t="s">
        <v>3850</v>
      </c>
      <c r="G1997">
        <v>1</v>
      </c>
    </row>
    <row r="1998" spans="1:7">
      <c r="A1998" t="s">
        <v>2643</v>
      </c>
      <c r="B1998" s="2" t="s">
        <v>2644</v>
      </c>
      <c r="C1998" t="s">
        <v>1706</v>
      </c>
      <c r="D1998" t="s">
        <v>2653</v>
      </c>
      <c r="E1998" s="2" t="s">
        <v>2646</v>
      </c>
      <c r="F1998" t="s">
        <v>3851</v>
      </c>
      <c r="G1998">
        <v>1</v>
      </c>
    </row>
    <row r="1999" spans="1:7">
      <c r="A1999" t="s">
        <v>2643</v>
      </c>
      <c r="B1999" s="2" t="s">
        <v>2644</v>
      </c>
      <c r="C1999" t="s">
        <v>1706</v>
      </c>
      <c r="D1999" t="s">
        <v>2648</v>
      </c>
      <c r="E1999" s="2" t="s">
        <v>2649</v>
      </c>
      <c r="F1999" t="s">
        <v>3852</v>
      </c>
      <c r="G1999">
        <v>1</v>
      </c>
    </row>
    <row r="2000" spans="1:7">
      <c r="A2000" t="s">
        <v>2643</v>
      </c>
      <c r="B2000" s="2" t="s">
        <v>2644</v>
      </c>
      <c r="C2000" t="s">
        <v>1706</v>
      </c>
      <c r="D2000" t="s">
        <v>2645</v>
      </c>
      <c r="E2000" s="2" t="s">
        <v>2646</v>
      </c>
      <c r="F2000" t="s">
        <v>2666</v>
      </c>
      <c r="G2000">
        <v>1</v>
      </c>
    </row>
    <row r="2002" spans="1:7">
      <c r="A2002" t="s">
        <v>2643</v>
      </c>
      <c r="B2002" s="2" t="s">
        <v>2644</v>
      </c>
      <c r="C2002" t="s">
        <v>1710</v>
      </c>
      <c r="D2002" t="s">
        <v>2653</v>
      </c>
      <c r="E2002" s="2" t="s">
        <v>2646</v>
      </c>
      <c r="F2002" t="s">
        <v>3853</v>
      </c>
      <c r="G2002">
        <v>1</v>
      </c>
    </row>
    <row r="2003" spans="1:7">
      <c r="A2003" t="s">
        <v>2643</v>
      </c>
      <c r="B2003" s="2" t="s">
        <v>2644</v>
      </c>
      <c r="C2003" t="s">
        <v>1710</v>
      </c>
      <c r="D2003" t="s">
        <v>2645</v>
      </c>
      <c r="E2003" s="2" t="s">
        <v>2646</v>
      </c>
      <c r="F2003" t="s">
        <v>2647</v>
      </c>
      <c r="G2003">
        <v>1</v>
      </c>
    </row>
    <row r="2004" spans="1:7">
      <c r="A2004" t="s">
        <v>2643</v>
      </c>
      <c r="B2004" s="2" t="s">
        <v>2644</v>
      </c>
      <c r="C2004" t="s">
        <v>1710</v>
      </c>
      <c r="D2004" t="s">
        <v>2651</v>
      </c>
      <c r="E2004" s="2" t="s">
        <v>2649</v>
      </c>
      <c r="F2004" t="s">
        <v>3854</v>
      </c>
      <c r="G2004">
        <v>1</v>
      </c>
    </row>
    <row r="2005" spans="1:7">
      <c r="A2005" t="s">
        <v>2643</v>
      </c>
      <c r="B2005" s="2" t="s">
        <v>2644</v>
      </c>
      <c r="C2005" t="s">
        <v>1710</v>
      </c>
      <c r="D2005" t="s">
        <v>2648</v>
      </c>
      <c r="E2005" s="2" t="s">
        <v>2649</v>
      </c>
      <c r="F2005" t="s">
        <v>3855</v>
      </c>
      <c r="G2005">
        <v>1</v>
      </c>
    </row>
    <row r="2007" spans="1:7">
      <c r="A2007" t="s">
        <v>2643</v>
      </c>
      <c r="B2007" s="2" t="s">
        <v>2644</v>
      </c>
      <c r="C2007" t="s">
        <v>1714</v>
      </c>
      <c r="D2007" t="s">
        <v>2651</v>
      </c>
      <c r="E2007" s="2" t="s">
        <v>2649</v>
      </c>
      <c r="F2007" t="s">
        <v>3856</v>
      </c>
      <c r="G2007">
        <v>1</v>
      </c>
    </row>
    <row r="2008" spans="1:7">
      <c r="A2008" t="s">
        <v>2643</v>
      </c>
      <c r="B2008" s="2" t="s">
        <v>2644</v>
      </c>
      <c r="C2008" t="s">
        <v>1714</v>
      </c>
      <c r="D2008" t="s">
        <v>2645</v>
      </c>
      <c r="E2008" s="2" t="s">
        <v>2646</v>
      </c>
      <c r="F2008" t="s">
        <v>2666</v>
      </c>
      <c r="G2008">
        <v>1</v>
      </c>
    </row>
    <row r="2009" spans="1:7">
      <c r="A2009" t="s">
        <v>2643</v>
      </c>
      <c r="B2009" s="2" t="s">
        <v>2644</v>
      </c>
      <c r="C2009" t="s">
        <v>1714</v>
      </c>
      <c r="D2009" t="s">
        <v>2653</v>
      </c>
      <c r="E2009" s="2" t="s">
        <v>2646</v>
      </c>
      <c r="F2009" t="s">
        <v>3857</v>
      </c>
      <c r="G2009">
        <v>1</v>
      </c>
    </row>
    <row r="2010" spans="1:7">
      <c r="A2010" t="s">
        <v>2643</v>
      </c>
      <c r="B2010" s="2" t="s">
        <v>2644</v>
      </c>
      <c r="C2010" t="s">
        <v>1714</v>
      </c>
      <c r="D2010" t="s">
        <v>2648</v>
      </c>
      <c r="E2010" s="2" t="s">
        <v>2649</v>
      </c>
      <c r="F2010" t="s">
        <v>3858</v>
      </c>
      <c r="G2010">
        <v>1</v>
      </c>
    </row>
    <row r="2012" spans="1:7">
      <c r="A2012" t="s">
        <v>2643</v>
      </c>
      <c r="B2012" s="2" t="s">
        <v>2644</v>
      </c>
      <c r="C2012" t="s">
        <v>1718</v>
      </c>
      <c r="D2012" t="s">
        <v>2651</v>
      </c>
      <c r="E2012" s="2" t="s">
        <v>2649</v>
      </c>
      <c r="F2012" t="s">
        <v>3859</v>
      </c>
      <c r="G2012">
        <v>1</v>
      </c>
    </row>
    <row r="2013" spans="1:7">
      <c r="A2013" t="s">
        <v>2643</v>
      </c>
      <c r="B2013" s="2" t="s">
        <v>2644</v>
      </c>
      <c r="C2013" t="s">
        <v>1718</v>
      </c>
      <c r="D2013" t="s">
        <v>2645</v>
      </c>
      <c r="E2013" s="2" t="s">
        <v>2646</v>
      </c>
      <c r="F2013" t="s">
        <v>2666</v>
      </c>
      <c r="G2013">
        <v>1</v>
      </c>
    </row>
    <row r="2014" spans="1:7">
      <c r="A2014" t="s">
        <v>2643</v>
      </c>
      <c r="B2014" s="2" t="s">
        <v>2644</v>
      </c>
      <c r="C2014" t="s">
        <v>1718</v>
      </c>
      <c r="D2014" t="s">
        <v>2648</v>
      </c>
      <c r="E2014" s="2" t="s">
        <v>2649</v>
      </c>
      <c r="F2014" t="s">
        <v>3860</v>
      </c>
      <c r="G2014">
        <v>1</v>
      </c>
    </row>
    <row r="2015" spans="1:7">
      <c r="A2015" t="s">
        <v>2643</v>
      </c>
      <c r="B2015" s="2" t="s">
        <v>2644</v>
      </c>
      <c r="C2015" t="s">
        <v>1718</v>
      </c>
      <c r="D2015" t="s">
        <v>2653</v>
      </c>
      <c r="E2015" s="2" t="s">
        <v>2646</v>
      </c>
      <c r="F2015" t="s">
        <v>3861</v>
      </c>
      <c r="G2015">
        <v>1</v>
      </c>
    </row>
    <row r="2017" spans="1:7">
      <c r="A2017" t="s">
        <v>2643</v>
      </c>
      <c r="B2017" s="2" t="s">
        <v>2644</v>
      </c>
      <c r="C2017" t="s">
        <v>1722</v>
      </c>
      <c r="D2017" t="s">
        <v>2645</v>
      </c>
      <c r="E2017" s="2" t="s">
        <v>2646</v>
      </c>
      <c r="F2017" t="s">
        <v>2647</v>
      </c>
      <c r="G2017">
        <v>1</v>
      </c>
    </row>
    <row r="2018" spans="1:7">
      <c r="A2018" t="s">
        <v>2643</v>
      </c>
      <c r="B2018" s="2" t="s">
        <v>2644</v>
      </c>
      <c r="C2018" t="s">
        <v>1722</v>
      </c>
      <c r="D2018" t="s">
        <v>2653</v>
      </c>
      <c r="E2018" s="2" t="s">
        <v>2646</v>
      </c>
      <c r="F2018" t="s">
        <v>3862</v>
      </c>
      <c r="G2018">
        <v>1</v>
      </c>
    </row>
    <row r="2019" spans="1:7">
      <c r="A2019" t="s">
        <v>2643</v>
      </c>
      <c r="B2019" s="2" t="s">
        <v>2644</v>
      </c>
      <c r="C2019" t="s">
        <v>1722</v>
      </c>
      <c r="D2019" t="s">
        <v>2651</v>
      </c>
      <c r="E2019" s="2" t="s">
        <v>2649</v>
      </c>
      <c r="F2019" t="s">
        <v>3863</v>
      </c>
      <c r="G2019">
        <v>1</v>
      </c>
    </row>
    <row r="2020" spans="1:7">
      <c r="A2020" t="s">
        <v>2643</v>
      </c>
      <c r="B2020" s="2" t="s">
        <v>2644</v>
      </c>
      <c r="C2020" t="s">
        <v>1722</v>
      </c>
      <c r="D2020" t="s">
        <v>2648</v>
      </c>
      <c r="E2020" s="2" t="s">
        <v>2649</v>
      </c>
      <c r="F2020" t="s">
        <v>3864</v>
      </c>
      <c r="G2020">
        <v>1</v>
      </c>
    </row>
    <row r="2022" spans="1:7">
      <c r="A2022" t="s">
        <v>2643</v>
      </c>
      <c r="B2022" s="2" t="s">
        <v>2644</v>
      </c>
      <c r="C2022" t="s">
        <v>1726</v>
      </c>
      <c r="D2022" t="s">
        <v>2645</v>
      </c>
      <c r="E2022" s="2" t="s">
        <v>2646</v>
      </c>
      <c r="F2022" t="s">
        <v>2666</v>
      </c>
      <c r="G2022">
        <v>1</v>
      </c>
    </row>
    <row r="2023" spans="1:7">
      <c r="A2023" t="s">
        <v>2643</v>
      </c>
      <c r="B2023" s="2" t="s">
        <v>2644</v>
      </c>
      <c r="C2023" t="s">
        <v>1726</v>
      </c>
      <c r="D2023" t="s">
        <v>2648</v>
      </c>
      <c r="E2023" s="2" t="s">
        <v>2649</v>
      </c>
      <c r="F2023" t="s">
        <v>3865</v>
      </c>
      <c r="G2023">
        <v>1</v>
      </c>
    </row>
    <row r="2024" spans="1:7">
      <c r="A2024" t="s">
        <v>2643</v>
      </c>
      <c r="B2024" s="2" t="s">
        <v>2644</v>
      </c>
      <c r="C2024" t="s">
        <v>1726</v>
      </c>
      <c r="D2024" t="s">
        <v>2651</v>
      </c>
      <c r="E2024" s="2" t="s">
        <v>2649</v>
      </c>
      <c r="F2024" t="s">
        <v>3866</v>
      </c>
      <c r="G2024">
        <v>1</v>
      </c>
    </row>
    <row r="2025" spans="1:7">
      <c r="A2025" t="s">
        <v>2643</v>
      </c>
      <c r="B2025" s="2" t="s">
        <v>2644</v>
      </c>
      <c r="C2025" t="s">
        <v>1726</v>
      </c>
      <c r="D2025" t="s">
        <v>2653</v>
      </c>
      <c r="E2025" s="2" t="s">
        <v>2646</v>
      </c>
      <c r="F2025" t="s">
        <v>3867</v>
      </c>
      <c r="G2025">
        <v>1</v>
      </c>
    </row>
    <row r="2027" spans="1:7">
      <c r="A2027" t="s">
        <v>2643</v>
      </c>
      <c r="B2027" s="2" t="s">
        <v>2644</v>
      </c>
      <c r="C2027" t="s">
        <v>1730</v>
      </c>
      <c r="D2027" t="s">
        <v>2653</v>
      </c>
      <c r="E2027" s="2" t="s">
        <v>2646</v>
      </c>
      <c r="F2027" t="s">
        <v>3868</v>
      </c>
      <c r="G2027">
        <v>1</v>
      </c>
    </row>
    <row r="2028" spans="1:7">
      <c r="A2028" t="s">
        <v>2643</v>
      </c>
      <c r="B2028" s="2" t="s">
        <v>2644</v>
      </c>
      <c r="C2028" t="s">
        <v>1730</v>
      </c>
      <c r="D2028" t="s">
        <v>2651</v>
      </c>
      <c r="E2028" s="2" t="s">
        <v>2649</v>
      </c>
      <c r="F2028" t="s">
        <v>3869</v>
      </c>
      <c r="G2028">
        <v>1</v>
      </c>
    </row>
    <row r="2029" spans="1:7">
      <c r="A2029" t="s">
        <v>2643</v>
      </c>
      <c r="B2029" s="2" t="s">
        <v>2644</v>
      </c>
      <c r="C2029" t="s">
        <v>1730</v>
      </c>
      <c r="D2029" t="s">
        <v>2645</v>
      </c>
      <c r="E2029" s="2" t="s">
        <v>2646</v>
      </c>
      <c r="F2029" t="s">
        <v>2647</v>
      </c>
      <c r="G2029">
        <v>1</v>
      </c>
    </row>
    <row r="2030" spans="1:7">
      <c r="A2030" t="s">
        <v>2643</v>
      </c>
      <c r="B2030" s="2" t="s">
        <v>2644</v>
      </c>
      <c r="C2030" t="s">
        <v>1730</v>
      </c>
      <c r="D2030" t="s">
        <v>2648</v>
      </c>
      <c r="E2030" s="2" t="s">
        <v>2649</v>
      </c>
      <c r="F2030" t="s">
        <v>3870</v>
      </c>
      <c r="G2030">
        <v>1</v>
      </c>
    </row>
    <row r="2032" spans="1:7">
      <c r="A2032" t="s">
        <v>2643</v>
      </c>
      <c r="B2032" s="2" t="s">
        <v>2644</v>
      </c>
      <c r="C2032" t="s">
        <v>1734</v>
      </c>
      <c r="D2032" t="s">
        <v>2651</v>
      </c>
      <c r="E2032" s="2" t="s">
        <v>2649</v>
      </c>
      <c r="F2032" t="s">
        <v>3871</v>
      </c>
      <c r="G2032">
        <v>1</v>
      </c>
    </row>
    <row r="2033" spans="1:7">
      <c r="A2033" t="s">
        <v>2643</v>
      </c>
      <c r="B2033" s="2" t="s">
        <v>2644</v>
      </c>
      <c r="C2033" t="s">
        <v>1734</v>
      </c>
      <c r="D2033" t="s">
        <v>2648</v>
      </c>
      <c r="E2033" s="2" t="s">
        <v>2649</v>
      </c>
      <c r="F2033" t="s">
        <v>3872</v>
      </c>
      <c r="G2033">
        <v>1</v>
      </c>
    </row>
    <row r="2034" spans="1:7">
      <c r="A2034" t="s">
        <v>2643</v>
      </c>
      <c r="B2034" s="2" t="s">
        <v>2644</v>
      </c>
      <c r="C2034" t="s">
        <v>1734</v>
      </c>
      <c r="D2034" t="s">
        <v>2653</v>
      </c>
      <c r="E2034" s="2" t="s">
        <v>2646</v>
      </c>
      <c r="F2034" t="s">
        <v>3873</v>
      </c>
      <c r="G2034">
        <v>1</v>
      </c>
    </row>
    <row r="2035" spans="1:7">
      <c r="A2035" t="s">
        <v>2643</v>
      </c>
      <c r="B2035" s="2" t="s">
        <v>2644</v>
      </c>
      <c r="C2035" t="s">
        <v>1734</v>
      </c>
      <c r="D2035" t="s">
        <v>2645</v>
      </c>
      <c r="E2035" s="2" t="s">
        <v>2646</v>
      </c>
      <c r="F2035" t="s">
        <v>2647</v>
      </c>
      <c r="G2035">
        <v>1</v>
      </c>
    </row>
    <row r="2037" spans="1:7">
      <c r="A2037" t="s">
        <v>2643</v>
      </c>
      <c r="B2037" s="2" t="s">
        <v>2644</v>
      </c>
      <c r="C2037" t="s">
        <v>1738</v>
      </c>
      <c r="D2037" t="s">
        <v>2645</v>
      </c>
      <c r="E2037" s="2" t="s">
        <v>2646</v>
      </c>
      <c r="F2037" t="s">
        <v>2647</v>
      </c>
      <c r="G2037">
        <v>1</v>
      </c>
    </row>
    <row r="2038" spans="1:7">
      <c r="A2038" t="s">
        <v>2643</v>
      </c>
      <c r="B2038" s="2" t="s">
        <v>2644</v>
      </c>
      <c r="C2038" t="s">
        <v>1738</v>
      </c>
      <c r="D2038" t="s">
        <v>2653</v>
      </c>
      <c r="E2038" s="2" t="s">
        <v>2646</v>
      </c>
      <c r="F2038" t="s">
        <v>3874</v>
      </c>
      <c r="G2038">
        <v>1</v>
      </c>
    </row>
    <row r="2039" spans="1:7">
      <c r="A2039" t="s">
        <v>2643</v>
      </c>
      <c r="B2039" s="2" t="s">
        <v>2644</v>
      </c>
      <c r="C2039" t="s">
        <v>1738</v>
      </c>
      <c r="D2039" t="s">
        <v>2651</v>
      </c>
      <c r="E2039" s="2" t="s">
        <v>2649</v>
      </c>
      <c r="F2039" t="s">
        <v>3875</v>
      </c>
      <c r="G2039">
        <v>1</v>
      </c>
    </row>
    <row r="2040" spans="1:7">
      <c r="A2040" t="s">
        <v>2643</v>
      </c>
      <c r="B2040" s="2" t="s">
        <v>2644</v>
      </c>
      <c r="C2040" t="s">
        <v>1738</v>
      </c>
      <c r="D2040" t="s">
        <v>2648</v>
      </c>
      <c r="E2040" s="2" t="s">
        <v>2649</v>
      </c>
      <c r="F2040" t="s">
        <v>3876</v>
      </c>
      <c r="G2040">
        <v>1</v>
      </c>
    </row>
    <row r="2042" spans="1:7">
      <c r="A2042" t="s">
        <v>2643</v>
      </c>
      <c r="B2042" s="2" t="s">
        <v>2644</v>
      </c>
      <c r="C2042" t="s">
        <v>1742</v>
      </c>
      <c r="D2042" t="s">
        <v>2653</v>
      </c>
      <c r="E2042" s="2" t="s">
        <v>2646</v>
      </c>
      <c r="F2042" t="s">
        <v>3877</v>
      </c>
      <c r="G2042">
        <v>1</v>
      </c>
    </row>
    <row r="2043" spans="1:7">
      <c r="A2043" t="s">
        <v>2643</v>
      </c>
      <c r="B2043" s="2" t="s">
        <v>2644</v>
      </c>
      <c r="C2043" t="s">
        <v>1742</v>
      </c>
      <c r="D2043" t="s">
        <v>2648</v>
      </c>
      <c r="E2043" s="2" t="s">
        <v>2649</v>
      </c>
      <c r="F2043" t="s">
        <v>3878</v>
      </c>
      <c r="G2043">
        <v>1</v>
      </c>
    </row>
    <row r="2044" spans="1:7">
      <c r="A2044" t="s">
        <v>2643</v>
      </c>
      <c r="B2044" s="2" t="s">
        <v>2644</v>
      </c>
      <c r="C2044" t="s">
        <v>1742</v>
      </c>
      <c r="D2044" t="s">
        <v>2645</v>
      </c>
      <c r="E2044" s="2" t="s">
        <v>2646</v>
      </c>
      <c r="F2044" t="s">
        <v>2647</v>
      </c>
      <c r="G2044">
        <v>1</v>
      </c>
    </row>
    <row r="2045" spans="1:7">
      <c r="A2045" t="s">
        <v>2643</v>
      </c>
      <c r="B2045" s="2" t="s">
        <v>2644</v>
      </c>
      <c r="C2045" t="s">
        <v>1742</v>
      </c>
      <c r="D2045" t="s">
        <v>2651</v>
      </c>
      <c r="E2045" s="2" t="s">
        <v>2649</v>
      </c>
      <c r="F2045" t="s">
        <v>3879</v>
      </c>
      <c r="G2045">
        <v>1</v>
      </c>
    </row>
    <row r="2047" spans="1:7">
      <c r="A2047" t="s">
        <v>2643</v>
      </c>
      <c r="B2047" s="2" t="s">
        <v>2644</v>
      </c>
      <c r="C2047" t="s">
        <v>1746</v>
      </c>
      <c r="D2047" t="s">
        <v>2648</v>
      </c>
      <c r="E2047" s="2" t="s">
        <v>2649</v>
      </c>
      <c r="F2047" t="s">
        <v>3880</v>
      </c>
      <c r="G2047">
        <v>1</v>
      </c>
    </row>
    <row r="2048" spans="1:7">
      <c r="A2048" t="s">
        <v>2643</v>
      </c>
      <c r="B2048" s="2" t="s">
        <v>2644</v>
      </c>
      <c r="C2048" t="s">
        <v>1746</v>
      </c>
      <c r="D2048" t="s">
        <v>2653</v>
      </c>
      <c r="E2048" s="2" t="s">
        <v>2646</v>
      </c>
      <c r="F2048" t="s">
        <v>3881</v>
      </c>
      <c r="G2048">
        <v>1</v>
      </c>
    </row>
    <row r="2049" spans="1:7">
      <c r="A2049" t="s">
        <v>2643</v>
      </c>
      <c r="B2049" s="2" t="s">
        <v>2644</v>
      </c>
      <c r="C2049" t="s">
        <v>1746</v>
      </c>
      <c r="D2049" t="s">
        <v>2651</v>
      </c>
      <c r="E2049" s="2" t="s">
        <v>2649</v>
      </c>
      <c r="F2049" t="s">
        <v>3882</v>
      </c>
      <c r="G2049">
        <v>1</v>
      </c>
    </row>
    <row r="2050" spans="1:7">
      <c r="A2050" t="s">
        <v>2643</v>
      </c>
      <c r="B2050" s="2" t="s">
        <v>2644</v>
      </c>
      <c r="C2050" t="s">
        <v>1746</v>
      </c>
      <c r="D2050" t="s">
        <v>2645</v>
      </c>
      <c r="E2050" s="2" t="s">
        <v>2646</v>
      </c>
      <c r="F2050" t="s">
        <v>2647</v>
      </c>
      <c r="G2050">
        <v>1</v>
      </c>
    </row>
    <row r="2052" spans="1:7">
      <c r="A2052" t="s">
        <v>2643</v>
      </c>
      <c r="B2052" s="2" t="s">
        <v>2644</v>
      </c>
      <c r="C2052" t="s">
        <v>1750</v>
      </c>
      <c r="D2052" t="s">
        <v>2651</v>
      </c>
      <c r="E2052" s="2" t="s">
        <v>2649</v>
      </c>
      <c r="F2052" t="s">
        <v>3883</v>
      </c>
      <c r="G2052">
        <v>1</v>
      </c>
    </row>
    <row r="2053" spans="1:7">
      <c r="A2053" t="s">
        <v>2643</v>
      </c>
      <c r="B2053" s="2" t="s">
        <v>2644</v>
      </c>
      <c r="C2053" t="s">
        <v>1750</v>
      </c>
      <c r="D2053" t="s">
        <v>2645</v>
      </c>
      <c r="E2053" s="2" t="s">
        <v>2646</v>
      </c>
      <c r="F2053" t="s">
        <v>2647</v>
      </c>
      <c r="G2053">
        <v>1</v>
      </c>
    </row>
    <row r="2054" spans="1:7">
      <c r="A2054" t="s">
        <v>2643</v>
      </c>
      <c r="B2054" s="2" t="s">
        <v>2644</v>
      </c>
      <c r="C2054" t="s">
        <v>1750</v>
      </c>
      <c r="D2054" t="s">
        <v>2648</v>
      </c>
      <c r="E2054" s="2" t="s">
        <v>2649</v>
      </c>
      <c r="F2054" t="s">
        <v>3884</v>
      </c>
      <c r="G2054">
        <v>1</v>
      </c>
    </row>
    <row r="2055" spans="1:7">
      <c r="A2055" t="s">
        <v>2643</v>
      </c>
      <c r="B2055" s="2" t="s">
        <v>2644</v>
      </c>
      <c r="C2055" t="s">
        <v>1750</v>
      </c>
      <c r="D2055" t="s">
        <v>2653</v>
      </c>
      <c r="E2055" s="2" t="s">
        <v>2646</v>
      </c>
      <c r="F2055" t="s">
        <v>3885</v>
      </c>
      <c r="G2055">
        <v>1</v>
      </c>
    </row>
    <row r="2057" spans="1:7">
      <c r="A2057" t="s">
        <v>2643</v>
      </c>
      <c r="B2057" s="2" t="s">
        <v>2644</v>
      </c>
      <c r="C2057" t="s">
        <v>1754</v>
      </c>
      <c r="D2057" t="s">
        <v>2645</v>
      </c>
      <c r="E2057" s="2" t="s">
        <v>2646</v>
      </c>
      <c r="F2057" t="s">
        <v>2647</v>
      </c>
      <c r="G2057">
        <v>1</v>
      </c>
    </row>
    <row r="2058" spans="1:7">
      <c r="A2058" t="s">
        <v>2643</v>
      </c>
      <c r="B2058" s="2" t="s">
        <v>2644</v>
      </c>
      <c r="C2058" t="s">
        <v>1754</v>
      </c>
      <c r="D2058" t="s">
        <v>2651</v>
      </c>
      <c r="E2058" s="2" t="s">
        <v>2649</v>
      </c>
      <c r="F2058" t="s">
        <v>3886</v>
      </c>
      <c r="G2058">
        <v>1</v>
      </c>
    </row>
    <row r="2059" spans="1:7">
      <c r="A2059" t="s">
        <v>2643</v>
      </c>
      <c r="B2059" s="2" t="s">
        <v>2644</v>
      </c>
      <c r="C2059" t="s">
        <v>1754</v>
      </c>
      <c r="D2059" t="s">
        <v>2653</v>
      </c>
      <c r="E2059" s="2" t="s">
        <v>2646</v>
      </c>
      <c r="F2059" t="s">
        <v>3887</v>
      </c>
      <c r="G2059">
        <v>1</v>
      </c>
    </row>
    <row r="2060" spans="1:7">
      <c r="A2060" t="s">
        <v>2643</v>
      </c>
      <c r="B2060" s="2" t="s">
        <v>2644</v>
      </c>
      <c r="C2060" t="s">
        <v>1754</v>
      </c>
      <c r="D2060" t="s">
        <v>2648</v>
      </c>
      <c r="E2060" s="2" t="s">
        <v>2649</v>
      </c>
      <c r="F2060" t="s">
        <v>3888</v>
      </c>
      <c r="G2060">
        <v>1</v>
      </c>
    </row>
    <row r="2062" spans="1:7">
      <c r="A2062" t="s">
        <v>2643</v>
      </c>
      <c r="B2062" s="2" t="s">
        <v>2644</v>
      </c>
      <c r="C2062" t="s">
        <v>1758</v>
      </c>
      <c r="D2062" t="s">
        <v>2648</v>
      </c>
      <c r="E2062" s="2" t="s">
        <v>2649</v>
      </c>
      <c r="F2062" t="s">
        <v>3889</v>
      </c>
      <c r="G2062">
        <v>1</v>
      </c>
    </row>
    <row r="2063" spans="1:7">
      <c r="A2063" t="s">
        <v>2643</v>
      </c>
      <c r="B2063" s="2" t="s">
        <v>2644</v>
      </c>
      <c r="C2063" t="s">
        <v>1758</v>
      </c>
      <c r="D2063" t="s">
        <v>2653</v>
      </c>
      <c r="E2063" s="2" t="s">
        <v>2646</v>
      </c>
      <c r="F2063" t="s">
        <v>3890</v>
      </c>
      <c r="G2063">
        <v>1</v>
      </c>
    </row>
    <row r="2064" spans="1:7">
      <c r="A2064" t="s">
        <v>2643</v>
      </c>
      <c r="B2064" s="2" t="s">
        <v>2644</v>
      </c>
      <c r="C2064" t="s">
        <v>1758</v>
      </c>
      <c r="D2064" t="s">
        <v>2645</v>
      </c>
      <c r="E2064" s="2" t="s">
        <v>2646</v>
      </c>
      <c r="F2064" t="s">
        <v>2647</v>
      </c>
      <c r="G2064">
        <v>1</v>
      </c>
    </row>
    <row r="2065" spans="1:7">
      <c r="A2065" t="s">
        <v>2643</v>
      </c>
      <c r="B2065" s="2" t="s">
        <v>2644</v>
      </c>
      <c r="C2065" t="s">
        <v>1758</v>
      </c>
      <c r="D2065" t="s">
        <v>2651</v>
      </c>
      <c r="E2065" s="2" t="s">
        <v>2649</v>
      </c>
      <c r="F2065" t="s">
        <v>3891</v>
      </c>
      <c r="G2065">
        <v>1</v>
      </c>
    </row>
    <row r="2067" spans="1:7">
      <c r="A2067" t="s">
        <v>2643</v>
      </c>
      <c r="B2067" s="2" t="s">
        <v>2644</v>
      </c>
      <c r="C2067" t="s">
        <v>1762</v>
      </c>
      <c r="D2067" t="s">
        <v>2645</v>
      </c>
      <c r="E2067" s="2" t="s">
        <v>2646</v>
      </c>
      <c r="F2067" t="s">
        <v>2647</v>
      </c>
      <c r="G2067">
        <v>1</v>
      </c>
    </row>
    <row r="2068" spans="1:7">
      <c r="A2068" t="s">
        <v>2643</v>
      </c>
      <c r="B2068" s="2" t="s">
        <v>2644</v>
      </c>
      <c r="C2068" t="s">
        <v>1762</v>
      </c>
      <c r="D2068" t="s">
        <v>2651</v>
      </c>
      <c r="E2068" s="2" t="s">
        <v>2649</v>
      </c>
      <c r="F2068" t="s">
        <v>3892</v>
      </c>
      <c r="G2068">
        <v>1</v>
      </c>
    </row>
    <row r="2069" spans="1:7">
      <c r="A2069" t="s">
        <v>2643</v>
      </c>
      <c r="B2069" s="2" t="s">
        <v>2644</v>
      </c>
      <c r="C2069" t="s">
        <v>1762</v>
      </c>
      <c r="D2069" t="s">
        <v>2648</v>
      </c>
      <c r="E2069" s="2" t="s">
        <v>2649</v>
      </c>
      <c r="F2069" t="s">
        <v>3893</v>
      </c>
      <c r="G2069">
        <v>1</v>
      </c>
    </row>
    <row r="2070" spans="1:7">
      <c r="A2070" t="s">
        <v>2643</v>
      </c>
      <c r="B2070" s="2" t="s">
        <v>2644</v>
      </c>
      <c r="C2070" t="s">
        <v>1762</v>
      </c>
      <c r="D2070" t="s">
        <v>2653</v>
      </c>
      <c r="E2070" s="2" t="s">
        <v>2646</v>
      </c>
      <c r="F2070" t="s">
        <v>3894</v>
      </c>
      <c r="G2070">
        <v>1</v>
      </c>
    </row>
    <row r="2072" spans="1:7">
      <c r="A2072" t="s">
        <v>2643</v>
      </c>
      <c r="B2072" s="2" t="s">
        <v>2644</v>
      </c>
      <c r="C2072" t="s">
        <v>1766</v>
      </c>
      <c r="D2072" t="s">
        <v>2645</v>
      </c>
      <c r="E2072" s="2" t="s">
        <v>2646</v>
      </c>
      <c r="F2072" t="s">
        <v>2647</v>
      </c>
      <c r="G2072">
        <v>1</v>
      </c>
    </row>
    <row r="2073" spans="1:7">
      <c r="A2073" t="s">
        <v>2643</v>
      </c>
      <c r="B2073" s="2" t="s">
        <v>2644</v>
      </c>
      <c r="C2073" t="s">
        <v>1766</v>
      </c>
      <c r="D2073" t="s">
        <v>2651</v>
      </c>
      <c r="E2073" s="2" t="s">
        <v>2649</v>
      </c>
      <c r="F2073" t="s">
        <v>3895</v>
      </c>
      <c r="G2073">
        <v>1</v>
      </c>
    </row>
    <row r="2074" spans="1:7">
      <c r="A2074" t="s">
        <v>2643</v>
      </c>
      <c r="B2074" s="2" t="s">
        <v>2644</v>
      </c>
      <c r="C2074" t="s">
        <v>1766</v>
      </c>
      <c r="D2074" t="s">
        <v>2653</v>
      </c>
      <c r="E2074" s="2" t="s">
        <v>2646</v>
      </c>
      <c r="F2074" t="s">
        <v>3896</v>
      </c>
      <c r="G2074">
        <v>1</v>
      </c>
    </row>
    <row r="2075" spans="1:7">
      <c r="A2075" t="s">
        <v>2643</v>
      </c>
      <c r="B2075" s="2" t="s">
        <v>2644</v>
      </c>
      <c r="C2075" t="s">
        <v>1766</v>
      </c>
      <c r="D2075" t="s">
        <v>2648</v>
      </c>
      <c r="E2075" s="2" t="s">
        <v>2649</v>
      </c>
      <c r="F2075" t="s">
        <v>3897</v>
      </c>
      <c r="G2075">
        <v>1</v>
      </c>
    </row>
    <row r="2077" spans="1:7">
      <c r="A2077" t="s">
        <v>2643</v>
      </c>
      <c r="B2077" s="2" t="s">
        <v>2644</v>
      </c>
      <c r="C2077" t="s">
        <v>1770</v>
      </c>
      <c r="D2077" t="s">
        <v>2648</v>
      </c>
      <c r="E2077" s="2" t="s">
        <v>2649</v>
      </c>
      <c r="F2077" t="s">
        <v>3898</v>
      </c>
      <c r="G2077">
        <v>1</v>
      </c>
    </row>
    <row r="2078" spans="1:7">
      <c r="A2078" t="s">
        <v>2643</v>
      </c>
      <c r="B2078" s="2" t="s">
        <v>2644</v>
      </c>
      <c r="C2078" t="s">
        <v>1770</v>
      </c>
      <c r="D2078" t="s">
        <v>2653</v>
      </c>
      <c r="E2078" s="2" t="s">
        <v>2646</v>
      </c>
      <c r="F2078" t="s">
        <v>3899</v>
      </c>
      <c r="G2078">
        <v>1</v>
      </c>
    </row>
    <row r="2079" spans="1:7">
      <c r="A2079" t="s">
        <v>2643</v>
      </c>
      <c r="B2079" s="2" t="s">
        <v>2644</v>
      </c>
      <c r="C2079" t="s">
        <v>1770</v>
      </c>
      <c r="D2079" t="s">
        <v>2651</v>
      </c>
      <c r="E2079" s="2" t="s">
        <v>2649</v>
      </c>
      <c r="F2079" t="s">
        <v>3900</v>
      </c>
      <c r="G2079">
        <v>1</v>
      </c>
    </row>
    <row r="2080" spans="1:7">
      <c r="A2080" t="s">
        <v>2643</v>
      </c>
      <c r="B2080" s="2" t="s">
        <v>2644</v>
      </c>
      <c r="C2080" t="s">
        <v>1770</v>
      </c>
      <c r="D2080" t="s">
        <v>2645</v>
      </c>
      <c r="E2080" s="2" t="s">
        <v>2646</v>
      </c>
      <c r="F2080" t="s">
        <v>2647</v>
      </c>
      <c r="G2080">
        <v>1</v>
      </c>
    </row>
    <row r="2082" spans="1:7">
      <c r="A2082" t="s">
        <v>2643</v>
      </c>
      <c r="B2082" s="2" t="s">
        <v>2644</v>
      </c>
      <c r="C2082" t="s">
        <v>1774</v>
      </c>
      <c r="D2082" t="s">
        <v>2651</v>
      </c>
      <c r="E2082" s="2" t="s">
        <v>2649</v>
      </c>
      <c r="F2082" t="s">
        <v>3901</v>
      </c>
      <c r="G2082">
        <v>1</v>
      </c>
    </row>
    <row r="2083" spans="1:7">
      <c r="A2083" t="s">
        <v>2643</v>
      </c>
      <c r="B2083" s="2" t="s">
        <v>2644</v>
      </c>
      <c r="C2083" t="s">
        <v>1774</v>
      </c>
      <c r="D2083" t="s">
        <v>2653</v>
      </c>
      <c r="E2083" s="2" t="s">
        <v>2646</v>
      </c>
      <c r="F2083" t="s">
        <v>3902</v>
      </c>
      <c r="G2083">
        <v>1</v>
      </c>
    </row>
    <row r="2084" spans="1:7">
      <c r="A2084" t="s">
        <v>2643</v>
      </c>
      <c r="B2084" s="2" t="s">
        <v>2644</v>
      </c>
      <c r="C2084" t="s">
        <v>1774</v>
      </c>
      <c r="D2084" t="s">
        <v>2645</v>
      </c>
      <c r="E2084" s="2" t="s">
        <v>2646</v>
      </c>
      <c r="F2084" t="s">
        <v>2647</v>
      </c>
      <c r="G2084">
        <v>1</v>
      </c>
    </row>
    <row r="2085" spans="1:7">
      <c r="A2085" t="s">
        <v>2643</v>
      </c>
      <c r="B2085" s="2" t="s">
        <v>2644</v>
      </c>
      <c r="C2085" t="s">
        <v>1774</v>
      </c>
      <c r="D2085" t="s">
        <v>2648</v>
      </c>
      <c r="E2085" s="2" t="s">
        <v>2649</v>
      </c>
      <c r="F2085" t="s">
        <v>3903</v>
      </c>
      <c r="G2085">
        <v>1</v>
      </c>
    </row>
    <row r="2087" spans="1:7">
      <c r="A2087" t="s">
        <v>2643</v>
      </c>
      <c r="B2087" s="2" t="s">
        <v>2644</v>
      </c>
      <c r="C2087" t="s">
        <v>1778</v>
      </c>
      <c r="D2087" t="s">
        <v>2653</v>
      </c>
      <c r="E2087" s="2" t="s">
        <v>2646</v>
      </c>
      <c r="F2087" t="s">
        <v>3904</v>
      </c>
      <c r="G2087">
        <v>1</v>
      </c>
    </row>
    <row r="2088" spans="1:7">
      <c r="A2088" t="s">
        <v>2643</v>
      </c>
      <c r="B2088" s="2" t="s">
        <v>2644</v>
      </c>
      <c r="C2088" t="s">
        <v>1778</v>
      </c>
      <c r="D2088" t="s">
        <v>2648</v>
      </c>
      <c r="E2088" s="2" t="s">
        <v>2649</v>
      </c>
      <c r="F2088" t="s">
        <v>3905</v>
      </c>
      <c r="G2088">
        <v>1</v>
      </c>
    </row>
    <row r="2089" spans="1:7">
      <c r="A2089" t="s">
        <v>2643</v>
      </c>
      <c r="B2089" s="2" t="s">
        <v>2644</v>
      </c>
      <c r="C2089" t="s">
        <v>1778</v>
      </c>
      <c r="D2089" t="s">
        <v>2651</v>
      </c>
      <c r="E2089" s="2" t="s">
        <v>2649</v>
      </c>
      <c r="F2089" t="s">
        <v>3906</v>
      </c>
      <c r="G2089">
        <v>1</v>
      </c>
    </row>
    <row r="2090" spans="1:7">
      <c r="A2090" t="s">
        <v>2643</v>
      </c>
      <c r="B2090" s="2" t="s">
        <v>2644</v>
      </c>
      <c r="C2090" t="s">
        <v>1778</v>
      </c>
      <c r="D2090" t="s">
        <v>2645</v>
      </c>
      <c r="E2090" s="2" t="s">
        <v>2646</v>
      </c>
      <c r="F2090" t="s">
        <v>2647</v>
      </c>
      <c r="G2090">
        <v>1</v>
      </c>
    </row>
    <row r="2092" spans="1:7">
      <c r="A2092" t="s">
        <v>2643</v>
      </c>
      <c r="B2092" s="2" t="s">
        <v>2644</v>
      </c>
      <c r="C2092" t="s">
        <v>1782</v>
      </c>
      <c r="D2092" t="s">
        <v>2645</v>
      </c>
      <c r="E2092" s="2" t="s">
        <v>2646</v>
      </c>
      <c r="F2092" t="s">
        <v>2647</v>
      </c>
      <c r="G2092">
        <v>1</v>
      </c>
    </row>
    <row r="2093" spans="1:7">
      <c r="A2093" t="s">
        <v>2643</v>
      </c>
      <c r="B2093" s="2" t="s">
        <v>2644</v>
      </c>
      <c r="C2093" t="s">
        <v>1782</v>
      </c>
      <c r="D2093" t="s">
        <v>2653</v>
      </c>
      <c r="E2093" s="2" t="s">
        <v>2646</v>
      </c>
      <c r="F2093" t="s">
        <v>3907</v>
      </c>
      <c r="G2093">
        <v>1</v>
      </c>
    </row>
    <row r="2094" spans="1:7">
      <c r="A2094" t="s">
        <v>2643</v>
      </c>
      <c r="B2094" s="2" t="s">
        <v>2644</v>
      </c>
      <c r="C2094" t="s">
        <v>1782</v>
      </c>
      <c r="D2094" t="s">
        <v>2648</v>
      </c>
      <c r="E2094" s="2" t="s">
        <v>2649</v>
      </c>
      <c r="F2094" t="s">
        <v>3908</v>
      </c>
      <c r="G2094">
        <v>1</v>
      </c>
    </row>
    <row r="2095" spans="1:7">
      <c r="A2095" t="s">
        <v>2643</v>
      </c>
      <c r="B2095" s="2" t="s">
        <v>2644</v>
      </c>
      <c r="C2095" t="s">
        <v>1782</v>
      </c>
      <c r="D2095" t="s">
        <v>2651</v>
      </c>
      <c r="E2095" s="2" t="s">
        <v>2649</v>
      </c>
      <c r="F2095" t="s">
        <v>3909</v>
      </c>
      <c r="G2095">
        <v>1</v>
      </c>
    </row>
    <row r="2097" spans="1:7">
      <c r="A2097" t="s">
        <v>2643</v>
      </c>
      <c r="B2097" s="2" t="s">
        <v>2644</v>
      </c>
      <c r="C2097" t="s">
        <v>1786</v>
      </c>
      <c r="D2097" t="s">
        <v>2653</v>
      </c>
      <c r="E2097" s="2" t="s">
        <v>2646</v>
      </c>
      <c r="F2097" t="s">
        <v>3910</v>
      </c>
      <c r="G2097">
        <v>1</v>
      </c>
    </row>
    <row r="2098" spans="1:7">
      <c r="A2098" t="s">
        <v>2643</v>
      </c>
      <c r="B2098" s="2" t="s">
        <v>2644</v>
      </c>
      <c r="C2098" t="s">
        <v>1786</v>
      </c>
      <c r="D2098" t="s">
        <v>2648</v>
      </c>
      <c r="E2098" s="2" t="s">
        <v>2649</v>
      </c>
      <c r="F2098" t="s">
        <v>3911</v>
      </c>
      <c r="G2098">
        <v>1</v>
      </c>
    </row>
    <row r="2099" spans="1:7">
      <c r="A2099" t="s">
        <v>2643</v>
      </c>
      <c r="B2099" s="2" t="s">
        <v>2644</v>
      </c>
      <c r="C2099" t="s">
        <v>1786</v>
      </c>
      <c r="D2099" t="s">
        <v>2645</v>
      </c>
      <c r="E2099" s="2" t="s">
        <v>2646</v>
      </c>
      <c r="F2099" t="s">
        <v>2647</v>
      </c>
      <c r="G2099">
        <v>1</v>
      </c>
    </row>
    <row r="2100" spans="1:7">
      <c r="A2100" t="s">
        <v>2643</v>
      </c>
      <c r="B2100" s="2" t="s">
        <v>2644</v>
      </c>
      <c r="C2100" t="s">
        <v>1786</v>
      </c>
      <c r="D2100" t="s">
        <v>2651</v>
      </c>
      <c r="E2100" s="2" t="s">
        <v>2649</v>
      </c>
      <c r="F2100" t="s">
        <v>3912</v>
      </c>
      <c r="G2100">
        <v>1</v>
      </c>
    </row>
    <row r="2102" spans="1:7">
      <c r="A2102" t="s">
        <v>2643</v>
      </c>
      <c r="B2102" s="2" t="s">
        <v>2644</v>
      </c>
      <c r="C2102" t="s">
        <v>1790</v>
      </c>
      <c r="D2102" t="s">
        <v>2645</v>
      </c>
      <c r="E2102" s="2" t="s">
        <v>2646</v>
      </c>
      <c r="F2102" t="s">
        <v>2666</v>
      </c>
      <c r="G2102">
        <v>1</v>
      </c>
    </row>
    <row r="2103" spans="1:7">
      <c r="A2103" t="s">
        <v>2643</v>
      </c>
      <c r="B2103" s="2" t="s">
        <v>2644</v>
      </c>
      <c r="C2103" t="s">
        <v>1790</v>
      </c>
      <c r="D2103" t="s">
        <v>2653</v>
      </c>
      <c r="E2103" s="2" t="s">
        <v>2646</v>
      </c>
      <c r="F2103" t="s">
        <v>3913</v>
      </c>
      <c r="G2103">
        <v>1</v>
      </c>
    </row>
    <row r="2104" spans="1:7">
      <c r="A2104" t="s">
        <v>2643</v>
      </c>
      <c r="B2104" s="2" t="s">
        <v>2644</v>
      </c>
      <c r="C2104" t="s">
        <v>1790</v>
      </c>
      <c r="D2104" t="s">
        <v>2648</v>
      </c>
      <c r="E2104" s="2" t="s">
        <v>2649</v>
      </c>
      <c r="F2104" t="s">
        <v>3914</v>
      </c>
      <c r="G2104">
        <v>1</v>
      </c>
    </row>
    <row r="2105" spans="1:7">
      <c r="A2105" t="s">
        <v>2643</v>
      </c>
      <c r="B2105" s="2" t="s">
        <v>2644</v>
      </c>
      <c r="C2105" t="s">
        <v>1790</v>
      </c>
      <c r="D2105" t="s">
        <v>2651</v>
      </c>
      <c r="E2105" s="2" t="s">
        <v>2649</v>
      </c>
      <c r="F2105" t="s">
        <v>3915</v>
      </c>
      <c r="G2105">
        <v>1</v>
      </c>
    </row>
    <row r="2107" spans="1:7">
      <c r="A2107" t="s">
        <v>2643</v>
      </c>
      <c r="B2107" s="2" t="s">
        <v>2644</v>
      </c>
      <c r="C2107" t="s">
        <v>1794</v>
      </c>
      <c r="D2107" t="s">
        <v>2653</v>
      </c>
      <c r="E2107" s="2" t="s">
        <v>2646</v>
      </c>
      <c r="F2107" t="s">
        <v>3916</v>
      </c>
      <c r="G2107">
        <v>1</v>
      </c>
    </row>
    <row r="2108" spans="1:7">
      <c r="A2108" t="s">
        <v>2643</v>
      </c>
      <c r="B2108" s="2" t="s">
        <v>2644</v>
      </c>
      <c r="C2108" t="s">
        <v>1794</v>
      </c>
      <c r="D2108" t="s">
        <v>2648</v>
      </c>
      <c r="E2108" s="2" t="s">
        <v>2649</v>
      </c>
      <c r="F2108" t="s">
        <v>3917</v>
      </c>
      <c r="G2108">
        <v>1</v>
      </c>
    </row>
    <row r="2109" spans="1:7">
      <c r="A2109" t="s">
        <v>2643</v>
      </c>
      <c r="B2109" s="2" t="s">
        <v>2644</v>
      </c>
      <c r="C2109" t="s">
        <v>1794</v>
      </c>
      <c r="D2109" t="s">
        <v>2645</v>
      </c>
      <c r="E2109" s="2" t="s">
        <v>2646</v>
      </c>
      <c r="F2109" t="s">
        <v>2647</v>
      </c>
      <c r="G2109">
        <v>1</v>
      </c>
    </row>
    <row r="2110" spans="1:7">
      <c r="A2110" t="s">
        <v>2643</v>
      </c>
      <c r="B2110" s="2" t="s">
        <v>2644</v>
      </c>
      <c r="C2110" t="s">
        <v>1794</v>
      </c>
      <c r="D2110" t="s">
        <v>2651</v>
      </c>
      <c r="E2110" s="2" t="s">
        <v>2649</v>
      </c>
      <c r="F2110" t="s">
        <v>3918</v>
      </c>
      <c r="G2110">
        <v>1</v>
      </c>
    </row>
    <row r="2112" spans="1:7">
      <c r="A2112" t="s">
        <v>2643</v>
      </c>
      <c r="B2112" s="2" t="s">
        <v>2644</v>
      </c>
      <c r="C2112" t="s">
        <v>1799</v>
      </c>
      <c r="D2112" t="s">
        <v>2648</v>
      </c>
      <c r="E2112" s="2" t="s">
        <v>2649</v>
      </c>
      <c r="F2112" t="s">
        <v>3919</v>
      </c>
      <c r="G2112">
        <v>1</v>
      </c>
    </row>
    <row r="2113" spans="1:7">
      <c r="A2113" t="s">
        <v>2643</v>
      </c>
      <c r="B2113" s="2" t="s">
        <v>2644</v>
      </c>
      <c r="C2113" t="s">
        <v>1799</v>
      </c>
      <c r="D2113" t="s">
        <v>2651</v>
      </c>
      <c r="E2113" s="2" t="s">
        <v>2649</v>
      </c>
      <c r="F2113" t="s">
        <v>3920</v>
      </c>
      <c r="G2113">
        <v>1</v>
      </c>
    </row>
    <row r="2114" spans="1:7">
      <c r="A2114" t="s">
        <v>2643</v>
      </c>
      <c r="B2114" s="2" t="s">
        <v>2644</v>
      </c>
      <c r="C2114" t="s">
        <v>1799</v>
      </c>
      <c r="D2114" t="s">
        <v>2653</v>
      </c>
      <c r="E2114" s="2" t="s">
        <v>2646</v>
      </c>
      <c r="F2114" t="s">
        <v>3921</v>
      </c>
      <c r="G2114">
        <v>1</v>
      </c>
    </row>
    <row r="2115" spans="1:7">
      <c r="A2115" t="s">
        <v>2643</v>
      </c>
      <c r="B2115" s="2" t="s">
        <v>2644</v>
      </c>
      <c r="C2115" t="s">
        <v>1799</v>
      </c>
      <c r="D2115" t="s">
        <v>2645</v>
      </c>
      <c r="E2115" s="2" t="s">
        <v>2646</v>
      </c>
      <c r="F2115" t="s">
        <v>2647</v>
      </c>
      <c r="G2115">
        <v>1</v>
      </c>
    </row>
    <row r="2117" spans="1:7">
      <c r="A2117" t="s">
        <v>2643</v>
      </c>
      <c r="B2117" s="2" t="s">
        <v>2644</v>
      </c>
      <c r="C2117" t="s">
        <v>1803</v>
      </c>
      <c r="D2117" t="s">
        <v>2645</v>
      </c>
      <c r="E2117" s="2" t="s">
        <v>2646</v>
      </c>
      <c r="F2117" t="s">
        <v>2666</v>
      </c>
      <c r="G2117">
        <v>1</v>
      </c>
    </row>
    <row r="2118" spans="1:7">
      <c r="A2118" t="s">
        <v>2643</v>
      </c>
      <c r="B2118" s="2" t="s">
        <v>2644</v>
      </c>
      <c r="C2118" t="s">
        <v>1803</v>
      </c>
      <c r="D2118" t="s">
        <v>2653</v>
      </c>
      <c r="E2118" s="2" t="s">
        <v>2646</v>
      </c>
      <c r="F2118" t="s">
        <v>3922</v>
      </c>
      <c r="G2118">
        <v>1</v>
      </c>
    </row>
    <row r="2119" spans="1:7">
      <c r="A2119" t="s">
        <v>2643</v>
      </c>
      <c r="B2119" s="2" t="s">
        <v>2644</v>
      </c>
      <c r="C2119" t="s">
        <v>1803</v>
      </c>
      <c r="D2119" t="s">
        <v>2648</v>
      </c>
      <c r="E2119" s="2" t="s">
        <v>2649</v>
      </c>
      <c r="F2119" t="s">
        <v>3923</v>
      </c>
      <c r="G2119">
        <v>1</v>
      </c>
    </row>
    <row r="2120" spans="1:7">
      <c r="A2120" t="s">
        <v>2643</v>
      </c>
      <c r="B2120" s="2" t="s">
        <v>2644</v>
      </c>
      <c r="C2120" t="s">
        <v>1803</v>
      </c>
      <c r="D2120" t="s">
        <v>2651</v>
      </c>
      <c r="E2120" s="2" t="s">
        <v>2649</v>
      </c>
      <c r="F2120" t="s">
        <v>3924</v>
      </c>
      <c r="G2120">
        <v>1</v>
      </c>
    </row>
    <row r="2122" spans="1:7">
      <c r="A2122" t="s">
        <v>2643</v>
      </c>
      <c r="B2122" s="2" t="s">
        <v>2644</v>
      </c>
      <c r="C2122" t="s">
        <v>1807</v>
      </c>
      <c r="D2122" t="s">
        <v>2648</v>
      </c>
      <c r="E2122" s="2" t="s">
        <v>2649</v>
      </c>
      <c r="F2122" t="s">
        <v>3925</v>
      </c>
      <c r="G2122">
        <v>1</v>
      </c>
    </row>
    <row r="2123" spans="1:7">
      <c r="A2123" t="s">
        <v>2643</v>
      </c>
      <c r="B2123" s="2" t="s">
        <v>2644</v>
      </c>
      <c r="C2123" t="s">
        <v>1807</v>
      </c>
      <c r="D2123" t="s">
        <v>2645</v>
      </c>
      <c r="E2123" s="2" t="s">
        <v>2646</v>
      </c>
      <c r="F2123" t="s">
        <v>2666</v>
      </c>
      <c r="G2123">
        <v>1</v>
      </c>
    </row>
    <row r="2124" spans="1:7">
      <c r="A2124" t="s">
        <v>2643</v>
      </c>
      <c r="B2124" s="2" t="s">
        <v>2644</v>
      </c>
      <c r="C2124" t="s">
        <v>1807</v>
      </c>
      <c r="D2124" t="s">
        <v>2653</v>
      </c>
      <c r="E2124" s="2" t="s">
        <v>2646</v>
      </c>
      <c r="F2124" t="s">
        <v>3926</v>
      </c>
      <c r="G2124">
        <v>1</v>
      </c>
    </row>
    <row r="2125" spans="1:7">
      <c r="A2125" t="s">
        <v>2643</v>
      </c>
      <c r="B2125" s="2" t="s">
        <v>2644</v>
      </c>
      <c r="C2125" t="s">
        <v>1807</v>
      </c>
      <c r="D2125" t="s">
        <v>2651</v>
      </c>
      <c r="E2125" s="2" t="s">
        <v>2649</v>
      </c>
      <c r="F2125" t="s">
        <v>3927</v>
      </c>
      <c r="G2125">
        <v>1</v>
      </c>
    </row>
    <row r="2127" spans="1:7">
      <c r="A2127" t="s">
        <v>2643</v>
      </c>
      <c r="B2127" s="2" t="s">
        <v>2644</v>
      </c>
      <c r="C2127" t="s">
        <v>1811</v>
      </c>
      <c r="D2127" t="s">
        <v>2653</v>
      </c>
      <c r="E2127" s="2" t="s">
        <v>2646</v>
      </c>
      <c r="F2127" t="s">
        <v>3928</v>
      </c>
      <c r="G2127">
        <v>1</v>
      </c>
    </row>
    <row r="2128" spans="1:7">
      <c r="A2128" t="s">
        <v>2643</v>
      </c>
      <c r="B2128" s="2" t="s">
        <v>2644</v>
      </c>
      <c r="C2128" t="s">
        <v>1811</v>
      </c>
      <c r="D2128" t="s">
        <v>2651</v>
      </c>
      <c r="E2128" s="2" t="s">
        <v>2649</v>
      </c>
      <c r="F2128" t="s">
        <v>3929</v>
      </c>
      <c r="G2128">
        <v>1</v>
      </c>
    </row>
    <row r="2129" spans="1:7">
      <c r="A2129" t="s">
        <v>2643</v>
      </c>
      <c r="B2129" s="2" t="s">
        <v>2644</v>
      </c>
      <c r="C2129" t="s">
        <v>1811</v>
      </c>
      <c r="D2129" t="s">
        <v>2645</v>
      </c>
      <c r="E2129" s="2" t="s">
        <v>2646</v>
      </c>
      <c r="F2129" t="s">
        <v>2666</v>
      </c>
      <c r="G2129">
        <v>1</v>
      </c>
    </row>
    <row r="2130" spans="1:7">
      <c r="A2130" t="s">
        <v>2643</v>
      </c>
      <c r="B2130" s="2" t="s">
        <v>2644</v>
      </c>
      <c r="C2130" t="s">
        <v>1811</v>
      </c>
      <c r="D2130" t="s">
        <v>2648</v>
      </c>
      <c r="E2130" s="2" t="s">
        <v>2649</v>
      </c>
      <c r="F2130" t="s">
        <v>3930</v>
      </c>
      <c r="G2130">
        <v>1</v>
      </c>
    </row>
    <row r="2132" spans="1:7">
      <c r="A2132" t="s">
        <v>2643</v>
      </c>
      <c r="B2132" s="2" t="s">
        <v>2644</v>
      </c>
      <c r="C2132" t="s">
        <v>1816</v>
      </c>
      <c r="D2132" t="s">
        <v>2648</v>
      </c>
      <c r="E2132" s="2" t="s">
        <v>2649</v>
      </c>
      <c r="F2132" t="s">
        <v>3931</v>
      </c>
      <c r="G2132">
        <v>1</v>
      </c>
    </row>
    <row r="2133" spans="1:7">
      <c r="A2133" t="s">
        <v>2643</v>
      </c>
      <c r="B2133" s="2" t="s">
        <v>2644</v>
      </c>
      <c r="C2133" t="s">
        <v>1816</v>
      </c>
      <c r="D2133" t="s">
        <v>2645</v>
      </c>
      <c r="E2133" s="2" t="s">
        <v>2646</v>
      </c>
      <c r="F2133" t="s">
        <v>2666</v>
      </c>
      <c r="G2133">
        <v>1</v>
      </c>
    </row>
    <row r="2134" spans="1:7">
      <c r="A2134" t="s">
        <v>2643</v>
      </c>
      <c r="B2134" s="2" t="s">
        <v>2644</v>
      </c>
      <c r="C2134" t="s">
        <v>1816</v>
      </c>
      <c r="D2134" t="s">
        <v>2651</v>
      </c>
      <c r="E2134" s="2" t="s">
        <v>2649</v>
      </c>
      <c r="F2134" t="s">
        <v>3932</v>
      </c>
      <c r="G2134">
        <v>1</v>
      </c>
    </row>
    <row r="2135" spans="1:7">
      <c r="A2135" t="s">
        <v>2643</v>
      </c>
      <c r="B2135" s="2" t="s">
        <v>2644</v>
      </c>
      <c r="C2135" t="s">
        <v>1816</v>
      </c>
      <c r="D2135" t="s">
        <v>2653</v>
      </c>
      <c r="E2135" s="2" t="s">
        <v>2646</v>
      </c>
      <c r="F2135" t="s">
        <v>3933</v>
      </c>
      <c r="G2135">
        <v>1</v>
      </c>
    </row>
    <row r="2137" spans="1:7">
      <c r="A2137" t="s">
        <v>2643</v>
      </c>
      <c r="B2137" s="2" t="s">
        <v>2644</v>
      </c>
      <c r="C2137" t="s">
        <v>1820</v>
      </c>
      <c r="D2137" t="s">
        <v>2648</v>
      </c>
      <c r="E2137" s="2" t="s">
        <v>2649</v>
      </c>
      <c r="F2137" t="s">
        <v>3934</v>
      </c>
      <c r="G2137">
        <v>1</v>
      </c>
    </row>
    <row r="2138" spans="1:7">
      <c r="A2138" t="s">
        <v>2643</v>
      </c>
      <c r="B2138" s="2" t="s">
        <v>2644</v>
      </c>
      <c r="C2138" t="s">
        <v>1820</v>
      </c>
      <c r="D2138" t="s">
        <v>2651</v>
      </c>
      <c r="E2138" s="2" t="s">
        <v>2649</v>
      </c>
      <c r="F2138" t="s">
        <v>3935</v>
      </c>
      <c r="G2138">
        <v>1</v>
      </c>
    </row>
    <row r="2139" spans="1:7">
      <c r="A2139" t="s">
        <v>2643</v>
      </c>
      <c r="B2139" s="2" t="s">
        <v>2644</v>
      </c>
      <c r="C2139" t="s">
        <v>1820</v>
      </c>
      <c r="D2139" t="s">
        <v>2645</v>
      </c>
      <c r="E2139" s="2" t="s">
        <v>2646</v>
      </c>
      <c r="F2139" t="s">
        <v>2666</v>
      </c>
      <c r="G2139">
        <v>1</v>
      </c>
    </row>
    <row r="2140" spans="1:7">
      <c r="A2140" t="s">
        <v>2643</v>
      </c>
      <c r="B2140" s="2" t="s">
        <v>2644</v>
      </c>
      <c r="C2140" t="s">
        <v>1820</v>
      </c>
      <c r="D2140" t="s">
        <v>2653</v>
      </c>
      <c r="E2140" s="2" t="s">
        <v>2646</v>
      </c>
      <c r="F2140" t="s">
        <v>3936</v>
      </c>
      <c r="G2140">
        <v>1</v>
      </c>
    </row>
    <row r="2142" spans="1:7">
      <c r="A2142" t="s">
        <v>2643</v>
      </c>
      <c r="B2142" s="2" t="s">
        <v>2644</v>
      </c>
      <c r="C2142" t="s">
        <v>1824</v>
      </c>
      <c r="D2142" t="s">
        <v>2653</v>
      </c>
      <c r="E2142" s="2" t="s">
        <v>2646</v>
      </c>
      <c r="F2142" t="s">
        <v>3937</v>
      </c>
      <c r="G2142">
        <v>1</v>
      </c>
    </row>
    <row r="2143" spans="1:7">
      <c r="A2143" t="s">
        <v>2643</v>
      </c>
      <c r="B2143" s="2" t="s">
        <v>2644</v>
      </c>
      <c r="C2143" t="s">
        <v>1824</v>
      </c>
      <c r="D2143" t="s">
        <v>2648</v>
      </c>
      <c r="E2143" s="2" t="s">
        <v>2649</v>
      </c>
      <c r="F2143" t="s">
        <v>3938</v>
      </c>
      <c r="G2143">
        <v>1</v>
      </c>
    </row>
    <row r="2144" spans="1:7">
      <c r="A2144" t="s">
        <v>2643</v>
      </c>
      <c r="B2144" s="2" t="s">
        <v>2644</v>
      </c>
      <c r="C2144" t="s">
        <v>1824</v>
      </c>
      <c r="D2144" t="s">
        <v>2645</v>
      </c>
      <c r="E2144" s="2" t="s">
        <v>2646</v>
      </c>
      <c r="F2144" t="s">
        <v>2666</v>
      </c>
      <c r="G2144">
        <v>1</v>
      </c>
    </row>
    <row r="2145" spans="1:7">
      <c r="A2145" t="s">
        <v>2643</v>
      </c>
      <c r="B2145" s="2" t="s">
        <v>2644</v>
      </c>
      <c r="C2145" t="s">
        <v>1824</v>
      </c>
      <c r="D2145" t="s">
        <v>2651</v>
      </c>
      <c r="E2145" s="2" t="s">
        <v>2649</v>
      </c>
      <c r="F2145" t="s">
        <v>3939</v>
      </c>
      <c r="G2145">
        <v>1</v>
      </c>
    </row>
    <row r="2147" spans="1:7">
      <c r="A2147" t="s">
        <v>2643</v>
      </c>
      <c r="B2147" s="2" t="s">
        <v>2644</v>
      </c>
      <c r="C2147" t="s">
        <v>1828</v>
      </c>
      <c r="D2147" t="s">
        <v>2648</v>
      </c>
      <c r="E2147" s="2" t="s">
        <v>2649</v>
      </c>
      <c r="F2147" t="s">
        <v>3940</v>
      </c>
      <c r="G2147">
        <v>1</v>
      </c>
    </row>
    <row r="2148" spans="1:7">
      <c r="A2148" t="s">
        <v>2643</v>
      </c>
      <c r="B2148" s="2" t="s">
        <v>2644</v>
      </c>
      <c r="C2148" t="s">
        <v>1828</v>
      </c>
      <c r="D2148" t="s">
        <v>2645</v>
      </c>
      <c r="E2148" s="2" t="s">
        <v>2646</v>
      </c>
      <c r="F2148" t="s">
        <v>2666</v>
      </c>
      <c r="G2148">
        <v>1</v>
      </c>
    </row>
    <row r="2149" spans="1:7">
      <c r="A2149" t="s">
        <v>2643</v>
      </c>
      <c r="B2149" s="2" t="s">
        <v>2644</v>
      </c>
      <c r="C2149" t="s">
        <v>1828</v>
      </c>
      <c r="D2149" t="s">
        <v>2651</v>
      </c>
      <c r="E2149" s="2" t="s">
        <v>2649</v>
      </c>
      <c r="F2149" t="s">
        <v>3941</v>
      </c>
      <c r="G2149">
        <v>1</v>
      </c>
    </row>
    <row r="2150" spans="1:7">
      <c r="A2150" t="s">
        <v>2643</v>
      </c>
      <c r="B2150" s="2" t="s">
        <v>2644</v>
      </c>
      <c r="C2150" t="s">
        <v>1828</v>
      </c>
      <c r="D2150" t="s">
        <v>2653</v>
      </c>
      <c r="E2150" s="2" t="s">
        <v>2646</v>
      </c>
      <c r="F2150" t="s">
        <v>3942</v>
      </c>
      <c r="G2150">
        <v>1</v>
      </c>
    </row>
    <row r="2152" spans="1:7">
      <c r="A2152" t="s">
        <v>2643</v>
      </c>
      <c r="B2152" s="2" t="s">
        <v>2644</v>
      </c>
      <c r="C2152" t="s">
        <v>1832</v>
      </c>
      <c r="D2152" t="s">
        <v>2645</v>
      </c>
      <c r="E2152" s="2" t="s">
        <v>2646</v>
      </c>
      <c r="F2152" t="s">
        <v>2647</v>
      </c>
      <c r="G2152">
        <v>1</v>
      </c>
    </row>
    <row r="2153" spans="1:7">
      <c r="A2153" t="s">
        <v>2643</v>
      </c>
      <c r="B2153" s="2" t="s">
        <v>2644</v>
      </c>
      <c r="C2153" t="s">
        <v>1832</v>
      </c>
      <c r="D2153" t="s">
        <v>2648</v>
      </c>
      <c r="E2153" s="2" t="s">
        <v>2649</v>
      </c>
      <c r="F2153" t="s">
        <v>3943</v>
      </c>
      <c r="G2153">
        <v>1</v>
      </c>
    </row>
    <row r="2154" spans="1:7">
      <c r="A2154" t="s">
        <v>2643</v>
      </c>
      <c r="B2154" s="2" t="s">
        <v>2644</v>
      </c>
      <c r="C2154" t="s">
        <v>1832</v>
      </c>
      <c r="D2154" t="s">
        <v>2651</v>
      </c>
      <c r="E2154" s="2" t="s">
        <v>2649</v>
      </c>
      <c r="F2154" t="s">
        <v>3944</v>
      </c>
      <c r="G2154">
        <v>1</v>
      </c>
    </row>
    <row r="2155" spans="1:7">
      <c r="A2155" t="s">
        <v>2643</v>
      </c>
      <c r="B2155" s="2" t="s">
        <v>2644</v>
      </c>
      <c r="C2155" t="s">
        <v>1832</v>
      </c>
      <c r="D2155" t="s">
        <v>2653</v>
      </c>
      <c r="E2155" s="2" t="s">
        <v>2646</v>
      </c>
      <c r="F2155" t="s">
        <v>3945</v>
      </c>
      <c r="G2155">
        <v>1</v>
      </c>
    </row>
    <row r="2157" spans="1:7">
      <c r="A2157" t="s">
        <v>2643</v>
      </c>
      <c r="B2157" s="2" t="s">
        <v>2644</v>
      </c>
      <c r="C2157" t="s">
        <v>1836</v>
      </c>
      <c r="D2157" t="s">
        <v>2651</v>
      </c>
      <c r="E2157" s="2" t="s">
        <v>2649</v>
      </c>
      <c r="F2157" t="s">
        <v>3946</v>
      </c>
      <c r="G2157">
        <v>1</v>
      </c>
    </row>
    <row r="2158" spans="1:7">
      <c r="A2158" t="s">
        <v>2643</v>
      </c>
      <c r="B2158" s="2" t="s">
        <v>2644</v>
      </c>
      <c r="C2158" t="s">
        <v>1836</v>
      </c>
      <c r="D2158" t="s">
        <v>2648</v>
      </c>
      <c r="E2158" s="2" t="s">
        <v>2649</v>
      </c>
      <c r="F2158" t="s">
        <v>3947</v>
      </c>
      <c r="G2158">
        <v>1</v>
      </c>
    </row>
    <row r="2159" spans="1:7">
      <c r="A2159" t="s">
        <v>2643</v>
      </c>
      <c r="B2159" s="2" t="s">
        <v>2644</v>
      </c>
      <c r="C2159" t="s">
        <v>1836</v>
      </c>
      <c r="D2159" t="s">
        <v>2653</v>
      </c>
      <c r="E2159" s="2" t="s">
        <v>2646</v>
      </c>
      <c r="F2159" t="s">
        <v>3948</v>
      </c>
      <c r="G2159">
        <v>1</v>
      </c>
    </row>
    <row r="2160" spans="1:7">
      <c r="A2160" t="s">
        <v>2643</v>
      </c>
      <c r="B2160" s="2" t="s">
        <v>2644</v>
      </c>
      <c r="C2160" t="s">
        <v>1836</v>
      </c>
      <c r="D2160" t="s">
        <v>2645</v>
      </c>
      <c r="E2160" s="2" t="s">
        <v>2646</v>
      </c>
      <c r="F2160" t="s">
        <v>2666</v>
      </c>
      <c r="G2160">
        <v>1</v>
      </c>
    </row>
    <row r="2162" spans="1:7">
      <c r="A2162" t="s">
        <v>2643</v>
      </c>
      <c r="B2162" s="2" t="s">
        <v>2644</v>
      </c>
      <c r="C2162" t="s">
        <v>1840</v>
      </c>
      <c r="D2162" t="s">
        <v>2653</v>
      </c>
      <c r="E2162" s="2" t="s">
        <v>2646</v>
      </c>
      <c r="F2162" t="s">
        <v>3949</v>
      </c>
      <c r="G2162">
        <v>1</v>
      </c>
    </row>
    <row r="2163" spans="1:7">
      <c r="A2163" t="s">
        <v>2643</v>
      </c>
      <c r="B2163" s="2" t="s">
        <v>2644</v>
      </c>
      <c r="C2163" t="s">
        <v>1840</v>
      </c>
      <c r="D2163" t="s">
        <v>2645</v>
      </c>
      <c r="E2163" s="2" t="s">
        <v>2646</v>
      </c>
      <c r="F2163" t="s">
        <v>2666</v>
      </c>
      <c r="G2163">
        <v>1</v>
      </c>
    </row>
    <row r="2164" spans="1:7">
      <c r="A2164" t="s">
        <v>2643</v>
      </c>
      <c r="B2164" s="2" t="s">
        <v>2644</v>
      </c>
      <c r="C2164" t="s">
        <v>1840</v>
      </c>
      <c r="D2164" t="s">
        <v>2648</v>
      </c>
      <c r="E2164" s="2" t="s">
        <v>2649</v>
      </c>
      <c r="F2164" t="s">
        <v>3950</v>
      </c>
      <c r="G2164">
        <v>1</v>
      </c>
    </row>
    <row r="2165" spans="1:7">
      <c r="A2165" t="s">
        <v>2643</v>
      </c>
      <c r="B2165" s="2" t="s">
        <v>2644</v>
      </c>
      <c r="C2165" t="s">
        <v>1840</v>
      </c>
      <c r="D2165" t="s">
        <v>2651</v>
      </c>
      <c r="E2165" s="2" t="s">
        <v>2649</v>
      </c>
      <c r="F2165" t="s">
        <v>3951</v>
      </c>
      <c r="G2165">
        <v>1</v>
      </c>
    </row>
    <row r="2167" spans="1:7">
      <c r="A2167" t="s">
        <v>2643</v>
      </c>
      <c r="B2167" s="2" t="s">
        <v>2644</v>
      </c>
      <c r="C2167" t="s">
        <v>1844</v>
      </c>
      <c r="D2167" t="s">
        <v>2653</v>
      </c>
      <c r="E2167" s="2" t="s">
        <v>2646</v>
      </c>
      <c r="F2167" t="s">
        <v>3952</v>
      </c>
      <c r="G2167">
        <v>1</v>
      </c>
    </row>
    <row r="2168" spans="1:7">
      <c r="A2168" t="s">
        <v>2643</v>
      </c>
      <c r="B2168" s="2" t="s">
        <v>2644</v>
      </c>
      <c r="C2168" t="s">
        <v>1844</v>
      </c>
      <c r="D2168" t="s">
        <v>2651</v>
      </c>
      <c r="E2168" s="2" t="s">
        <v>2649</v>
      </c>
      <c r="F2168" t="s">
        <v>3953</v>
      </c>
      <c r="G2168">
        <v>1</v>
      </c>
    </row>
    <row r="2169" spans="1:7">
      <c r="A2169" t="s">
        <v>2643</v>
      </c>
      <c r="B2169" s="2" t="s">
        <v>2644</v>
      </c>
      <c r="C2169" t="s">
        <v>1844</v>
      </c>
      <c r="D2169" t="s">
        <v>2648</v>
      </c>
      <c r="E2169" s="2" t="s">
        <v>2649</v>
      </c>
      <c r="F2169" t="s">
        <v>3954</v>
      </c>
      <c r="G2169">
        <v>1</v>
      </c>
    </row>
    <row r="2170" spans="1:7">
      <c r="A2170" t="s">
        <v>2643</v>
      </c>
      <c r="B2170" s="2" t="s">
        <v>2644</v>
      </c>
      <c r="C2170" t="s">
        <v>1844</v>
      </c>
      <c r="D2170" t="s">
        <v>2645</v>
      </c>
      <c r="E2170" s="2" t="s">
        <v>2646</v>
      </c>
      <c r="F2170" t="s">
        <v>2666</v>
      </c>
      <c r="G2170">
        <v>1</v>
      </c>
    </row>
    <row r="2172" spans="1:7">
      <c r="A2172" t="s">
        <v>2643</v>
      </c>
      <c r="B2172" s="2" t="s">
        <v>2644</v>
      </c>
      <c r="C2172" t="s">
        <v>1848</v>
      </c>
      <c r="D2172" t="s">
        <v>2648</v>
      </c>
      <c r="E2172" s="2" t="s">
        <v>2649</v>
      </c>
      <c r="F2172" t="s">
        <v>3955</v>
      </c>
      <c r="G2172">
        <v>1</v>
      </c>
    </row>
    <row r="2173" spans="1:7">
      <c r="A2173" t="s">
        <v>2643</v>
      </c>
      <c r="B2173" s="2" t="s">
        <v>2644</v>
      </c>
      <c r="C2173" t="s">
        <v>1848</v>
      </c>
      <c r="D2173" t="s">
        <v>2645</v>
      </c>
      <c r="E2173" s="2" t="s">
        <v>2646</v>
      </c>
      <c r="F2173" t="s">
        <v>2647</v>
      </c>
      <c r="G2173">
        <v>1</v>
      </c>
    </row>
    <row r="2174" spans="1:7">
      <c r="A2174" t="s">
        <v>2643</v>
      </c>
      <c r="B2174" s="2" t="s">
        <v>2644</v>
      </c>
      <c r="C2174" t="s">
        <v>1848</v>
      </c>
      <c r="D2174" t="s">
        <v>2653</v>
      </c>
      <c r="E2174" s="2" t="s">
        <v>2646</v>
      </c>
      <c r="F2174" t="s">
        <v>3956</v>
      </c>
      <c r="G2174">
        <v>1</v>
      </c>
    </row>
    <row r="2175" spans="1:7">
      <c r="A2175" t="s">
        <v>2643</v>
      </c>
      <c r="B2175" s="2" t="s">
        <v>2644</v>
      </c>
      <c r="C2175" t="s">
        <v>1848</v>
      </c>
      <c r="D2175" t="s">
        <v>2651</v>
      </c>
      <c r="E2175" s="2" t="s">
        <v>2649</v>
      </c>
      <c r="F2175" t="s">
        <v>3957</v>
      </c>
      <c r="G2175">
        <v>1</v>
      </c>
    </row>
    <row r="2177" spans="1:7">
      <c r="A2177" t="s">
        <v>2643</v>
      </c>
      <c r="B2177" s="2" t="s">
        <v>2644</v>
      </c>
      <c r="C2177" t="s">
        <v>1852</v>
      </c>
      <c r="D2177" t="s">
        <v>2651</v>
      </c>
      <c r="E2177" s="2" t="s">
        <v>2649</v>
      </c>
      <c r="F2177" t="s">
        <v>3958</v>
      </c>
      <c r="G2177">
        <v>1</v>
      </c>
    </row>
    <row r="2178" spans="1:7">
      <c r="A2178" t="s">
        <v>2643</v>
      </c>
      <c r="B2178" s="2" t="s">
        <v>2644</v>
      </c>
      <c r="C2178" t="s">
        <v>1852</v>
      </c>
      <c r="D2178" t="s">
        <v>2648</v>
      </c>
      <c r="E2178" s="2" t="s">
        <v>2649</v>
      </c>
      <c r="F2178" t="s">
        <v>3959</v>
      </c>
      <c r="G2178">
        <v>1</v>
      </c>
    </row>
    <row r="2179" spans="1:7">
      <c r="A2179" t="s">
        <v>2643</v>
      </c>
      <c r="B2179" s="2" t="s">
        <v>2644</v>
      </c>
      <c r="C2179" t="s">
        <v>1852</v>
      </c>
      <c r="D2179" t="s">
        <v>2653</v>
      </c>
      <c r="E2179" s="2" t="s">
        <v>2646</v>
      </c>
      <c r="F2179" t="s">
        <v>3960</v>
      </c>
      <c r="G2179">
        <v>1</v>
      </c>
    </row>
    <row r="2180" spans="1:7">
      <c r="A2180" t="s">
        <v>2643</v>
      </c>
      <c r="B2180" s="2" t="s">
        <v>2644</v>
      </c>
      <c r="C2180" t="s">
        <v>1852</v>
      </c>
      <c r="D2180" t="s">
        <v>2645</v>
      </c>
      <c r="E2180" s="2" t="s">
        <v>2646</v>
      </c>
      <c r="F2180" t="s">
        <v>2666</v>
      </c>
      <c r="G2180">
        <v>1</v>
      </c>
    </row>
    <row r="2182" spans="1:7">
      <c r="A2182" t="s">
        <v>2643</v>
      </c>
      <c r="B2182" s="2" t="s">
        <v>2644</v>
      </c>
      <c r="C2182" t="s">
        <v>1856</v>
      </c>
      <c r="D2182" t="s">
        <v>2645</v>
      </c>
      <c r="E2182" s="2" t="s">
        <v>2646</v>
      </c>
      <c r="F2182" t="s">
        <v>2666</v>
      </c>
      <c r="G2182">
        <v>1</v>
      </c>
    </row>
    <row r="2183" spans="1:7">
      <c r="A2183" t="s">
        <v>2643</v>
      </c>
      <c r="B2183" s="2" t="s">
        <v>2644</v>
      </c>
      <c r="C2183" t="s">
        <v>1856</v>
      </c>
      <c r="D2183" t="s">
        <v>2648</v>
      </c>
      <c r="E2183" s="2" t="s">
        <v>2649</v>
      </c>
      <c r="F2183" t="s">
        <v>3961</v>
      </c>
      <c r="G2183">
        <v>1</v>
      </c>
    </row>
    <row r="2184" spans="1:7">
      <c r="A2184" t="s">
        <v>2643</v>
      </c>
      <c r="B2184" s="2" t="s">
        <v>2644</v>
      </c>
      <c r="C2184" t="s">
        <v>1856</v>
      </c>
      <c r="D2184" t="s">
        <v>2653</v>
      </c>
      <c r="E2184" s="2" t="s">
        <v>2646</v>
      </c>
      <c r="F2184" t="s">
        <v>3962</v>
      </c>
      <c r="G2184">
        <v>1</v>
      </c>
    </row>
    <row r="2185" spans="1:7">
      <c r="A2185" t="s">
        <v>2643</v>
      </c>
      <c r="B2185" s="2" t="s">
        <v>2644</v>
      </c>
      <c r="C2185" t="s">
        <v>1856</v>
      </c>
      <c r="D2185" t="s">
        <v>2651</v>
      </c>
      <c r="E2185" s="2" t="s">
        <v>2649</v>
      </c>
      <c r="F2185" t="s">
        <v>3963</v>
      </c>
      <c r="G2185">
        <v>1</v>
      </c>
    </row>
    <row r="2187" spans="1:7">
      <c r="A2187" t="s">
        <v>2643</v>
      </c>
      <c r="B2187" s="2" t="s">
        <v>2644</v>
      </c>
      <c r="C2187" t="s">
        <v>1860</v>
      </c>
      <c r="D2187" t="s">
        <v>2651</v>
      </c>
      <c r="E2187" s="2" t="s">
        <v>2649</v>
      </c>
      <c r="F2187" t="s">
        <v>3964</v>
      </c>
      <c r="G2187">
        <v>1</v>
      </c>
    </row>
    <row r="2188" spans="1:7">
      <c r="A2188" t="s">
        <v>2643</v>
      </c>
      <c r="B2188" s="2" t="s">
        <v>2644</v>
      </c>
      <c r="C2188" t="s">
        <v>1860</v>
      </c>
      <c r="D2188" t="s">
        <v>2645</v>
      </c>
      <c r="E2188" s="2" t="s">
        <v>2646</v>
      </c>
      <c r="F2188" t="s">
        <v>2647</v>
      </c>
      <c r="G2188">
        <v>1</v>
      </c>
    </row>
    <row r="2189" spans="1:7">
      <c r="A2189" t="s">
        <v>2643</v>
      </c>
      <c r="B2189" s="2" t="s">
        <v>2644</v>
      </c>
      <c r="C2189" t="s">
        <v>1860</v>
      </c>
      <c r="D2189" t="s">
        <v>2648</v>
      </c>
      <c r="E2189" s="2" t="s">
        <v>2649</v>
      </c>
      <c r="F2189" t="s">
        <v>3965</v>
      </c>
      <c r="G2189">
        <v>1</v>
      </c>
    </row>
    <row r="2190" spans="1:7">
      <c r="A2190" t="s">
        <v>2643</v>
      </c>
      <c r="B2190" s="2" t="s">
        <v>2644</v>
      </c>
      <c r="C2190" t="s">
        <v>1860</v>
      </c>
      <c r="D2190" t="s">
        <v>2653</v>
      </c>
      <c r="E2190" s="2" t="s">
        <v>2646</v>
      </c>
      <c r="F2190" t="s">
        <v>3966</v>
      </c>
      <c r="G2190">
        <v>1</v>
      </c>
    </row>
    <row r="2192" spans="1:7">
      <c r="A2192" t="s">
        <v>2643</v>
      </c>
      <c r="B2192" s="2" t="s">
        <v>2644</v>
      </c>
      <c r="C2192" t="s">
        <v>1864</v>
      </c>
      <c r="D2192" t="s">
        <v>2648</v>
      </c>
      <c r="E2192" s="2" t="s">
        <v>2649</v>
      </c>
      <c r="F2192" t="s">
        <v>3967</v>
      </c>
      <c r="G2192">
        <v>1</v>
      </c>
    </row>
    <row r="2193" spans="1:7">
      <c r="A2193" t="s">
        <v>2643</v>
      </c>
      <c r="B2193" s="2" t="s">
        <v>2644</v>
      </c>
      <c r="C2193" t="s">
        <v>1864</v>
      </c>
      <c r="D2193" t="s">
        <v>2645</v>
      </c>
      <c r="E2193" s="2" t="s">
        <v>2646</v>
      </c>
      <c r="F2193" t="s">
        <v>2666</v>
      </c>
      <c r="G2193">
        <v>1</v>
      </c>
    </row>
    <row r="2194" spans="1:7">
      <c r="A2194" t="s">
        <v>2643</v>
      </c>
      <c r="B2194" s="2" t="s">
        <v>2644</v>
      </c>
      <c r="C2194" t="s">
        <v>1864</v>
      </c>
      <c r="D2194" t="s">
        <v>2653</v>
      </c>
      <c r="E2194" s="2" t="s">
        <v>2646</v>
      </c>
      <c r="F2194" t="s">
        <v>3968</v>
      </c>
      <c r="G2194">
        <v>1</v>
      </c>
    </row>
    <row r="2195" spans="1:7">
      <c r="A2195" t="s">
        <v>2643</v>
      </c>
      <c r="B2195" s="2" t="s">
        <v>2644</v>
      </c>
      <c r="C2195" t="s">
        <v>1864</v>
      </c>
      <c r="D2195" t="s">
        <v>2651</v>
      </c>
      <c r="E2195" s="2" t="s">
        <v>2649</v>
      </c>
      <c r="F2195" t="s">
        <v>3969</v>
      </c>
      <c r="G2195">
        <v>1</v>
      </c>
    </row>
    <row r="2197" spans="1:7">
      <c r="A2197" t="s">
        <v>2643</v>
      </c>
      <c r="B2197" s="2" t="s">
        <v>2644</v>
      </c>
      <c r="C2197" t="s">
        <v>1868</v>
      </c>
      <c r="D2197" t="s">
        <v>2653</v>
      </c>
      <c r="E2197" s="2" t="s">
        <v>2646</v>
      </c>
      <c r="F2197" t="s">
        <v>3970</v>
      </c>
      <c r="G2197">
        <v>1</v>
      </c>
    </row>
    <row r="2198" spans="1:7">
      <c r="A2198" t="s">
        <v>2643</v>
      </c>
      <c r="B2198" s="2" t="s">
        <v>2644</v>
      </c>
      <c r="C2198" t="s">
        <v>1868</v>
      </c>
      <c r="D2198" t="s">
        <v>2648</v>
      </c>
      <c r="E2198" s="2" t="s">
        <v>2649</v>
      </c>
      <c r="F2198" t="s">
        <v>3971</v>
      </c>
      <c r="G2198">
        <v>1</v>
      </c>
    </row>
    <row r="2199" spans="1:7">
      <c r="A2199" t="s">
        <v>2643</v>
      </c>
      <c r="B2199" s="2" t="s">
        <v>2644</v>
      </c>
      <c r="C2199" t="s">
        <v>1868</v>
      </c>
      <c r="D2199" t="s">
        <v>2645</v>
      </c>
      <c r="E2199" s="2" t="s">
        <v>2646</v>
      </c>
      <c r="F2199" t="s">
        <v>2666</v>
      </c>
      <c r="G2199">
        <v>1</v>
      </c>
    </row>
    <row r="2200" spans="1:7">
      <c r="A2200" t="s">
        <v>2643</v>
      </c>
      <c r="B2200" s="2" t="s">
        <v>2644</v>
      </c>
      <c r="C2200" t="s">
        <v>1868</v>
      </c>
      <c r="D2200" t="s">
        <v>2651</v>
      </c>
      <c r="E2200" s="2" t="s">
        <v>2649</v>
      </c>
      <c r="F2200" t="s">
        <v>3972</v>
      </c>
      <c r="G2200">
        <v>1</v>
      </c>
    </row>
    <row r="2202" spans="1:7">
      <c r="A2202" t="s">
        <v>2643</v>
      </c>
      <c r="B2202" s="2" t="s">
        <v>2644</v>
      </c>
      <c r="C2202" t="s">
        <v>1872</v>
      </c>
      <c r="D2202" t="s">
        <v>2645</v>
      </c>
      <c r="E2202" s="2" t="s">
        <v>2646</v>
      </c>
      <c r="F2202" t="s">
        <v>2666</v>
      </c>
      <c r="G2202">
        <v>1</v>
      </c>
    </row>
    <row r="2203" spans="1:7">
      <c r="A2203" t="s">
        <v>2643</v>
      </c>
      <c r="B2203" s="2" t="s">
        <v>2644</v>
      </c>
      <c r="C2203" t="s">
        <v>1872</v>
      </c>
      <c r="D2203" t="s">
        <v>2653</v>
      </c>
      <c r="E2203" s="2" t="s">
        <v>2646</v>
      </c>
      <c r="F2203" t="s">
        <v>3973</v>
      </c>
      <c r="G2203">
        <v>1</v>
      </c>
    </row>
    <row r="2204" spans="1:7">
      <c r="A2204" t="s">
        <v>2643</v>
      </c>
      <c r="B2204" s="2" t="s">
        <v>2644</v>
      </c>
      <c r="C2204" t="s">
        <v>1872</v>
      </c>
      <c r="D2204" t="s">
        <v>2648</v>
      </c>
      <c r="E2204" s="2" t="s">
        <v>2649</v>
      </c>
      <c r="F2204" t="s">
        <v>3974</v>
      </c>
      <c r="G2204">
        <v>1</v>
      </c>
    </row>
    <row r="2205" spans="1:7">
      <c r="A2205" t="s">
        <v>2643</v>
      </c>
      <c r="B2205" s="2" t="s">
        <v>2644</v>
      </c>
      <c r="C2205" t="s">
        <v>1872</v>
      </c>
      <c r="D2205" t="s">
        <v>2651</v>
      </c>
      <c r="E2205" s="2" t="s">
        <v>2649</v>
      </c>
      <c r="F2205" t="s">
        <v>3975</v>
      </c>
      <c r="G2205">
        <v>1</v>
      </c>
    </row>
    <row r="2207" spans="1:7">
      <c r="A2207" t="s">
        <v>2643</v>
      </c>
      <c r="B2207" s="2" t="s">
        <v>2644</v>
      </c>
      <c r="C2207" t="s">
        <v>1876</v>
      </c>
      <c r="D2207" t="s">
        <v>2653</v>
      </c>
      <c r="E2207" s="2" t="s">
        <v>2646</v>
      </c>
      <c r="F2207" t="s">
        <v>3976</v>
      </c>
      <c r="G2207">
        <v>1</v>
      </c>
    </row>
    <row r="2208" spans="1:7">
      <c r="A2208" t="s">
        <v>2643</v>
      </c>
      <c r="B2208" s="2" t="s">
        <v>2644</v>
      </c>
      <c r="C2208" t="s">
        <v>1876</v>
      </c>
      <c r="D2208" t="s">
        <v>2645</v>
      </c>
      <c r="E2208" s="2" t="s">
        <v>2646</v>
      </c>
      <c r="F2208" t="s">
        <v>2666</v>
      </c>
      <c r="G2208">
        <v>1</v>
      </c>
    </row>
    <row r="2209" spans="1:7">
      <c r="A2209" t="s">
        <v>2643</v>
      </c>
      <c r="B2209" s="2" t="s">
        <v>2644</v>
      </c>
      <c r="C2209" t="s">
        <v>1876</v>
      </c>
      <c r="D2209" t="s">
        <v>2648</v>
      </c>
      <c r="E2209" s="2" t="s">
        <v>2649</v>
      </c>
      <c r="F2209" t="s">
        <v>3977</v>
      </c>
      <c r="G2209">
        <v>1</v>
      </c>
    </row>
    <row r="2210" spans="1:7">
      <c r="A2210" t="s">
        <v>2643</v>
      </c>
      <c r="B2210" s="2" t="s">
        <v>2644</v>
      </c>
      <c r="C2210" t="s">
        <v>1876</v>
      </c>
      <c r="D2210" t="s">
        <v>2651</v>
      </c>
      <c r="E2210" s="2" t="s">
        <v>2649</v>
      </c>
      <c r="F2210" t="s">
        <v>3978</v>
      </c>
      <c r="G2210">
        <v>1</v>
      </c>
    </row>
    <row r="2212" spans="1:7">
      <c r="A2212" t="s">
        <v>2643</v>
      </c>
      <c r="B2212" s="2" t="s">
        <v>2644</v>
      </c>
      <c r="C2212" t="s">
        <v>1880</v>
      </c>
      <c r="D2212" t="s">
        <v>2648</v>
      </c>
      <c r="E2212" s="2" t="s">
        <v>2649</v>
      </c>
      <c r="F2212" t="s">
        <v>3979</v>
      </c>
      <c r="G2212">
        <v>1</v>
      </c>
    </row>
    <row r="2213" spans="1:7">
      <c r="A2213" t="s">
        <v>2643</v>
      </c>
      <c r="B2213" s="2" t="s">
        <v>2644</v>
      </c>
      <c r="C2213" t="s">
        <v>1880</v>
      </c>
      <c r="D2213" t="s">
        <v>2653</v>
      </c>
      <c r="E2213" s="2" t="s">
        <v>2646</v>
      </c>
      <c r="F2213" t="s">
        <v>3980</v>
      </c>
      <c r="G2213">
        <v>1</v>
      </c>
    </row>
    <row r="2214" spans="1:7">
      <c r="A2214" t="s">
        <v>2643</v>
      </c>
      <c r="B2214" s="2" t="s">
        <v>2644</v>
      </c>
      <c r="C2214" t="s">
        <v>1880</v>
      </c>
      <c r="D2214" t="s">
        <v>2645</v>
      </c>
      <c r="E2214" s="2" t="s">
        <v>2646</v>
      </c>
      <c r="F2214" t="s">
        <v>2666</v>
      </c>
      <c r="G2214">
        <v>1</v>
      </c>
    </row>
    <row r="2215" spans="1:7">
      <c r="A2215" t="s">
        <v>2643</v>
      </c>
      <c r="B2215" s="2" t="s">
        <v>2644</v>
      </c>
      <c r="C2215" t="s">
        <v>1880</v>
      </c>
      <c r="D2215" t="s">
        <v>2651</v>
      </c>
      <c r="E2215" s="2" t="s">
        <v>2649</v>
      </c>
      <c r="F2215" t="s">
        <v>3981</v>
      </c>
      <c r="G2215">
        <v>1</v>
      </c>
    </row>
    <row r="2217" spans="1:7">
      <c r="A2217" t="s">
        <v>2643</v>
      </c>
      <c r="B2217" s="2" t="s">
        <v>2644</v>
      </c>
      <c r="C2217" t="s">
        <v>1884</v>
      </c>
      <c r="D2217" t="s">
        <v>2653</v>
      </c>
      <c r="E2217" s="2" t="s">
        <v>2646</v>
      </c>
      <c r="F2217" t="s">
        <v>3982</v>
      </c>
      <c r="G2217">
        <v>1</v>
      </c>
    </row>
    <row r="2218" spans="1:7">
      <c r="A2218" t="s">
        <v>2643</v>
      </c>
      <c r="B2218" s="2" t="s">
        <v>2644</v>
      </c>
      <c r="C2218" t="s">
        <v>1884</v>
      </c>
      <c r="D2218" t="s">
        <v>2651</v>
      </c>
      <c r="E2218" s="2" t="s">
        <v>2649</v>
      </c>
      <c r="F2218" t="s">
        <v>3983</v>
      </c>
      <c r="G2218">
        <v>1</v>
      </c>
    </row>
    <row r="2219" spans="1:7">
      <c r="A2219" t="s">
        <v>2643</v>
      </c>
      <c r="B2219" s="2" t="s">
        <v>2644</v>
      </c>
      <c r="C2219" t="s">
        <v>1884</v>
      </c>
      <c r="D2219" t="s">
        <v>2648</v>
      </c>
      <c r="E2219" s="2" t="s">
        <v>2649</v>
      </c>
      <c r="F2219" t="s">
        <v>3984</v>
      </c>
      <c r="G2219">
        <v>1</v>
      </c>
    </row>
    <row r="2220" spans="1:7">
      <c r="A2220" t="s">
        <v>2643</v>
      </c>
      <c r="B2220" s="2" t="s">
        <v>2644</v>
      </c>
      <c r="C2220" t="s">
        <v>1884</v>
      </c>
      <c r="D2220" t="s">
        <v>2645</v>
      </c>
      <c r="E2220" s="2" t="s">
        <v>2646</v>
      </c>
      <c r="F2220" t="s">
        <v>2647</v>
      </c>
      <c r="G2220">
        <v>1</v>
      </c>
    </row>
    <row r="2222" spans="1:7">
      <c r="A2222" t="s">
        <v>2643</v>
      </c>
      <c r="B2222" s="2" t="s">
        <v>2644</v>
      </c>
      <c r="C2222" t="s">
        <v>1888</v>
      </c>
      <c r="D2222" t="s">
        <v>2653</v>
      </c>
      <c r="E2222" s="2" t="s">
        <v>2646</v>
      </c>
      <c r="F2222" t="s">
        <v>3985</v>
      </c>
      <c r="G2222">
        <v>1</v>
      </c>
    </row>
    <row r="2223" spans="1:7">
      <c r="A2223" t="s">
        <v>2643</v>
      </c>
      <c r="B2223" s="2" t="s">
        <v>2644</v>
      </c>
      <c r="C2223" t="s">
        <v>1888</v>
      </c>
      <c r="D2223" t="s">
        <v>2648</v>
      </c>
      <c r="E2223" s="2" t="s">
        <v>2649</v>
      </c>
      <c r="F2223" t="s">
        <v>3986</v>
      </c>
      <c r="G2223">
        <v>1</v>
      </c>
    </row>
    <row r="2224" spans="1:7">
      <c r="A2224" t="s">
        <v>2643</v>
      </c>
      <c r="B2224" s="2" t="s">
        <v>2644</v>
      </c>
      <c r="C2224" t="s">
        <v>1888</v>
      </c>
      <c r="D2224" t="s">
        <v>2651</v>
      </c>
      <c r="E2224" s="2" t="s">
        <v>2649</v>
      </c>
      <c r="F2224" t="s">
        <v>3987</v>
      </c>
      <c r="G2224">
        <v>1</v>
      </c>
    </row>
    <row r="2225" spans="1:7">
      <c r="A2225" t="s">
        <v>2643</v>
      </c>
      <c r="B2225" s="2" t="s">
        <v>2644</v>
      </c>
      <c r="C2225" t="s">
        <v>1888</v>
      </c>
      <c r="D2225" t="s">
        <v>2645</v>
      </c>
      <c r="E2225" s="2" t="s">
        <v>2646</v>
      </c>
      <c r="F2225" t="s">
        <v>2647</v>
      </c>
      <c r="G2225">
        <v>1</v>
      </c>
    </row>
    <row r="2227" spans="1:7">
      <c r="A2227" t="s">
        <v>2643</v>
      </c>
      <c r="B2227" s="2" t="s">
        <v>2644</v>
      </c>
      <c r="C2227" t="s">
        <v>1892</v>
      </c>
      <c r="D2227" t="s">
        <v>2653</v>
      </c>
      <c r="E2227" s="2" t="s">
        <v>2646</v>
      </c>
      <c r="F2227" t="s">
        <v>3988</v>
      </c>
      <c r="G2227">
        <v>1</v>
      </c>
    </row>
    <row r="2228" spans="1:7">
      <c r="A2228" t="s">
        <v>2643</v>
      </c>
      <c r="B2228" s="2" t="s">
        <v>2644</v>
      </c>
      <c r="C2228" t="s">
        <v>1892</v>
      </c>
      <c r="D2228" t="s">
        <v>2651</v>
      </c>
      <c r="E2228" s="2" t="s">
        <v>2649</v>
      </c>
      <c r="F2228" t="s">
        <v>3989</v>
      </c>
      <c r="G2228">
        <v>1</v>
      </c>
    </row>
    <row r="2229" spans="1:7">
      <c r="A2229" t="s">
        <v>2643</v>
      </c>
      <c r="B2229" s="2" t="s">
        <v>2644</v>
      </c>
      <c r="C2229" t="s">
        <v>1892</v>
      </c>
      <c r="D2229" t="s">
        <v>2645</v>
      </c>
      <c r="E2229" s="2" t="s">
        <v>2646</v>
      </c>
      <c r="F2229" t="s">
        <v>2666</v>
      </c>
      <c r="G2229">
        <v>1</v>
      </c>
    </row>
    <row r="2230" spans="1:7">
      <c r="A2230" t="s">
        <v>2643</v>
      </c>
      <c r="B2230" s="2" t="s">
        <v>2644</v>
      </c>
      <c r="C2230" t="s">
        <v>1892</v>
      </c>
      <c r="D2230" t="s">
        <v>2648</v>
      </c>
      <c r="E2230" s="2" t="s">
        <v>2649</v>
      </c>
      <c r="F2230" t="s">
        <v>3990</v>
      </c>
      <c r="G2230">
        <v>1</v>
      </c>
    </row>
    <row r="2232" spans="1:7">
      <c r="A2232" t="s">
        <v>2643</v>
      </c>
      <c r="B2232" s="2" t="s">
        <v>2644</v>
      </c>
      <c r="C2232" t="s">
        <v>1896</v>
      </c>
      <c r="D2232" t="s">
        <v>2645</v>
      </c>
      <c r="E2232" s="2" t="s">
        <v>2646</v>
      </c>
      <c r="F2232" t="s">
        <v>2647</v>
      </c>
      <c r="G2232">
        <v>1</v>
      </c>
    </row>
    <row r="2233" spans="1:7">
      <c r="A2233" t="s">
        <v>2643</v>
      </c>
      <c r="B2233" s="2" t="s">
        <v>2644</v>
      </c>
      <c r="C2233" t="s">
        <v>1896</v>
      </c>
      <c r="D2233" t="s">
        <v>2651</v>
      </c>
      <c r="E2233" s="2" t="s">
        <v>2649</v>
      </c>
      <c r="F2233" t="s">
        <v>3991</v>
      </c>
      <c r="G2233">
        <v>1</v>
      </c>
    </row>
    <row r="2234" spans="1:7">
      <c r="A2234" t="s">
        <v>2643</v>
      </c>
      <c r="B2234" s="2" t="s">
        <v>2644</v>
      </c>
      <c r="C2234" t="s">
        <v>1896</v>
      </c>
      <c r="D2234" t="s">
        <v>2648</v>
      </c>
      <c r="E2234" s="2" t="s">
        <v>2649</v>
      </c>
      <c r="F2234" t="s">
        <v>3992</v>
      </c>
      <c r="G2234">
        <v>1</v>
      </c>
    </row>
    <row r="2235" spans="1:7">
      <c r="A2235" t="s">
        <v>2643</v>
      </c>
      <c r="B2235" s="2" t="s">
        <v>2644</v>
      </c>
      <c r="C2235" t="s">
        <v>1896</v>
      </c>
      <c r="D2235" t="s">
        <v>2653</v>
      </c>
      <c r="E2235" s="2" t="s">
        <v>2646</v>
      </c>
      <c r="F2235" t="s">
        <v>3993</v>
      </c>
      <c r="G2235">
        <v>1</v>
      </c>
    </row>
    <row r="2237" spans="1:7">
      <c r="A2237" t="s">
        <v>2643</v>
      </c>
      <c r="B2237" s="2" t="s">
        <v>2644</v>
      </c>
      <c r="C2237" t="s">
        <v>1900</v>
      </c>
      <c r="D2237" t="s">
        <v>2651</v>
      </c>
      <c r="E2237" s="2" t="s">
        <v>2649</v>
      </c>
      <c r="F2237" t="s">
        <v>3994</v>
      </c>
      <c r="G2237">
        <v>1</v>
      </c>
    </row>
    <row r="2238" spans="1:7">
      <c r="A2238" t="s">
        <v>2643</v>
      </c>
      <c r="B2238" s="2" t="s">
        <v>2644</v>
      </c>
      <c r="C2238" t="s">
        <v>1900</v>
      </c>
      <c r="D2238" t="s">
        <v>2645</v>
      </c>
      <c r="E2238" s="2" t="s">
        <v>2646</v>
      </c>
      <c r="F2238" t="s">
        <v>2666</v>
      </c>
      <c r="G2238">
        <v>1</v>
      </c>
    </row>
    <row r="2239" spans="1:7">
      <c r="A2239" t="s">
        <v>2643</v>
      </c>
      <c r="B2239" s="2" t="s">
        <v>2644</v>
      </c>
      <c r="C2239" t="s">
        <v>1900</v>
      </c>
      <c r="D2239" t="s">
        <v>2648</v>
      </c>
      <c r="E2239" s="2" t="s">
        <v>2649</v>
      </c>
      <c r="F2239" t="s">
        <v>3995</v>
      </c>
      <c r="G2239">
        <v>1</v>
      </c>
    </row>
    <row r="2240" spans="1:7">
      <c r="A2240" t="s">
        <v>2643</v>
      </c>
      <c r="B2240" s="2" t="s">
        <v>2644</v>
      </c>
      <c r="C2240" t="s">
        <v>1900</v>
      </c>
      <c r="D2240" t="s">
        <v>2653</v>
      </c>
      <c r="E2240" s="2" t="s">
        <v>2646</v>
      </c>
      <c r="F2240" t="s">
        <v>3996</v>
      </c>
      <c r="G2240">
        <v>1</v>
      </c>
    </row>
    <row r="2242" spans="1:7">
      <c r="A2242" t="s">
        <v>2643</v>
      </c>
      <c r="B2242" s="2" t="s">
        <v>2644</v>
      </c>
      <c r="C2242" t="s">
        <v>1904</v>
      </c>
      <c r="D2242" t="s">
        <v>2653</v>
      </c>
      <c r="E2242" s="2" t="s">
        <v>2646</v>
      </c>
      <c r="F2242" t="s">
        <v>3997</v>
      </c>
      <c r="G2242">
        <v>1</v>
      </c>
    </row>
    <row r="2243" spans="1:7">
      <c r="A2243" t="s">
        <v>2643</v>
      </c>
      <c r="B2243" s="2" t="s">
        <v>2644</v>
      </c>
      <c r="C2243" t="s">
        <v>1904</v>
      </c>
      <c r="D2243" t="s">
        <v>2651</v>
      </c>
      <c r="E2243" s="2" t="s">
        <v>2649</v>
      </c>
      <c r="F2243" t="s">
        <v>3998</v>
      </c>
      <c r="G2243">
        <v>1</v>
      </c>
    </row>
    <row r="2244" spans="1:7">
      <c r="A2244" t="s">
        <v>2643</v>
      </c>
      <c r="B2244" s="2" t="s">
        <v>2644</v>
      </c>
      <c r="C2244" t="s">
        <v>1904</v>
      </c>
      <c r="D2244" t="s">
        <v>2648</v>
      </c>
      <c r="E2244" s="2" t="s">
        <v>2649</v>
      </c>
      <c r="F2244" t="s">
        <v>3999</v>
      </c>
      <c r="G2244">
        <v>1</v>
      </c>
    </row>
    <row r="2245" spans="1:7">
      <c r="A2245" t="s">
        <v>2643</v>
      </c>
      <c r="B2245" s="2" t="s">
        <v>2644</v>
      </c>
      <c r="C2245" t="s">
        <v>1904</v>
      </c>
      <c r="D2245" t="s">
        <v>2645</v>
      </c>
      <c r="E2245" s="2" t="s">
        <v>2646</v>
      </c>
      <c r="F2245" t="s">
        <v>2666</v>
      </c>
      <c r="G2245">
        <v>1</v>
      </c>
    </row>
    <row r="2247" spans="1:7">
      <c r="A2247" t="s">
        <v>2643</v>
      </c>
      <c r="B2247" s="2" t="s">
        <v>2644</v>
      </c>
      <c r="C2247" t="s">
        <v>1908</v>
      </c>
      <c r="D2247" t="s">
        <v>2651</v>
      </c>
      <c r="E2247" s="2" t="s">
        <v>2649</v>
      </c>
      <c r="F2247" t="s">
        <v>4000</v>
      </c>
      <c r="G2247">
        <v>1</v>
      </c>
    </row>
    <row r="2248" spans="1:7">
      <c r="A2248" t="s">
        <v>2643</v>
      </c>
      <c r="B2248" s="2" t="s">
        <v>2644</v>
      </c>
      <c r="C2248" t="s">
        <v>1908</v>
      </c>
      <c r="D2248" t="s">
        <v>2648</v>
      </c>
      <c r="E2248" s="2" t="s">
        <v>2649</v>
      </c>
      <c r="F2248" t="s">
        <v>4001</v>
      </c>
      <c r="G2248">
        <v>1</v>
      </c>
    </row>
    <row r="2249" spans="1:7">
      <c r="A2249" t="s">
        <v>2643</v>
      </c>
      <c r="B2249" s="2" t="s">
        <v>2644</v>
      </c>
      <c r="C2249" t="s">
        <v>1908</v>
      </c>
      <c r="D2249" t="s">
        <v>2653</v>
      </c>
      <c r="E2249" s="2" t="s">
        <v>2646</v>
      </c>
      <c r="F2249" t="s">
        <v>4002</v>
      </c>
      <c r="G2249">
        <v>1</v>
      </c>
    </row>
    <row r="2250" spans="1:7">
      <c r="A2250" t="s">
        <v>2643</v>
      </c>
      <c r="B2250" s="2" t="s">
        <v>2644</v>
      </c>
      <c r="C2250" t="s">
        <v>1908</v>
      </c>
      <c r="D2250" t="s">
        <v>2645</v>
      </c>
      <c r="E2250" s="2" t="s">
        <v>2646</v>
      </c>
      <c r="F2250" t="s">
        <v>2647</v>
      </c>
      <c r="G2250">
        <v>1</v>
      </c>
    </row>
    <row r="2252" spans="1:7">
      <c r="A2252" t="s">
        <v>2643</v>
      </c>
      <c r="B2252" s="2" t="s">
        <v>2644</v>
      </c>
      <c r="C2252" t="s">
        <v>1912</v>
      </c>
      <c r="D2252" t="s">
        <v>2648</v>
      </c>
      <c r="E2252" s="2" t="s">
        <v>2649</v>
      </c>
      <c r="F2252" t="s">
        <v>4003</v>
      </c>
      <c r="G2252">
        <v>1</v>
      </c>
    </row>
    <row r="2253" spans="1:7">
      <c r="A2253" t="s">
        <v>2643</v>
      </c>
      <c r="B2253" s="2" t="s">
        <v>2644</v>
      </c>
      <c r="C2253" t="s">
        <v>1912</v>
      </c>
      <c r="D2253" t="s">
        <v>2645</v>
      </c>
      <c r="E2253" s="2" t="s">
        <v>2646</v>
      </c>
      <c r="F2253" t="s">
        <v>2647</v>
      </c>
      <c r="G2253">
        <v>1</v>
      </c>
    </row>
    <row r="2254" spans="1:7">
      <c r="A2254" t="s">
        <v>2643</v>
      </c>
      <c r="B2254" s="2" t="s">
        <v>2644</v>
      </c>
      <c r="C2254" t="s">
        <v>1912</v>
      </c>
      <c r="D2254" t="s">
        <v>2651</v>
      </c>
      <c r="E2254" s="2" t="s">
        <v>2649</v>
      </c>
      <c r="F2254" t="s">
        <v>4004</v>
      </c>
      <c r="G2254">
        <v>1</v>
      </c>
    </row>
    <row r="2255" spans="1:7">
      <c r="A2255" t="s">
        <v>2643</v>
      </c>
      <c r="B2255" s="2" t="s">
        <v>2644</v>
      </c>
      <c r="C2255" t="s">
        <v>1912</v>
      </c>
      <c r="D2255" t="s">
        <v>2653</v>
      </c>
      <c r="E2255" s="2" t="s">
        <v>2646</v>
      </c>
      <c r="F2255" t="s">
        <v>4005</v>
      </c>
      <c r="G2255">
        <v>1</v>
      </c>
    </row>
    <row r="2257" spans="1:7">
      <c r="A2257" t="s">
        <v>2643</v>
      </c>
      <c r="B2257" s="2" t="s">
        <v>2644</v>
      </c>
      <c r="C2257" t="s">
        <v>1916</v>
      </c>
      <c r="D2257" t="s">
        <v>2648</v>
      </c>
      <c r="E2257" s="2" t="s">
        <v>2649</v>
      </c>
      <c r="F2257" t="s">
        <v>4006</v>
      </c>
      <c r="G2257">
        <v>1</v>
      </c>
    </row>
    <row r="2258" spans="1:7">
      <c r="A2258" t="s">
        <v>2643</v>
      </c>
      <c r="B2258" s="2" t="s">
        <v>2644</v>
      </c>
      <c r="C2258" t="s">
        <v>1916</v>
      </c>
      <c r="D2258" t="s">
        <v>2653</v>
      </c>
      <c r="E2258" s="2" t="s">
        <v>2646</v>
      </c>
      <c r="F2258" t="s">
        <v>4007</v>
      </c>
      <c r="G2258">
        <v>1</v>
      </c>
    </row>
    <row r="2259" spans="1:7">
      <c r="A2259" t="s">
        <v>2643</v>
      </c>
      <c r="B2259" s="2" t="s">
        <v>2644</v>
      </c>
      <c r="C2259" t="s">
        <v>1916</v>
      </c>
      <c r="D2259" t="s">
        <v>2645</v>
      </c>
      <c r="E2259" s="2" t="s">
        <v>2646</v>
      </c>
      <c r="F2259" t="s">
        <v>2666</v>
      </c>
      <c r="G2259">
        <v>1</v>
      </c>
    </row>
    <row r="2260" spans="1:7">
      <c r="A2260" t="s">
        <v>2643</v>
      </c>
      <c r="B2260" s="2" t="s">
        <v>2644</v>
      </c>
      <c r="C2260" t="s">
        <v>1916</v>
      </c>
      <c r="D2260" t="s">
        <v>2651</v>
      </c>
      <c r="E2260" s="2" t="s">
        <v>2649</v>
      </c>
      <c r="F2260" t="s">
        <v>4008</v>
      </c>
      <c r="G2260">
        <v>1</v>
      </c>
    </row>
    <row r="2262" spans="1:7">
      <c r="A2262" t="s">
        <v>2643</v>
      </c>
      <c r="B2262" s="2" t="s">
        <v>2644</v>
      </c>
      <c r="C2262" t="s">
        <v>1920</v>
      </c>
      <c r="D2262" t="s">
        <v>2651</v>
      </c>
      <c r="E2262" s="2" t="s">
        <v>2649</v>
      </c>
      <c r="F2262" t="s">
        <v>4009</v>
      </c>
      <c r="G2262">
        <v>1</v>
      </c>
    </row>
    <row r="2263" spans="1:7">
      <c r="A2263" t="s">
        <v>2643</v>
      </c>
      <c r="B2263" s="2" t="s">
        <v>2644</v>
      </c>
      <c r="C2263" t="s">
        <v>1920</v>
      </c>
      <c r="D2263" t="s">
        <v>2648</v>
      </c>
      <c r="E2263" s="2" t="s">
        <v>2649</v>
      </c>
      <c r="F2263" t="s">
        <v>4010</v>
      </c>
      <c r="G2263">
        <v>1</v>
      </c>
    </row>
    <row r="2264" spans="1:7">
      <c r="A2264" t="s">
        <v>2643</v>
      </c>
      <c r="B2264" s="2" t="s">
        <v>2644</v>
      </c>
      <c r="C2264" t="s">
        <v>1920</v>
      </c>
      <c r="D2264" t="s">
        <v>2645</v>
      </c>
      <c r="E2264" s="2" t="s">
        <v>2646</v>
      </c>
      <c r="F2264" t="s">
        <v>2647</v>
      </c>
      <c r="G2264">
        <v>1</v>
      </c>
    </row>
    <row r="2265" spans="1:7">
      <c r="A2265" t="s">
        <v>2643</v>
      </c>
      <c r="B2265" s="2" t="s">
        <v>2644</v>
      </c>
      <c r="C2265" t="s">
        <v>1920</v>
      </c>
      <c r="D2265" t="s">
        <v>2653</v>
      </c>
      <c r="E2265" s="2" t="s">
        <v>2646</v>
      </c>
      <c r="F2265" t="s">
        <v>4011</v>
      </c>
      <c r="G2265">
        <v>1</v>
      </c>
    </row>
    <row r="2267" spans="1:7">
      <c r="A2267" t="s">
        <v>2643</v>
      </c>
      <c r="B2267" s="2" t="s">
        <v>2644</v>
      </c>
      <c r="C2267" t="s">
        <v>1924</v>
      </c>
      <c r="D2267" t="s">
        <v>2653</v>
      </c>
      <c r="E2267" s="2" t="s">
        <v>2646</v>
      </c>
      <c r="F2267" t="s">
        <v>4012</v>
      </c>
      <c r="G2267">
        <v>1</v>
      </c>
    </row>
    <row r="2268" spans="1:7">
      <c r="A2268" t="s">
        <v>2643</v>
      </c>
      <c r="B2268" s="2" t="s">
        <v>2644</v>
      </c>
      <c r="C2268" t="s">
        <v>1924</v>
      </c>
      <c r="D2268" t="s">
        <v>2645</v>
      </c>
      <c r="E2268" s="2" t="s">
        <v>2646</v>
      </c>
      <c r="F2268" t="s">
        <v>2647</v>
      </c>
      <c r="G2268">
        <v>1</v>
      </c>
    </row>
    <row r="2269" spans="1:7">
      <c r="A2269" t="s">
        <v>2643</v>
      </c>
      <c r="B2269" s="2" t="s">
        <v>2644</v>
      </c>
      <c r="C2269" t="s">
        <v>1924</v>
      </c>
      <c r="D2269" t="s">
        <v>2651</v>
      </c>
      <c r="E2269" s="2" t="s">
        <v>2649</v>
      </c>
      <c r="F2269" t="s">
        <v>4013</v>
      </c>
      <c r="G2269">
        <v>1</v>
      </c>
    </row>
    <row r="2270" spans="1:7">
      <c r="A2270" t="s">
        <v>2643</v>
      </c>
      <c r="B2270" s="2" t="s">
        <v>2644</v>
      </c>
      <c r="C2270" t="s">
        <v>1924</v>
      </c>
      <c r="D2270" t="s">
        <v>2648</v>
      </c>
      <c r="E2270" s="2" t="s">
        <v>2649</v>
      </c>
      <c r="F2270" t="s">
        <v>4014</v>
      </c>
      <c r="G2270">
        <v>1</v>
      </c>
    </row>
    <row r="2272" spans="1:7">
      <c r="A2272" t="s">
        <v>2643</v>
      </c>
      <c r="B2272" s="2" t="s">
        <v>2644</v>
      </c>
      <c r="C2272" t="s">
        <v>1928</v>
      </c>
      <c r="D2272" t="s">
        <v>2653</v>
      </c>
      <c r="E2272" s="2" t="s">
        <v>2646</v>
      </c>
      <c r="F2272" t="s">
        <v>4015</v>
      </c>
      <c r="G2272">
        <v>1</v>
      </c>
    </row>
    <row r="2273" spans="1:7">
      <c r="A2273" t="s">
        <v>2643</v>
      </c>
      <c r="B2273" s="2" t="s">
        <v>2644</v>
      </c>
      <c r="C2273" t="s">
        <v>1928</v>
      </c>
      <c r="D2273" t="s">
        <v>2651</v>
      </c>
      <c r="E2273" s="2" t="s">
        <v>2649</v>
      </c>
      <c r="F2273" t="s">
        <v>4016</v>
      </c>
      <c r="G2273">
        <v>1</v>
      </c>
    </row>
    <row r="2274" spans="1:7">
      <c r="A2274" t="s">
        <v>2643</v>
      </c>
      <c r="B2274" s="2" t="s">
        <v>2644</v>
      </c>
      <c r="C2274" t="s">
        <v>1928</v>
      </c>
      <c r="D2274" t="s">
        <v>2645</v>
      </c>
      <c r="E2274" s="2" t="s">
        <v>2646</v>
      </c>
      <c r="F2274" t="s">
        <v>2647</v>
      </c>
      <c r="G2274">
        <v>1</v>
      </c>
    </row>
    <row r="2275" spans="1:7">
      <c r="A2275" t="s">
        <v>2643</v>
      </c>
      <c r="B2275" s="2" t="s">
        <v>2644</v>
      </c>
      <c r="C2275" t="s">
        <v>1928</v>
      </c>
      <c r="D2275" t="s">
        <v>2648</v>
      </c>
      <c r="E2275" s="2" t="s">
        <v>2649</v>
      </c>
      <c r="F2275" t="s">
        <v>4017</v>
      </c>
      <c r="G2275">
        <v>1</v>
      </c>
    </row>
    <row r="2277" spans="1:7">
      <c r="A2277" t="s">
        <v>2643</v>
      </c>
      <c r="B2277" s="2" t="s">
        <v>2644</v>
      </c>
      <c r="C2277" t="s">
        <v>1932</v>
      </c>
      <c r="D2277" t="s">
        <v>2648</v>
      </c>
      <c r="E2277" s="2" t="s">
        <v>2649</v>
      </c>
      <c r="F2277" t="s">
        <v>4018</v>
      </c>
      <c r="G2277">
        <v>1</v>
      </c>
    </row>
    <row r="2278" spans="1:7">
      <c r="A2278" t="s">
        <v>2643</v>
      </c>
      <c r="B2278" s="2" t="s">
        <v>2644</v>
      </c>
      <c r="C2278" t="s">
        <v>1932</v>
      </c>
      <c r="D2278" t="s">
        <v>2645</v>
      </c>
      <c r="E2278" s="2" t="s">
        <v>2646</v>
      </c>
      <c r="F2278" t="s">
        <v>2666</v>
      </c>
      <c r="G2278">
        <v>1</v>
      </c>
    </row>
    <row r="2279" spans="1:7">
      <c r="A2279" t="s">
        <v>2643</v>
      </c>
      <c r="B2279" s="2" t="s">
        <v>2644</v>
      </c>
      <c r="C2279" t="s">
        <v>1932</v>
      </c>
      <c r="D2279" t="s">
        <v>2653</v>
      </c>
      <c r="E2279" s="2" t="s">
        <v>2646</v>
      </c>
      <c r="F2279" t="s">
        <v>4019</v>
      </c>
      <c r="G2279">
        <v>1</v>
      </c>
    </row>
    <row r="2280" spans="1:7">
      <c r="A2280" t="s">
        <v>2643</v>
      </c>
      <c r="B2280" s="2" t="s">
        <v>2644</v>
      </c>
      <c r="C2280" t="s">
        <v>1932</v>
      </c>
      <c r="D2280" t="s">
        <v>2651</v>
      </c>
      <c r="E2280" s="2" t="s">
        <v>2649</v>
      </c>
      <c r="F2280" t="s">
        <v>4020</v>
      </c>
      <c r="G2280">
        <v>1</v>
      </c>
    </row>
    <row r="2282" spans="1:7">
      <c r="A2282" t="s">
        <v>2643</v>
      </c>
      <c r="B2282" s="2" t="s">
        <v>2644</v>
      </c>
      <c r="C2282" t="s">
        <v>1936</v>
      </c>
      <c r="D2282" t="s">
        <v>2648</v>
      </c>
      <c r="E2282" s="2" t="s">
        <v>2649</v>
      </c>
      <c r="F2282" t="s">
        <v>4021</v>
      </c>
      <c r="G2282">
        <v>1</v>
      </c>
    </row>
    <row r="2283" spans="1:7">
      <c r="A2283" t="s">
        <v>2643</v>
      </c>
      <c r="B2283" s="2" t="s">
        <v>2644</v>
      </c>
      <c r="C2283" t="s">
        <v>1936</v>
      </c>
      <c r="D2283" t="s">
        <v>2645</v>
      </c>
      <c r="E2283" s="2" t="s">
        <v>2646</v>
      </c>
      <c r="F2283" t="s">
        <v>2666</v>
      </c>
      <c r="G2283">
        <v>1</v>
      </c>
    </row>
    <row r="2284" spans="1:7">
      <c r="A2284" t="s">
        <v>2643</v>
      </c>
      <c r="B2284" s="2" t="s">
        <v>2644</v>
      </c>
      <c r="C2284" t="s">
        <v>1936</v>
      </c>
      <c r="D2284" t="s">
        <v>2651</v>
      </c>
      <c r="E2284" s="2" t="s">
        <v>2649</v>
      </c>
      <c r="F2284" t="s">
        <v>4022</v>
      </c>
      <c r="G2284">
        <v>1</v>
      </c>
    </row>
    <row r="2285" spans="1:7">
      <c r="A2285" t="s">
        <v>2643</v>
      </c>
      <c r="B2285" s="2" t="s">
        <v>2644</v>
      </c>
      <c r="C2285" t="s">
        <v>1936</v>
      </c>
      <c r="D2285" t="s">
        <v>2653</v>
      </c>
      <c r="E2285" s="2" t="s">
        <v>2646</v>
      </c>
      <c r="F2285" t="s">
        <v>4023</v>
      </c>
      <c r="G2285">
        <v>1</v>
      </c>
    </row>
    <row r="2287" spans="1:7">
      <c r="A2287" t="s">
        <v>2643</v>
      </c>
      <c r="B2287" s="2" t="s">
        <v>2644</v>
      </c>
      <c r="C2287" t="s">
        <v>1940</v>
      </c>
      <c r="D2287" t="s">
        <v>2648</v>
      </c>
      <c r="E2287" s="2" t="s">
        <v>2649</v>
      </c>
      <c r="F2287" t="s">
        <v>4024</v>
      </c>
      <c r="G2287">
        <v>1</v>
      </c>
    </row>
    <row r="2288" spans="1:7">
      <c r="A2288" t="s">
        <v>2643</v>
      </c>
      <c r="B2288" s="2" t="s">
        <v>2644</v>
      </c>
      <c r="C2288" t="s">
        <v>1940</v>
      </c>
      <c r="D2288" t="s">
        <v>2653</v>
      </c>
      <c r="E2288" s="2" t="s">
        <v>2646</v>
      </c>
      <c r="F2288" t="s">
        <v>4025</v>
      </c>
      <c r="G2288">
        <v>1</v>
      </c>
    </row>
    <row r="2289" spans="1:7">
      <c r="A2289" t="s">
        <v>2643</v>
      </c>
      <c r="B2289" s="2" t="s">
        <v>2644</v>
      </c>
      <c r="C2289" t="s">
        <v>1940</v>
      </c>
      <c r="D2289" t="s">
        <v>2645</v>
      </c>
      <c r="E2289" s="2" t="s">
        <v>2646</v>
      </c>
      <c r="F2289" t="s">
        <v>2647</v>
      </c>
      <c r="G2289">
        <v>1</v>
      </c>
    </row>
    <row r="2290" spans="1:7">
      <c r="A2290" t="s">
        <v>2643</v>
      </c>
      <c r="B2290" s="2" t="s">
        <v>2644</v>
      </c>
      <c r="C2290" t="s">
        <v>1940</v>
      </c>
      <c r="D2290" t="s">
        <v>2651</v>
      </c>
      <c r="E2290" s="2" t="s">
        <v>2649</v>
      </c>
      <c r="F2290" t="s">
        <v>4026</v>
      </c>
      <c r="G2290">
        <v>1</v>
      </c>
    </row>
    <row r="2292" spans="1:7">
      <c r="A2292" t="s">
        <v>2643</v>
      </c>
      <c r="B2292" s="2" t="s">
        <v>2644</v>
      </c>
      <c r="C2292" t="s">
        <v>1944</v>
      </c>
      <c r="D2292" t="s">
        <v>2653</v>
      </c>
      <c r="E2292" s="2" t="s">
        <v>2646</v>
      </c>
      <c r="F2292" t="s">
        <v>4027</v>
      </c>
      <c r="G2292">
        <v>1</v>
      </c>
    </row>
    <row r="2293" spans="1:7">
      <c r="A2293" t="s">
        <v>2643</v>
      </c>
      <c r="B2293" s="2" t="s">
        <v>2644</v>
      </c>
      <c r="C2293" t="s">
        <v>1944</v>
      </c>
      <c r="D2293" t="s">
        <v>2648</v>
      </c>
      <c r="E2293" s="2" t="s">
        <v>2649</v>
      </c>
      <c r="F2293" t="s">
        <v>4028</v>
      </c>
      <c r="G2293">
        <v>1</v>
      </c>
    </row>
    <row r="2294" spans="1:7">
      <c r="A2294" t="s">
        <v>2643</v>
      </c>
      <c r="B2294" s="2" t="s">
        <v>2644</v>
      </c>
      <c r="C2294" t="s">
        <v>1944</v>
      </c>
      <c r="D2294" t="s">
        <v>2651</v>
      </c>
      <c r="E2294" s="2" t="s">
        <v>2649</v>
      </c>
      <c r="F2294" t="s">
        <v>4029</v>
      </c>
      <c r="G2294">
        <v>1</v>
      </c>
    </row>
    <row r="2295" spans="1:7">
      <c r="A2295" t="s">
        <v>2643</v>
      </c>
      <c r="B2295" s="2" t="s">
        <v>2644</v>
      </c>
      <c r="C2295" t="s">
        <v>1944</v>
      </c>
      <c r="D2295" t="s">
        <v>2645</v>
      </c>
      <c r="E2295" s="2" t="s">
        <v>2646</v>
      </c>
      <c r="F2295" t="s">
        <v>2647</v>
      </c>
      <c r="G2295">
        <v>1</v>
      </c>
    </row>
    <row r="2297" spans="1:7">
      <c r="A2297" t="s">
        <v>2643</v>
      </c>
      <c r="B2297" s="2" t="s">
        <v>2644</v>
      </c>
      <c r="C2297" t="s">
        <v>1948</v>
      </c>
      <c r="D2297" t="s">
        <v>2645</v>
      </c>
      <c r="E2297" s="2" t="s">
        <v>2646</v>
      </c>
      <c r="F2297" t="s">
        <v>2666</v>
      </c>
      <c r="G2297">
        <v>1</v>
      </c>
    </row>
    <row r="2298" spans="1:7">
      <c r="A2298" t="s">
        <v>2643</v>
      </c>
      <c r="B2298" s="2" t="s">
        <v>2644</v>
      </c>
      <c r="C2298" t="s">
        <v>1948</v>
      </c>
      <c r="D2298" t="s">
        <v>2651</v>
      </c>
      <c r="E2298" s="2" t="s">
        <v>2649</v>
      </c>
      <c r="F2298" t="s">
        <v>4030</v>
      </c>
      <c r="G2298">
        <v>1</v>
      </c>
    </row>
    <row r="2299" spans="1:7">
      <c r="A2299" t="s">
        <v>2643</v>
      </c>
      <c r="B2299" s="2" t="s">
        <v>2644</v>
      </c>
      <c r="C2299" t="s">
        <v>1948</v>
      </c>
      <c r="D2299" t="s">
        <v>2648</v>
      </c>
      <c r="E2299" s="2" t="s">
        <v>2649</v>
      </c>
      <c r="F2299" t="s">
        <v>4031</v>
      </c>
      <c r="G2299">
        <v>1</v>
      </c>
    </row>
    <row r="2300" spans="1:7">
      <c r="A2300" t="s">
        <v>2643</v>
      </c>
      <c r="B2300" s="2" t="s">
        <v>2644</v>
      </c>
      <c r="C2300" t="s">
        <v>1948</v>
      </c>
      <c r="D2300" t="s">
        <v>2653</v>
      </c>
      <c r="E2300" s="2" t="s">
        <v>2646</v>
      </c>
      <c r="F2300" t="s">
        <v>4032</v>
      </c>
      <c r="G2300">
        <v>1</v>
      </c>
    </row>
    <row r="2302" spans="1:7">
      <c r="A2302" t="s">
        <v>2643</v>
      </c>
      <c r="B2302" s="2" t="s">
        <v>2644</v>
      </c>
      <c r="C2302" t="s">
        <v>1952</v>
      </c>
      <c r="D2302" t="s">
        <v>2645</v>
      </c>
      <c r="E2302" s="2" t="s">
        <v>2646</v>
      </c>
      <c r="F2302" t="s">
        <v>2666</v>
      </c>
      <c r="G2302">
        <v>1</v>
      </c>
    </row>
    <row r="2303" spans="1:7">
      <c r="A2303" t="s">
        <v>2643</v>
      </c>
      <c r="B2303" s="2" t="s">
        <v>2644</v>
      </c>
      <c r="C2303" t="s">
        <v>1952</v>
      </c>
      <c r="D2303" t="s">
        <v>2648</v>
      </c>
      <c r="E2303" s="2" t="s">
        <v>2649</v>
      </c>
      <c r="F2303" t="s">
        <v>4033</v>
      </c>
      <c r="G2303">
        <v>1</v>
      </c>
    </row>
    <row r="2304" spans="1:7">
      <c r="A2304" t="s">
        <v>2643</v>
      </c>
      <c r="B2304" s="2" t="s">
        <v>2644</v>
      </c>
      <c r="C2304" t="s">
        <v>1952</v>
      </c>
      <c r="D2304" t="s">
        <v>2653</v>
      </c>
      <c r="E2304" s="2" t="s">
        <v>2646</v>
      </c>
      <c r="F2304" t="s">
        <v>4034</v>
      </c>
      <c r="G2304">
        <v>1</v>
      </c>
    </row>
    <row r="2305" spans="1:7">
      <c r="A2305" t="s">
        <v>2643</v>
      </c>
      <c r="B2305" s="2" t="s">
        <v>2644</v>
      </c>
      <c r="C2305" t="s">
        <v>1952</v>
      </c>
      <c r="D2305" t="s">
        <v>2651</v>
      </c>
      <c r="E2305" s="2" t="s">
        <v>2649</v>
      </c>
      <c r="F2305" t="s">
        <v>4035</v>
      </c>
      <c r="G2305">
        <v>1</v>
      </c>
    </row>
    <row r="2307" spans="1:7">
      <c r="A2307" t="s">
        <v>2643</v>
      </c>
      <c r="B2307" s="2" t="s">
        <v>2644</v>
      </c>
      <c r="C2307" t="s">
        <v>1956</v>
      </c>
      <c r="D2307" t="s">
        <v>2651</v>
      </c>
      <c r="E2307" s="2" t="s">
        <v>2649</v>
      </c>
      <c r="F2307" t="s">
        <v>4036</v>
      </c>
      <c r="G2307">
        <v>1</v>
      </c>
    </row>
    <row r="2308" spans="1:7">
      <c r="A2308" t="s">
        <v>2643</v>
      </c>
      <c r="B2308" s="2" t="s">
        <v>2644</v>
      </c>
      <c r="C2308" t="s">
        <v>1956</v>
      </c>
      <c r="D2308" t="s">
        <v>2653</v>
      </c>
      <c r="E2308" s="2" t="s">
        <v>2646</v>
      </c>
      <c r="F2308" t="s">
        <v>4037</v>
      </c>
      <c r="G2308">
        <v>1</v>
      </c>
    </row>
    <row r="2309" spans="1:7">
      <c r="A2309" t="s">
        <v>2643</v>
      </c>
      <c r="B2309" s="2" t="s">
        <v>2644</v>
      </c>
      <c r="C2309" t="s">
        <v>1956</v>
      </c>
      <c r="D2309" t="s">
        <v>2648</v>
      </c>
      <c r="E2309" s="2" t="s">
        <v>2649</v>
      </c>
      <c r="F2309" t="s">
        <v>4038</v>
      </c>
      <c r="G2309">
        <v>1</v>
      </c>
    </row>
    <row r="2310" spans="1:7">
      <c r="A2310" t="s">
        <v>2643</v>
      </c>
      <c r="B2310" s="2" t="s">
        <v>2644</v>
      </c>
      <c r="C2310" t="s">
        <v>1956</v>
      </c>
      <c r="D2310" t="s">
        <v>2645</v>
      </c>
      <c r="E2310" s="2" t="s">
        <v>2646</v>
      </c>
      <c r="F2310" t="s">
        <v>2666</v>
      </c>
      <c r="G2310">
        <v>1</v>
      </c>
    </row>
    <row r="2312" spans="1:7">
      <c r="A2312" t="s">
        <v>2643</v>
      </c>
      <c r="B2312" s="2" t="s">
        <v>2644</v>
      </c>
      <c r="C2312" t="s">
        <v>1960</v>
      </c>
      <c r="D2312" t="s">
        <v>2651</v>
      </c>
      <c r="E2312" s="2" t="s">
        <v>2649</v>
      </c>
      <c r="F2312" t="s">
        <v>4039</v>
      </c>
      <c r="G2312">
        <v>1</v>
      </c>
    </row>
    <row r="2313" spans="1:7">
      <c r="A2313" t="s">
        <v>2643</v>
      </c>
      <c r="B2313" s="2" t="s">
        <v>2644</v>
      </c>
      <c r="C2313" t="s">
        <v>1960</v>
      </c>
      <c r="D2313" t="s">
        <v>2653</v>
      </c>
      <c r="E2313" s="2" t="s">
        <v>2646</v>
      </c>
      <c r="F2313" t="s">
        <v>4040</v>
      </c>
      <c r="G2313">
        <v>1</v>
      </c>
    </row>
    <row r="2314" spans="1:7">
      <c r="A2314" t="s">
        <v>2643</v>
      </c>
      <c r="B2314" s="2" t="s">
        <v>2644</v>
      </c>
      <c r="C2314" t="s">
        <v>1960</v>
      </c>
      <c r="D2314" t="s">
        <v>2645</v>
      </c>
      <c r="E2314" s="2" t="s">
        <v>2646</v>
      </c>
      <c r="F2314" t="s">
        <v>2666</v>
      </c>
      <c r="G2314">
        <v>1</v>
      </c>
    </row>
    <row r="2315" spans="1:7">
      <c r="A2315" t="s">
        <v>2643</v>
      </c>
      <c r="B2315" s="2" t="s">
        <v>2644</v>
      </c>
      <c r="C2315" t="s">
        <v>1960</v>
      </c>
      <c r="D2315" t="s">
        <v>2648</v>
      </c>
      <c r="E2315" s="2" t="s">
        <v>2649</v>
      </c>
      <c r="F2315" t="s">
        <v>4041</v>
      </c>
      <c r="G2315">
        <v>1</v>
      </c>
    </row>
    <row r="2317" spans="1:7">
      <c r="A2317" t="s">
        <v>2643</v>
      </c>
      <c r="B2317" s="2" t="s">
        <v>2644</v>
      </c>
      <c r="C2317" t="s">
        <v>1964</v>
      </c>
      <c r="D2317" t="s">
        <v>2648</v>
      </c>
      <c r="E2317" s="2" t="s">
        <v>2649</v>
      </c>
      <c r="F2317" t="s">
        <v>4042</v>
      </c>
      <c r="G2317">
        <v>1</v>
      </c>
    </row>
    <row r="2318" spans="1:7">
      <c r="A2318" t="s">
        <v>2643</v>
      </c>
      <c r="B2318" s="2" t="s">
        <v>2644</v>
      </c>
      <c r="C2318" t="s">
        <v>1964</v>
      </c>
      <c r="D2318" t="s">
        <v>2651</v>
      </c>
      <c r="E2318" s="2" t="s">
        <v>2649</v>
      </c>
      <c r="F2318" t="s">
        <v>4043</v>
      </c>
      <c r="G2318">
        <v>1</v>
      </c>
    </row>
    <row r="2319" spans="1:7">
      <c r="A2319" t="s">
        <v>2643</v>
      </c>
      <c r="B2319" s="2" t="s">
        <v>2644</v>
      </c>
      <c r="C2319" t="s">
        <v>1964</v>
      </c>
      <c r="D2319" t="s">
        <v>2645</v>
      </c>
      <c r="E2319" s="2" t="s">
        <v>2646</v>
      </c>
      <c r="F2319" t="s">
        <v>2666</v>
      </c>
      <c r="G2319">
        <v>1</v>
      </c>
    </row>
    <row r="2320" spans="1:7">
      <c r="A2320" t="s">
        <v>2643</v>
      </c>
      <c r="B2320" s="2" t="s">
        <v>2644</v>
      </c>
      <c r="C2320" t="s">
        <v>1964</v>
      </c>
      <c r="D2320" t="s">
        <v>2653</v>
      </c>
      <c r="E2320" s="2" t="s">
        <v>2646</v>
      </c>
      <c r="F2320" t="s">
        <v>4044</v>
      </c>
      <c r="G2320">
        <v>1</v>
      </c>
    </row>
    <row r="2322" spans="1:7">
      <c r="A2322" t="s">
        <v>2643</v>
      </c>
      <c r="B2322" s="2" t="s">
        <v>2644</v>
      </c>
      <c r="C2322" t="s">
        <v>1968</v>
      </c>
      <c r="D2322" t="s">
        <v>2645</v>
      </c>
      <c r="E2322" s="2" t="s">
        <v>2646</v>
      </c>
      <c r="F2322" t="s">
        <v>2666</v>
      </c>
      <c r="G2322">
        <v>1</v>
      </c>
    </row>
    <row r="2323" spans="1:7">
      <c r="A2323" t="s">
        <v>2643</v>
      </c>
      <c r="B2323" s="2" t="s">
        <v>2644</v>
      </c>
      <c r="C2323" t="s">
        <v>1968</v>
      </c>
      <c r="D2323" t="s">
        <v>2653</v>
      </c>
      <c r="E2323" s="2" t="s">
        <v>2646</v>
      </c>
      <c r="F2323" t="s">
        <v>4045</v>
      </c>
      <c r="G2323">
        <v>1</v>
      </c>
    </row>
    <row r="2324" spans="1:7">
      <c r="A2324" t="s">
        <v>2643</v>
      </c>
      <c r="B2324" s="2" t="s">
        <v>2644</v>
      </c>
      <c r="C2324" t="s">
        <v>1968</v>
      </c>
      <c r="D2324" t="s">
        <v>2648</v>
      </c>
      <c r="E2324" s="2" t="s">
        <v>2649</v>
      </c>
      <c r="F2324" t="s">
        <v>4046</v>
      </c>
      <c r="G2324">
        <v>1</v>
      </c>
    </row>
    <row r="2325" spans="1:7">
      <c r="A2325" t="s">
        <v>2643</v>
      </c>
      <c r="B2325" s="2" t="s">
        <v>2644</v>
      </c>
      <c r="C2325" t="s">
        <v>1968</v>
      </c>
      <c r="D2325" t="s">
        <v>2651</v>
      </c>
      <c r="E2325" s="2" t="s">
        <v>2649</v>
      </c>
      <c r="F2325" t="s">
        <v>4047</v>
      </c>
      <c r="G2325">
        <v>1</v>
      </c>
    </row>
    <row r="2327" spans="1:7">
      <c r="A2327" t="s">
        <v>2643</v>
      </c>
      <c r="B2327" s="2" t="s">
        <v>2644</v>
      </c>
      <c r="C2327" t="s">
        <v>1972</v>
      </c>
      <c r="D2327" t="s">
        <v>2651</v>
      </c>
      <c r="E2327" s="2" t="s">
        <v>2649</v>
      </c>
      <c r="F2327" t="s">
        <v>4048</v>
      </c>
      <c r="G2327">
        <v>1</v>
      </c>
    </row>
    <row r="2328" spans="1:7">
      <c r="A2328" t="s">
        <v>2643</v>
      </c>
      <c r="B2328" s="2" t="s">
        <v>2644</v>
      </c>
      <c r="C2328" t="s">
        <v>1972</v>
      </c>
      <c r="D2328" t="s">
        <v>2648</v>
      </c>
      <c r="E2328" s="2" t="s">
        <v>2649</v>
      </c>
      <c r="F2328" t="s">
        <v>4049</v>
      </c>
      <c r="G2328">
        <v>1</v>
      </c>
    </row>
    <row r="2329" spans="1:7">
      <c r="A2329" t="s">
        <v>2643</v>
      </c>
      <c r="B2329" s="2" t="s">
        <v>2644</v>
      </c>
      <c r="C2329" t="s">
        <v>1972</v>
      </c>
      <c r="D2329" t="s">
        <v>2653</v>
      </c>
      <c r="E2329" s="2" t="s">
        <v>2646</v>
      </c>
      <c r="F2329" t="s">
        <v>4050</v>
      </c>
      <c r="G2329">
        <v>1</v>
      </c>
    </row>
    <row r="2330" spans="1:7">
      <c r="A2330" t="s">
        <v>2643</v>
      </c>
      <c r="B2330" s="2" t="s">
        <v>2644</v>
      </c>
      <c r="C2330" t="s">
        <v>1972</v>
      </c>
      <c r="D2330" t="s">
        <v>2645</v>
      </c>
      <c r="E2330" s="2" t="s">
        <v>2646</v>
      </c>
      <c r="F2330" t="s">
        <v>2666</v>
      </c>
      <c r="G2330">
        <v>1</v>
      </c>
    </row>
    <row r="2332" spans="1:7">
      <c r="A2332" t="s">
        <v>2643</v>
      </c>
      <c r="B2332" s="2" t="s">
        <v>2644</v>
      </c>
      <c r="C2332" t="s">
        <v>1976</v>
      </c>
      <c r="D2332" t="s">
        <v>2651</v>
      </c>
      <c r="E2332" s="2" t="s">
        <v>2649</v>
      </c>
      <c r="F2332" t="s">
        <v>4051</v>
      </c>
      <c r="G2332">
        <v>1</v>
      </c>
    </row>
    <row r="2333" spans="1:7">
      <c r="A2333" t="s">
        <v>2643</v>
      </c>
      <c r="B2333" s="2" t="s">
        <v>2644</v>
      </c>
      <c r="C2333" t="s">
        <v>1976</v>
      </c>
      <c r="D2333" t="s">
        <v>2653</v>
      </c>
      <c r="E2333" s="2" t="s">
        <v>2646</v>
      </c>
      <c r="F2333" t="s">
        <v>4052</v>
      </c>
      <c r="G2333">
        <v>1</v>
      </c>
    </row>
    <row r="2334" spans="1:7">
      <c r="A2334" t="s">
        <v>2643</v>
      </c>
      <c r="B2334" s="2" t="s">
        <v>2644</v>
      </c>
      <c r="C2334" t="s">
        <v>1976</v>
      </c>
      <c r="D2334" t="s">
        <v>2648</v>
      </c>
      <c r="E2334" s="2" t="s">
        <v>2649</v>
      </c>
      <c r="F2334" t="s">
        <v>4053</v>
      </c>
      <c r="G2334">
        <v>1</v>
      </c>
    </row>
    <row r="2335" spans="1:7">
      <c r="A2335" t="s">
        <v>2643</v>
      </c>
      <c r="B2335" s="2" t="s">
        <v>2644</v>
      </c>
      <c r="C2335" t="s">
        <v>1976</v>
      </c>
      <c r="D2335" t="s">
        <v>2645</v>
      </c>
      <c r="E2335" s="2" t="s">
        <v>2646</v>
      </c>
      <c r="F2335" t="s">
        <v>2666</v>
      </c>
      <c r="G2335">
        <v>1</v>
      </c>
    </row>
    <row r="2337" spans="1:7">
      <c r="A2337" t="s">
        <v>2643</v>
      </c>
      <c r="B2337" s="2" t="s">
        <v>2644</v>
      </c>
      <c r="C2337" t="s">
        <v>1984</v>
      </c>
      <c r="D2337" t="s">
        <v>2645</v>
      </c>
      <c r="E2337" s="2" t="s">
        <v>2646</v>
      </c>
      <c r="F2337" t="s">
        <v>2647</v>
      </c>
      <c r="G2337">
        <v>1</v>
      </c>
    </row>
    <row r="2338" spans="1:7">
      <c r="A2338" t="s">
        <v>2643</v>
      </c>
      <c r="B2338" s="2" t="s">
        <v>2644</v>
      </c>
      <c r="C2338" t="s">
        <v>1984</v>
      </c>
      <c r="D2338" t="s">
        <v>2648</v>
      </c>
      <c r="E2338" s="2" t="s">
        <v>2649</v>
      </c>
      <c r="F2338" t="s">
        <v>4054</v>
      </c>
      <c r="G2338">
        <v>1</v>
      </c>
    </row>
    <row r="2339" spans="1:7">
      <c r="A2339" t="s">
        <v>2643</v>
      </c>
      <c r="B2339" s="2" t="s">
        <v>2644</v>
      </c>
      <c r="C2339" t="s">
        <v>1984</v>
      </c>
      <c r="D2339" t="s">
        <v>2653</v>
      </c>
      <c r="E2339" s="2" t="s">
        <v>2646</v>
      </c>
      <c r="F2339" t="s">
        <v>4055</v>
      </c>
      <c r="G2339">
        <v>1</v>
      </c>
    </row>
    <row r="2340" spans="1:7">
      <c r="A2340" t="s">
        <v>2643</v>
      </c>
      <c r="B2340" s="2" t="s">
        <v>2644</v>
      </c>
      <c r="C2340" t="s">
        <v>1984</v>
      </c>
      <c r="D2340" t="s">
        <v>2651</v>
      </c>
      <c r="E2340" s="2" t="s">
        <v>2649</v>
      </c>
      <c r="F2340" t="s">
        <v>4056</v>
      </c>
      <c r="G2340">
        <v>1</v>
      </c>
    </row>
    <row r="2342" spans="1:7">
      <c r="A2342" t="s">
        <v>2643</v>
      </c>
      <c r="B2342" s="2" t="s">
        <v>2644</v>
      </c>
      <c r="C2342" t="s">
        <v>1988</v>
      </c>
      <c r="D2342" t="s">
        <v>2645</v>
      </c>
      <c r="E2342" s="2" t="s">
        <v>2646</v>
      </c>
      <c r="F2342" t="s">
        <v>2647</v>
      </c>
      <c r="G2342">
        <v>1</v>
      </c>
    </row>
    <row r="2343" spans="1:7">
      <c r="A2343" t="s">
        <v>2643</v>
      </c>
      <c r="B2343" s="2" t="s">
        <v>2644</v>
      </c>
      <c r="C2343" t="s">
        <v>1988</v>
      </c>
      <c r="D2343" t="s">
        <v>2651</v>
      </c>
      <c r="E2343" s="2" t="s">
        <v>2649</v>
      </c>
      <c r="F2343" t="s">
        <v>4057</v>
      </c>
      <c r="G2343">
        <v>1</v>
      </c>
    </row>
    <row r="2344" spans="1:7">
      <c r="A2344" t="s">
        <v>2643</v>
      </c>
      <c r="B2344" s="2" t="s">
        <v>2644</v>
      </c>
      <c r="C2344" t="s">
        <v>1988</v>
      </c>
      <c r="D2344" t="s">
        <v>2648</v>
      </c>
      <c r="E2344" s="2" t="s">
        <v>2649</v>
      </c>
      <c r="F2344" t="s">
        <v>4058</v>
      </c>
      <c r="G2344">
        <v>1</v>
      </c>
    </row>
    <row r="2345" spans="1:7">
      <c r="A2345" t="s">
        <v>2643</v>
      </c>
      <c r="B2345" s="2" t="s">
        <v>2644</v>
      </c>
      <c r="C2345" t="s">
        <v>1988</v>
      </c>
      <c r="D2345" t="s">
        <v>2653</v>
      </c>
      <c r="E2345" s="2" t="s">
        <v>2646</v>
      </c>
      <c r="F2345" t="s">
        <v>4059</v>
      </c>
      <c r="G2345">
        <v>1</v>
      </c>
    </row>
    <row r="2347" spans="1:7">
      <c r="A2347" t="s">
        <v>2643</v>
      </c>
      <c r="B2347" s="2" t="s">
        <v>2644</v>
      </c>
      <c r="C2347" t="s">
        <v>1992</v>
      </c>
      <c r="D2347" t="s">
        <v>2648</v>
      </c>
      <c r="E2347" s="2" t="s">
        <v>2649</v>
      </c>
      <c r="F2347" t="s">
        <v>4060</v>
      </c>
      <c r="G2347">
        <v>1</v>
      </c>
    </row>
    <row r="2348" spans="1:7">
      <c r="A2348" t="s">
        <v>2643</v>
      </c>
      <c r="B2348" s="2" t="s">
        <v>2644</v>
      </c>
      <c r="C2348" t="s">
        <v>1992</v>
      </c>
      <c r="D2348" t="s">
        <v>2651</v>
      </c>
      <c r="E2348" s="2" t="s">
        <v>2649</v>
      </c>
      <c r="F2348" t="s">
        <v>4061</v>
      </c>
      <c r="G2348">
        <v>1</v>
      </c>
    </row>
    <row r="2349" spans="1:7">
      <c r="A2349" t="s">
        <v>2643</v>
      </c>
      <c r="B2349" s="2" t="s">
        <v>2644</v>
      </c>
      <c r="C2349" t="s">
        <v>1992</v>
      </c>
      <c r="D2349" t="s">
        <v>2653</v>
      </c>
      <c r="E2349" s="2" t="s">
        <v>2646</v>
      </c>
      <c r="F2349" t="s">
        <v>4062</v>
      </c>
      <c r="G2349">
        <v>1</v>
      </c>
    </row>
    <row r="2350" spans="1:7">
      <c r="A2350" t="s">
        <v>2643</v>
      </c>
      <c r="B2350" s="2" t="s">
        <v>2644</v>
      </c>
      <c r="C2350" t="s">
        <v>1992</v>
      </c>
      <c r="D2350" t="s">
        <v>2645</v>
      </c>
      <c r="E2350" s="2" t="s">
        <v>2646</v>
      </c>
      <c r="F2350" t="s">
        <v>2666</v>
      </c>
      <c r="G2350">
        <v>1</v>
      </c>
    </row>
    <row r="2352" spans="1:7">
      <c r="A2352" t="s">
        <v>2643</v>
      </c>
      <c r="B2352" s="2" t="s">
        <v>2644</v>
      </c>
      <c r="C2352" t="s">
        <v>1996</v>
      </c>
      <c r="D2352" t="s">
        <v>2653</v>
      </c>
      <c r="E2352" s="2" t="s">
        <v>2646</v>
      </c>
      <c r="F2352" t="s">
        <v>4063</v>
      </c>
      <c r="G2352">
        <v>1</v>
      </c>
    </row>
    <row r="2353" spans="1:7">
      <c r="A2353" t="s">
        <v>2643</v>
      </c>
      <c r="B2353" s="2" t="s">
        <v>2644</v>
      </c>
      <c r="C2353" t="s">
        <v>1996</v>
      </c>
      <c r="D2353" t="s">
        <v>2648</v>
      </c>
      <c r="E2353" s="2" t="s">
        <v>2649</v>
      </c>
      <c r="F2353" t="s">
        <v>4064</v>
      </c>
      <c r="G2353">
        <v>1</v>
      </c>
    </row>
    <row r="2354" spans="1:7">
      <c r="A2354" t="s">
        <v>2643</v>
      </c>
      <c r="B2354" s="2" t="s">
        <v>2644</v>
      </c>
      <c r="C2354" t="s">
        <v>1996</v>
      </c>
      <c r="D2354" t="s">
        <v>2651</v>
      </c>
      <c r="E2354" s="2" t="s">
        <v>2649</v>
      </c>
      <c r="F2354" t="s">
        <v>4065</v>
      </c>
      <c r="G2354">
        <v>1</v>
      </c>
    </row>
    <row r="2355" spans="1:7">
      <c r="A2355" t="s">
        <v>2643</v>
      </c>
      <c r="B2355" s="2" t="s">
        <v>2644</v>
      </c>
      <c r="C2355" t="s">
        <v>1996</v>
      </c>
      <c r="D2355" t="s">
        <v>2645</v>
      </c>
      <c r="E2355" s="2" t="s">
        <v>2646</v>
      </c>
      <c r="F2355" t="s">
        <v>2666</v>
      </c>
      <c r="G2355">
        <v>1</v>
      </c>
    </row>
    <row r="2357" spans="1:7">
      <c r="A2357" t="s">
        <v>2643</v>
      </c>
      <c r="B2357" s="2" t="s">
        <v>2644</v>
      </c>
      <c r="C2357" t="s">
        <v>2000</v>
      </c>
      <c r="D2357" t="s">
        <v>2651</v>
      </c>
      <c r="E2357" s="2" t="s">
        <v>2649</v>
      </c>
      <c r="F2357" t="s">
        <v>4066</v>
      </c>
      <c r="G2357">
        <v>1</v>
      </c>
    </row>
    <row r="2358" spans="1:7">
      <c r="A2358" t="s">
        <v>2643</v>
      </c>
      <c r="B2358" s="2" t="s">
        <v>2644</v>
      </c>
      <c r="C2358" t="s">
        <v>2000</v>
      </c>
      <c r="D2358" t="s">
        <v>2648</v>
      </c>
      <c r="E2358" s="2" t="s">
        <v>2649</v>
      </c>
      <c r="F2358" t="s">
        <v>4067</v>
      </c>
      <c r="G2358">
        <v>1</v>
      </c>
    </row>
    <row r="2359" spans="1:7">
      <c r="A2359" t="s">
        <v>2643</v>
      </c>
      <c r="B2359" s="2" t="s">
        <v>2644</v>
      </c>
      <c r="C2359" t="s">
        <v>2000</v>
      </c>
      <c r="D2359" t="s">
        <v>2653</v>
      </c>
      <c r="E2359" s="2" t="s">
        <v>2646</v>
      </c>
      <c r="F2359" t="s">
        <v>4068</v>
      </c>
      <c r="G2359">
        <v>1</v>
      </c>
    </row>
    <row r="2360" spans="1:7">
      <c r="A2360" t="s">
        <v>2643</v>
      </c>
      <c r="B2360" s="2" t="s">
        <v>2644</v>
      </c>
      <c r="C2360" t="s">
        <v>2000</v>
      </c>
      <c r="D2360" t="s">
        <v>2645</v>
      </c>
      <c r="E2360" s="2" t="s">
        <v>2646</v>
      </c>
      <c r="F2360" t="s">
        <v>2647</v>
      </c>
      <c r="G2360">
        <v>1</v>
      </c>
    </row>
    <row r="2362" spans="1:7">
      <c r="A2362" t="s">
        <v>2643</v>
      </c>
      <c r="B2362" s="2" t="s">
        <v>2644</v>
      </c>
      <c r="C2362" t="s">
        <v>2004</v>
      </c>
      <c r="D2362" t="s">
        <v>2645</v>
      </c>
      <c r="E2362" s="2" t="s">
        <v>2646</v>
      </c>
      <c r="F2362" t="s">
        <v>2666</v>
      </c>
      <c r="G2362">
        <v>1</v>
      </c>
    </row>
    <row r="2363" spans="1:7">
      <c r="A2363" t="s">
        <v>2643</v>
      </c>
      <c r="B2363" s="2" t="s">
        <v>2644</v>
      </c>
      <c r="C2363" t="s">
        <v>2004</v>
      </c>
      <c r="D2363" t="s">
        <v>2653</v>
      </c>
      <c r="E2363" s="2" t="s">
        <v>2646</v>
      </c>
      <c r="F2363" t="s">
        <v>4069</v>
      </c>
      <c r="G2363">
        <v>1</v>
      </c>
    </row>
    <row r="2364" spans="1:7">
      <c r="A2364" t="s">
        <v>2643</v>
      </c>
      <c r="B2364" s="2" t="s">
        <v>2644</v>
      </c>
      <c r="C2364" t="s">
        <v>2004</v>
      </c>
      <c r="D2364" t="s">
        <v>2651</v>
      </c>
      <c r="E2364" s="2" t="s">
        <v>2649</v>
      </c>
      <c r="F2364" t="s">
        <v>4070</v>
      </c>
      <c r="G2364">
        <v>1</v>
      </c>
    </row>
    <row r="2365" spans="1:7">
      <c r="A2365" t="s">
        <v>2643</v>
      </c>
      <c r="B2365" s="2" t="s">
        <v>2644</v>
      </c>
      <c r="C2365" t="s">
        <v>2004</v>
      </c>
      <c r="D2365" t="s">
        <v>2648</v>
      </c>
      <c r="E2365" s="2" t="s">
        <v>2649</v>
      </c>
      <c r="F2365" t="s">
        <v>4071</v>
      </c>
      <c r="G2365">
        <v>1</v>
      </c>
    </row>
    <row r="2367" spans="1:7">
      <c r="A2367" t="s">
        <v>2643</v>
      </c>
      <c r="B2367" s="2" t="s">
        <v>2644</v>
      </c>
      <c r="C2367" t="s">
        <v>2008</v>
      </c>
      <c r="D2367" t="s">
        <v>2645</v>
      </c>
      <c r="E2367" s="2" t="s">
        <v>2646</v>
      </c>
      <c r="F2367" t="s">
        <v>2666</v>
      </c>
      <c r="G2367">
        <v>1</v>
      </c>
    </row>
    <row r="2368" spans="1:7">
      <c r="A2368" t="s">
        <v>2643</v>
      </c>
      <c r="B2368" s="2" t="s">
        <v>2644</v>
      </c>
      <c r="C2368" t="s">
        <v>2008</v>
      </c>
      <c r="D2368" t="s">
        <v>2651</v>
      </c>
      <c r="E2368" s="2" t="s">
        <v>2649</v>
      </c>
      <c r="F2368" t="s">
        <v>4072</v>
      </c>
      <c r="G2368">
        <v>1</v>
      </c>
    </row>
    <row r="2369" spans="1:7">
      <c r="A2369" t="s">
        <v>2643</v>
      </c>
      <c r="B2369" s="2" t="s">
        <v>2644</v>
      </c>
      <c r="C2369" t="s">
        <v>2008</v>
      </c>
      <c r="D2369" t="s">
        <v>2653</v>
      </c>
      <c r="E2369" s="2" t="s">
        <v>2646</v>
      </c>
      <c r="F2369" t="s">
        <v>4073</v>
      </c>
      <c r="G2369">
        <v>1</v>
      </c>
    </row>
    <row r="2370" spans="1:7">
      <c r="A2370" t="s">
        <v>2643</v>
      </c>
      <c r="B2370" s="2" t="s">
        <v>2644</v>
      </c>
      <c r="C2370" t="s">
        <v>2008</v>
      </c>
      <c r="D2370" t="s">
        <v>2648</v>
      </c>
      <c r="E2370" s="2" t="s">
        <v>2649</v>
      </c>
      <c r="F2370" t="s">
        <v>4074</v>
      </c>
      <c r="G2370">
        <v>1</v>
      </c>
    </row>
    <row r="2372" spans="1:7">
      <c r="A2372" t="s">
        <v>2643</v>
      </c>
      <c r="B2372" s="2" t="s">
        <v>2644</v>
      </c>
      <c r="C2372" t="s">
        <v>2012</v>
      </c>
      <c r="D2372" t="s">
        <v>2648</v>
      </c>
      <c r="E2372" s="2" t="s">
        <v>2649</v>
      </c>
      <c r="F2372" t="s">
        <v>4075</v>
      </c>
      <c r="G2372">
        <v>1</v>
      </c>
    </row>
    <row r="2373" spans="1:7">
      <c r="A2373" t="s">
        <v>2643</v>
      </c>
      <c r="B2373" s="2" t="s">
        <v>2644</v>
      </c>
      <c r="C2373" t="s">
        <v>2012</v>
      </c>
      <c r="D2373" t="s">
        <v>2653</v>
      </c>
      <c r="E2373" s="2" t="s">
        <v>2646</v>
      </c>
      <c r="F2373" t="s">
        <v>4076</v>
      </c>
      <c r="G2373">
        <v>1</v>
      </c>
    </row>
    <row r="2374" spans="1:7">
      <c r="A2374" t="s">
        <v>2643</v>
      </c>
      <c r="B2374" s="2" t="s">
        <v>2644</v>
      </c>
      <c r="C2374" t="s">
        <v>2012</v>
      </c>
      <c r="D2374" t="s">
        <v>2645</v>
      </c>
      <c r="E2374" s="2" t="s">
        <v>2646</v>
      </c>
      <c r="F2374" t="s">
        <v>2666</v>
      </c>
      <c r="G2374">
        <v>1</v>
      </c>
    </row>
    <row r="2375" spans="1:7">
      <c r="A2375" t="s">
        <v>2643</v>
      </c>
      <c r="B2375" s="2" t="s">
        <v>2644</v>
      </c>
      <c r="C2375" t="s">
        <v>2012</v>
      </c>
      <c r="D2375" t="s">
        <v>2651</v>
      </c>
      <c r="E2375" s="2" t="s">
        <v>2649</v>
      </c>
      <c r="F2375" t="s">
        <v>4077</v>
      </c>
      <c r="G2375">
        <v>1</v>
      </c>
    </row>
    <row r="2377" spans="1:7">
      <c r="A2377" t="s">
        <v>2643</v>
      </c>
      <c r="B2377" s="2" t="s">
        <v>2644</v>
      </c>
      <c r="C2377" t="s">
        <v>2016</v>
      </c>
      <c r="D2377" t="s">
        <v>2645</v>
      </c>
      <c r="E2377" s="2" t="s">
        <v>2646</v>
      </c>
      <c r="F2377" t="s">
        <v>2666</v>
      </c>
      <c r="G2377">
        <v>1</v>
      </c>
    </row>
    <row r="2378" spans="1:7">
      <c r="A2378" t="s">
        <v>2643</v>
      </c>
      <c r="B2378" s="2" t="s">
        <v>2644</v>
      </c>
      <c r="C2378" t="s">
        <v>2016</v>
      </c>
      <c r="D2378" t="s">
        <v>2651</v>
      </c>
      <c r="E2378" s="2" t="s">
        <v>2649</v>
      </c>
      <c r="F2378" t="s">
        <v>4078</v>
      </c>
      <c r="G2378">
        <v>1</v>
      </c>
    </row>
    <row r="2379" spans="1:7">
      <c r="A2379" t="s">
        <v>2643</v>
      </c>
      <c r="B2379" s="2" t="s">
        <v>2644</v>
      </c>
      <c r="C2379" t="s">
        <v>2016</v>
      </c>
      <c r="D2379" t="s">
        <v>2648</v>
      </c>
      <c r="E2379" s="2" t="s">
        <v>2649</v>
      </c>
      <c r="F2379" t="s">
        <v>4079</v>
      </c>
      <c r="G2379">
        <v>1</v>
      </c>
    </row>
    <row r="2380" spans="1:7">
      <c r="A2380" t="s">
        <v>2643</v>
      </c>
      <c r="B2380" s="2" t="s">
        <v>2644</v>
      </c>
      <c r="C2380" t="s">
        <v>2016</v>
      </c>
      <c r="D2380" t="s">
        <v>2653</v>
      </c>
      <c r="E2380" s="2" t="s">
        <v>2646</v>
      </c>
      <c r="F2380" t="s">
        <v>4080</v>
      </c>
      <c r="G2380">
        <v>1</v>
      </c>
    </row>
    <row r="2382" spans="1:7">
      <c r="A2382" t="s">
        <v>2643</v>
      </c>
      <c r="B2382" s="2" t="s">
        <v>2644</v>
      </c>
      <c r="C2382" t="s">
        <v>2020</v>
      </c>
      <c r="D2382" t="s">
        <v>2651</v>
      </c>
      <c r="E2382" s="2" t="s">
        <v>2649</v>
      </c>
      <c r="F2382" t="s">
        <v>4081</v>
      </c>
      <c r="G2382">
        <v>1</v>
      </c>
    </row>
    <row r="2383" spans="1:7">
      <c r="A2383" t="s">
        <v>2643</v>
      </c>
      <c r="B2383" s="2" t="s">
        <v>2644</v>
      </c>
      <c r="C2383" t="s">
        <v>2020</v>
      </c>
      <c r="D2383" t="s">
        <v>2653</v>
      </c>
      <c r="E2383" s="2" t="s">
        <v>2646</v>
      </c>
      <c r="F2383" t="s">
        <v>4082</v>
      </c>
      <c r="G2383">
        <v>1</v>
      </c>
    </row>
    <row r="2384" spans="1:7">
      <c r="A2384" t="s">
        <v>2643</v>
      </c>
      <c r="B2384" s="2" t="s">
        <v>2644</v>
      </c>
      <c r="C2384" t="s">
        <v>2020</v>
      </c>
      <c r="D2384" t="s">
        <v>2648</v>
      </c>
      <c r="E2384" s="2" t="s">
        <v>2649</v>
      </c>
      <c r="F2384" t="s">
        <v>4083</v>
      </c>
      <c r="G2384">
        <v>1</v>
      </c>
    </row>
    <row r="2385" spans="1:7">
      <c r="A2385" t="s">
        <v>2643</v>
      </c>
      <c r="B2385" s="2" t="s">
        <v>2644</v>
      </c>
      <c r="C2385" t="s">
        <v>2020</v>
      </c>
      <c r="D2385" t="s">
        <v>2645</v>
      </c>
      <c r="E2385" s="2" t="s">
        <v>2646</v>
      </c>
      <c r="F2385" t="s">
        <v>2666</v>
      </c>
      <c r="G2385">
        <v>1</v>
      </c>
    </row>
    <row r="2387" spans="1:7">
      <c r="A2387" t="s">
        <v>2643</v>
      </c>
      <c r="B2387" s="2" t="s">
        <v>2644</v>
      </c>
      <c r="C2387" t="s">
        <v>2024</v>
      </c>
      <c r="D2387" t="s">
        <v>2648</v>
      </c>
      <c r="E2387" s="2" t="s">
        <v>2649</v>
      </c>
      <c r="F2387" t="s">
        <v>4084</v>
      </c>
      <c r="G2387">
        <v>1</v>
      </c>
    </row>
    <row r="2388" spans="1:7">
      <c r="A2388" t="s">
        <v>2643</v>
      </c>
      <c r="B2388" s="2" t="s">
        <v>2644</v>
      </c>
      <c r="C2388" t="s">
        <v>2024</v>
      </c>
      <c r="D2388" t="s">
        <v>2653</v>
      </c>
      <c r="E2388" s="2" t="s">
        <v>2646</v>
      </c>
      <c r="F2388" t="s">
        <v>4085</v>
      </c>
      <c r="G2388">
        <v>1</v>
      </c>
    </row>
    <row r="2389" spans="1:7">
      <c r="A2389" t="s">
        <v>2643</v>
      </c>
      <c r="B2389" s="2" t="s">
        <v>2644</v>
      </c>
      <c r="C2389" t="s">
        <v>2024</v>
      </c>
      <c r="D2389" t="s">
        <v>2645</v>
      </c>
      <c r="E2389" s="2" t="s">
        <v>2646</v>
      </c>
      <c r="F2389" t="s">
        <v>2647</v>
      </c>
      <c r="G2389">
        <v>1</v>
      </c>
    </row>
    <row r="2390" spans="1:7">
      <c r="A2390" t="s">
        <v>2643</v>
      </c>
      <c r="B2390" s="2" t="s">
        <v>2644</v>
      </c>
      <c r="C2390" t="s">
        <v>2024</v>
      </c>
      <c r="D2390" t="s">
        <v>2651</v>
      </c>
      <c r="E2390" s="2" t="s">
        <v>2649</v>
      </c>
      <c r="F2390" t="s">
        <v>4086</v>
      </c>
      <c r="G2390">
        <v>1</v>
      </c>
    </row>
    <row r="2392" spans="1:7">
      <c r="A2392" t="s">
        <v>2643</v>
      </c>
      <c r="B2392" s="2" t="s">
        <v>2644</v>
      </c>
      <c r="C2392" t="s">
        <v>2028</v>
      </c>
      <c r="D2392" t="s">
        <v>2653</v>
      </c>
      <c r="E2392" s="2" t="s">
        <v>2646</v>
      </c>
      <c r="F2392" t="s">
        <v>4087</v>
      </c>
      <c r="G2392">
        <v>1</v>
      </c>
    </row>
    <row r="2393" spans="1:7">
      <c r="A2393" t="s">
        <v>2643</v>
      </c>
      <c r="B2393" s="2" t="s">
        <v>2644</v>
      </c>
      <c r="C2393" t="s">
        <v>2028</v>
      </c>
      <c r="D2393" t="s">
        <v>2651</v>
      </c>
      <c r="E2393" s="2" t="s">
        <v>2649</v>
      </c>
      <c r="F2393" t="s">
        <v>4088</v>
      </c>
      <c r="G2393">
        <v>1</v>
      </c>
    </row>
    <row r="2394" spans="1:7">
      <c r="A2394" t="s">
        <v>2643</v>
      </c>
      <c r="B2394" s="2" t="s">
        <v>2644</v>
      </c>
      <c r="C2394" t="s">
        <v>2028</v>
      </c>
      <c r="D2394" t="s">
        <v>2648</v>
      </c>
      <c r="E2394" s="2" t="s">
        <v>2649</v>
      </c>
      <c r="F2394" t="s">
        <v>4089</v>
      </c>
      <c r="G2394">
        <v>1</v>
      </c>
    </row>
    <row r="2395" spans="1:7">
      <c r="A2395" t="s">
        <v>2643</v>
      </c>
      <c r="B2395" s="2" t="s">
        <v>2644</v>
      </c>
      <c r="C2395" t="s">
        <v>2028</v>
      </c>
      <c r="D2395" t="s">
        <v>2645</v>
      </c>
      <c r="E2395" s="2" t="s">
        <v>2646</v>
      </c>
      <c r="F2395" t="s">
        <v>2647</v>
      </c>
      <c r="G2395">
        <v>1</v>
      </c>
    </row>
    <row r="2397" spans="1:7">
      <c r="A2397" t="s">
        <v>2643</v>
      </c>
      <c r="B2397" s="2" t="s">
        <v>2644</v>
      </c>
      <c r="C2397" t="s">
        <v>2032</v>
      </c>
      <c r="D2397" t="s">
        <v>2648</v>
      </c>
      <c r="E2397" s="2" t="s">
        <v>2649</v>
      </c>
      <c r="F2397" t="s">
        <v>4090</v>
      </c>
      <c r="G2397">
        <v>1</v>
      </c>
    </row>
    <row r="2398" spans="1:7">
      <c r="A2398" t="s">
        <v>2643</v>
      </c>
      <c r="B2398" s="2" t="s">
        <v>2644</v>
      </c>
      <c r="C2398" t="s">
        <v>2032</v>
      </c>
      <c r="D2398" t="s">
        <v>2651</v>
      </c>
      <c r="E2398" s="2" t="s">
        <v>2649</v>
      </c>
      <c r="F2398" t="s">
        <v>4091</v>
      </c>
      <c r="G2398">
        <v>1</v>
      </c>
    </row>
    <row r="2399" spans="1:7">
      <c r="A2399" t="s">
        <v>2643</v>
      </c>
      <c r="B2399" s="2" t="s">
        <v>2644</v>
      </c>
      <c r="C2399" t="s">
        <v>2032</v>
      </c>
      <c r="D2399" t="s">
        <v>2653</v>
      </c>
      <c r="E2399" s="2" t="s">
        <v>2646</v>
      </c>
      <c r="F2399" t="s">
        <v>4092</v>
      </c>
      <c r="G2399">
        <v>1</v>
      </c>
    </row>
    <row r="2400" spans="1:7">
      <c r="A2400" t="s">
        <v>2643</v>
      </c>
      <c r="B2400" s="2" t="s">
        <v>2644</v>
      </c>
      <c r="C2400" t="s">
        <v>2032</v>
      </c>
      <c r="D2400" t="s">
        <v>2645</v>
      </c>
      <c r="E2400" s="2" t="s">
        <v>2646</v>
      </c>
      <c r="F2400" t="s">
        <v>2647</v>
      </c>
      <c r="G2400">
        <v>1</v>
      </c>
    </row>
    <row r="2402" spans="1:7">
      <c r="A2402" t="s">
        <v>2643</v>
      </c>
      <c r="B2402" s="2" t="s">
        <v>2644</v>
      </c>
      <c r="C2402" t="s">
        <v>2036</v>
      </c>
      <c r="D2402" t="s">
        <v>2645</v>
      </c>
      <c r="E2402" s="2" t="s">
        <v>2646</v>
      </c>
      <c r="F2402" t="s">
        <v>2666</v>
      </c>
      <c r="G2402">
        <v>1</v>
      </c>
    </row>
    <row r="2403" spans="1:7">
      <c r="A2403" t="s">
        <v>2643</v>
      </c>
      <c r="B2403" s="2" t="s">
        <v>2644</v>
      </c>
      <c r="C2403" t="s">
        <v>2036</v>
      </c>
      <c r="D2403" t="s">
        <v>2648</v>
      </c>
      <c r="E2403" s="2" t="s">
        <v>2649</v>
      </c>
      <c r="F2403" t="s">
        <v>4093</v>
      </c>
      <c r="G2403">
        <v>1</v>
      </c>
    </row>
    <row r="2404" spans="1:7">
      <c r="A2404" t="s">
        <v>2643</v>
      </c>
      <c r="B2404" s="2" t="s">
        <v>2644</v>
      </c>
      <c r="C2404" t="s">
        <v>2036</v>
      </c>
      <c r="D2404" t="s">
        <v>2651</v>
      </c>
      <c r="E2404" s="2" t="s">
        <v>2649</v>
      </c>
      <c r="F2404" t="s">
        <v>4094</v>
      </c>
      <c r="G2404">
        <v>1</v>
      </c>
    </row>
    <row r="2405" spans="1:7">
      <c r="A2405" t="s">
        <v>2643</v>
      </c>
      <c r="B2405" s="2" t="s">
        <v>2644</v>
      </c>
      <c r="C2405" t="s">
        <v>2036</v>
      </c>
      <c r="D2405" t="s">
        <v>2653</v>
      </c>
      <c r="E2405" s="2" t="s">
        <v>2646</v>
      </c>
      <c r="F2405" t="s">
        <v>4095</v>
      </c>
      <c r="G2405">
        <v>1</v>
      </c>
    </row>
    <row r="2407" spans="1:7">
      <c r="A2407" t="s">
        <v>2643</v>
      </c>
      <c r="B2407" s="2" t="s">
        <v>2644</v>
      </c>
      <c r="C2407" t="s">
        <v>2040</v>
      </c>
      <c r="D2407" t="s">
        <v>2653</v>
      </c>
      <c r="E2407" s="2" t="s">
        <v>2646</v>
      </c>
      <c r="F2407" t="s">
        <v>4096</v>
      </c>
      <c r="G2407">
        <v>1</v>
      </c>
    </row>
    <row r="2408" spans="1:7">
      <c r="A2408" t="s">
        <v>2643</v>
      </c>
      <c r="B2408" s="2" t="s">
        <v>2644</v>
      </c>
      <c r="C2408" t="s">
        <v>2040</v>
      </c>
      <c r="D2408" t="s">
        <v>2651</v>
      </c>
      <c r="E2408" s="2" t="s">
        <v>2649</v>
      </c>
      <c r="F2408" t="s">
        <v>4097</v>
      </c>
      <c r="G2408">
        <v>1</v>
      </c>
    </row>
    <row r="2409" spans="1:7">
      <c r="A2409" t="s">
        <v>2643</v>
      </c>
      <c r="B2409" s="2" t="s">
        <v>2644</v>
      </c>
      <c r="C2409" t="s">
        <v>2040</v>
      </c>
      <c r="D2409" t="s">
        <v>2645</v>
      </c>
      <c r="E2409" s="2" t="s">
        <v>2646</v>
      </c>
      <c r="F2409" t="s">
        <v>2666</v>
      </c>
      <c r="G2409">
        <v>1</v>
      </c>
    </row>
    <row r="2410" spans="1:7">
      <c r="A2410" t="s">
        <v>2643</v>
      </c>
      <c r="B2410" s="2" t="s">
        <v>2644</v>
      </c>
      <c r="C2410" t="s">
        <v>2040</v>
      </c>
      <c r="D2410" t="s">
        <v>2648</v>
      </c>
      <c r="E2410" s="2" t="s">
        <v>2649</v>
      </c>
      <c r="F2410" t="s">
        <v>4098</v>
      </c>
      <c r="G2410">
        <v>1</v>
      </c>
    </row>
    <row r="2412" spans="1:7">
      <c r="A2412" t="s">
        <v>2643</v>
      </c>
      <c r="B2412" s="2" t="s">
        <v>2644</v>
      </c>
      <c r="C2412" t="s">
        <v>2044</v>
      </c>
      <c r="D2412" t="s">
        <v>2648</v>
      </c>
      <c r="E2412" s="2" t="s">
        <v>2649</v>
      </c>
      <c r="F2412" t="s">
        <v>4099</v>
      </c>
      <c r="G2412">
        <v>1</v>
      </c>
    </row>
    <row r="2413" spans="1:7">
      <c r="A2413" t="s">
        <v>2643</v>
      </c>
      <c r="B2413" s="2" t="s">
        <v>2644</v>
      </c>
      <c r="C2413" t="s">
        <v>2044</v>
      </c>
      <c r="D2413" t="s">
        <v>2653</v>
      </c>
      <c r="E2413" s="2" t="s">
        <v>2646</v>
      </c>
      <c r="F2413" t="s">
        <v>4100</v>
      </c>
      <c r="G2413">
        <v>1</v>
      </c>
    </row>
    <row r="2414" spans="1:7">
      <c r="A2414" t="s">
        <v>2643</v>
      </c>
      <c r="B2414" s="2" t="s">
        <v>2644</v>
      </c>
      <c r="C2414" t="s">
        <v>2044</v>
      </c>
      <c r="D2414" t="s">
        <v>2645</v>
      </c>
      <c r="E2414" s="2" t="s">
        <v>2646</v>
      </c>
      <c r="F2414" t="s">
        <v>2647</v>
      </c>
      <c r="G2414">
        <v>1</v>
      </c>
    </row>
    <row r="2415" spans="1:7">
      <c r="A2415" t="s">
        <v>2643</v>
      </c>
      <c r="B2415" s="2" t="s">
        <v>2644</v>
      </c>
      <c r="C2415" t="s">
        <v>2044</v>
      </c>
      <c r="D2415" t="s">
        <v>2651</v>
      </c>
      <c r="E2415" s="2" t="s">
        <v>2649</v>
      </c>
      <c r="F2415" t="s">
        <v>4101</v>
      </c>
      <c r="G2415">
        <v>1</v>
      </c>
    </row>
    <row r="2417" spans="1:7">
      <c r="A2417" t="s">
        <v>2643</v>
      </c>
      <c r="B2417" s="2" t="s">
        <v>2644</v>
      </c>
      <c r="C2417" t="s">
        <v>2048</v>
      </c>
      <c r="D2417" t="s">
        <v>2651</v>
      </c>
      <c r="E2417" s="2" t="s">
        <v>2649</v>
      </c>
      <c r="F2417" t="s">
        <v>4102</v>
      </c>
      <c r="G2417">
        <v>1</v>
      </c>
    </row>
    <row r="2418" spans="1:7">
      <c r="A2418" t="s">
        <v>2643</v>
      </c>
      <c r="B2418" s="2" t="s">
        <v>2644</v>
      </c>
      <c r="C2418" t="s">
        <v>2048</v>
      </c>
      <c r="D2418" t="s">
        <v>2653</v>
      </c>
      <c r="E2418" s="2" t="s">
        <v>2646</v>
      </c>
      <c r="F2418" t="s">
        <v>4103</v>
      </c>
      <c r="G2418">
        <v>1</v>
      </c>
    </row>
    <row r="2419" spans="1:7">
      <c r="A2419" t="s">
        <v>2643</v>
      </c>
      <c r="B2419" s="2" t="s">
        <v>2644</v>
      </c>
      <c r="C2419" t="s">
        <v>2048</v>
      </c>
      <c r="D2419" t="s">
        <v>2648</v>
      </c>
      <c r="E2419" s="2" t="s">
        <v>2649</v>
      </c>
      <c r="F2419" t="s">
        <v>4104</v>
      </c>
      <c r="G2419">
        <v>1</v>
      </c>
    </row>
    <row r="2420" spans="1:7">
      <c r="A2420" t="s">
        <v>2643</v>
      </c>
      <c r="B2420" s="2" t="s">
        <v>2644</v>
      </c>
      <c r="C2420" t="s">
        <v>2048</v>
      </c>
      <c r="D2420" t="s">
        <v>2645</v>
      </c>
      <c r="E2420" s="2" t="s">
        <v>2646</v>
      </c>
      <c r="F2420" t="s">
        <v>2666</v>
      </c>
      <c r="G2420">
        <v>1</v>
      </c>
    </row>
    <row r="2422" spans="1:7">
      <c r="A2422" t="s">
        <v>2643</v>
      </c>
      <c r="B2422" s="2" t="s">
        <v>2644</v>
      </c>
      <c r="C2422" t="s">
        <v>2052</v>
      </c>
      <c r="D2422" t="s">
        <v>2653</v>
      </c>
      <c r="E2422" s="2" t="s">
        <v>2646</v>
      </c>
      <c r="F2422" t="s">
        <v>4105</v>
      </c>
      <c r="G2422">
        <v>1</v>
      </c>
    </row>
    <row r="2423" spans="1:7">
      <c r="A2423" t="s">
        <v>2643</v>
      </c>
      <c r="B2423" s="2" t="s">
        <v>2644</v>
      </c>
      <c r="C2423" t="s">
        <v>2052</v>
      </c>
      <c r="D2423" t="s">
        <v>2651</v>
      </c>
      <c r="E2423" s="2" t="s">
        <v>2649</v>
      </c>
      <c r="F2423" t="s">
        <v>4106</v>
      </c>
      <c r="G2423">
        <v>1</v>
      </c>
    </row>
    <row r="2424" spans="1:7">
      <c r="A2424" t="s">
        <v>2643</v>
      </c>
      <c r="B2424" s="2" t="s">
        <v>2644</v>
      </c>
      <c r="C2424" t="s">
        <v>2052</v>
      </c>
      <c r="D2424" t="s">
        <v>2648</v>
      </c>
      <c r="E2424" s="2" t="s">
        <v>2649</v>
      </c>
      <c r="F2424" t="s">
        <v>4107</v>
      </c>
      <c r="G2424">
        <v>1</v>
      </c>
    </row>
    <row r="2425" spans="1:7">
      <c r="A2425" t="s">
        <v>2643</v>
      </c>
      <c r="B2425" s="2" t="s">
        <v>2644</v>
      </c>
      <c r="C2425" t="s">
        <v>2052</v>
      </c>
      <c r="D2425" t="s">
        <v>2645</v>
      </c>
      <c r="E2425" s="2" t="s">
        <v>2646</v>
      </c>
      <c r="F2425" t="s">
        <v>2647</v>
      </c>
      <c r="G2425">
        <v>1</v>
      </c>
    </row>
    <row r="2427" spans="1:7">
      <c r="A2427" t="s">
        <v>2643</v>
      </c>
      <c r="B2427" s="2" t="s">
        <v>2644</v>
      </c>
      <c r="C2427" t="s">
        <v>2056</v>
      </c>
      <c r="D2427" t="s">
        <v>2648</v>
      </c>
      <c r="E2427" s="2" t="s">
        <v>2649</v>
      </c>
      <c r="F2427" t="s">
        <v>4108</v>
      </c>
      <c r="G2427">
        <v>1</v>
      </c>
    </row>
    <row r="2428" spans="1:7">
      <c r="A2428" t="s">
        <v>2643</v>
      </c>
      <c r="B2428" s="2" t="s">
        <v>2644</v>
      </c>
      <c r="C2428" t="s">
        <v>2056</v>
      </c>
      <c r="D2428" t="s">
        <v>2653</v>
      </c>
      <c r="E2428" s="2" t="s">
        <v>2646</v>
      </c>
      <c r="F2428" t="s">
        <v>4109</v>
      </c>
      <c r="G2428">
        <v>1</v>
      </c>
    </row>
    <row r="2429" spans="1:7">
      <c r="A2429" t="s">
        <v>2643</v>
      </c>
      <c r="B2429" s="2" t="s">
        <v>2644</v>
      </c>
      <c r="C2429" t="s">
        <v>2056</v>
      </c>
      <c r="D2429" t="s">
        <v>2651</v>
      </c>
      <c r="E2429" s="2" t="s">
        <v>2649</v>
      </c>
      <c r="F2429" t="s">
        <v>4110</v>
      </c>
      <c r="G2429">
        <v>1</v>
      </c>
    </row>
    <row r="2430" spans="1:7">
      <c r="A2430" t="s">
        <v>2643</v>
      </c>
      <c r="B2430" s="2" t="s">
        <v>2644</v>
      </c>
      <c r="C2430" t="s">
        <v>2056</v>
      </c>
      <c r="D2430" t="s">
        <v>2645</v>
      </c>
      <c r="E2430" s="2" t="s">
        <v>2646</v>
      </c>
      <c r="F2430" t="s">
        <v>2647</v>
      </c>
      <c r="G2430">
        <v>1</v>
      </c>
    </row>
    <row r="2432" spans="1:7">
      <c r="A2432" t="s">
        <v>2643</v>
      </c>
      <c r="B2432" s="2" t="s">
        <v>2644</v>
      </c>
      <c r="C2432" t="s">
        <v>2060</v>
      </c>
      <c r="D2432" t="s">
        <v>2648</v>
      </c>
      <c r="E2432" s="2" t="s">
        <v>2649</v>
      </c>
      <c r="F2432" t="s">
        <v>4111</v>
      </c>
      <c r="G2432">
        <v>1</v>
      </c>
    </row>
    <row r="2433" spans="1:7">
      <c r="A2433" t="s">
        <v>2643</v>
      </c>
      <c r="B2433" s="2" t="s">
        <v>2644</v>
      </c>
      <c r="C2433" t="s">
        <v>2060</v>
      </c>
      <c r="D2433" t="s">
        <v>2651</v>
      </c>
      <c r="E2433" s="2" t="s">
        <v>2649</v>
      </c>
      <c r="F2433" t="s">
        <v>4112</v>
      </c>
      <c r="G2433">
        <v>1</v>
      </c>
    </row>
    <row r="2434" spans="1:7">
      <c r="A2434" t="s">
        <v>2643</v>
      </c>
      <c r="B2434" s="2" t="s">
        <v>2644</v>
      </c>
      <c r="C2434" t="s">
        <v>2060</v>
      </c>
      <c r="D2434" t="s">
        <v>2653</v>
      </c>
      <c r="E2434" s="2" t="s">
        <v>2646</v>
      </c>
      <c r="F2434" t="s">
        <v>4113</v>
      </c>
      <c r="G2434">
        <v>1</v>
      </c>
    </row>
    <row r="2435" spans="1:7">
      <c r="A2435" t="s">
        <v>2643</v>
      </c>
      <c r="B2435" s="2" t="s">
        <v>2644</v>
      </c>
      <c r="C2435" t="s">
        <v>2060</v>
      </c>
      <c r="D2435" t="s">
        <v>2645</v>
      </c>
      <c r="E2435" s="2" t="s">
        <v>2646</v>
      </c>
      <c r="F2435" t="s">
        <v>2647</v>
      </c>
      <c r="G2435">
        <v>1</v>
      </c>
    </row>
    <row r="2437" spans="1:7">
      <c r="A2437" t="s">
        <v>2643</v>
      </c>
      <c r="B2437" s="2" t="s">
        <v>2644</v>
      </c>
      <c r="C2437" t="s">
        <v>2064</v>
      </c>
      <c r="D2437" t="s">
        <v>2648</v>
      </c>
      <c r="E2437" s="2" t="s">
        <v>2649</v>
      </c>
      <c r="F2437" t="s">
        <v>4114</v>
      </c>
      <c r="G2437">
        <v>1</v>
      </c>
    </row>
    <row r="2438" spans="1:7">
      <c r="A2438" t="s">
        <v>2643</v>
      </c>
      <c r="B2438" s="2" t="s">
        <v>2644</v>
      </c>
      <c r="C2438" t="s">
        <v>2064</v>
      </c>
      <c r="D2438" t="s">
        <v>2651</v>
      </c>
      <c r="E2438" s="2" t="s">
        <v>2649</v>
      </c>
      <c r="F2438" t="s">
        <v>4115</v>
      </c>
      <c r="G2438">
        <v>1</v>
      </c>
    </row>
    <row r="2439" spans="1:7">
      <c r="A2439" t="s">
        <v>2643</v>
      </c>
      <c r="B2439" s="2" t="s">
        <v>2644</v>
      </c>
      <c r="C2439" t="s">
        <v>2064</v>
      </c>
      <c r="D2439" t="s">
        <v>2645</v>
      </c>
      <c r="E2439" s="2" t="s">
        <v>2646</v>
      </c>
      <c r="F2439" t="s">
        <v>2647</v>
      </c>
      <c r="G2439">
        <v>1</v>
      </c>
    </row>
    <row r="2440" spans="1:7">
      <c r="A2440" t="s">
        <v>2643</v>
      </c>
      <c r="B2440" s="2" t="s">
        <v>2644</v>
      </c>
      <c r="C2440" t="s">
        <v>2064</v>
      </c>
      <c r="D2440" t="s">
        <v>2653</v>
      </c>
      <c r="E2440" s="2" t="s">
        <v>2646</v>
      </c>
      <c r="F2440" t="s">
        <v>4116</v>
      </c>
      <c r="G2440">
        <v>1</v>
      </c>
    </row>
    <row r="2442" spans="1:7">
      <c r="A2442" t="s">
        <v>2643</v>
      </c>
      <c r="B2442" s="2" t="s">
        <v>2644</v>
      </c>
      <c r="C2442" t="s">
        <v>2068</v>
      </c>
      <c r="D2442" t="s">
        <v>2645</v>
      </c>
      <c r="E2442" s="2" t="s">
        <v>2646</v>
      </c>
      <c r="F2442" t="s">
        <v>2647</v>
      </c>
      <c r="G2442">
        <v>1</v>
      </c>
    </row>
    <row r="2443" spans="1:7">
      <c r="A2443" t="s">
        <v>2643</v>
      </c>
      <c r="B2443" s="2" t="s">
        <v>2644</v>
      </c>
      <c r="C2443" t="s">
        <v>2068</v>
      </c>
      <c r="D2443" t="s">
        <v>2651</v>
      </c>
      <c r="E2443" s="2" t="s">
        <v>2649</v>
      </c>
      <c r="F2443" t="s">
        <v>4117</v>
      </c>
      <c r="G2443">
        <v>1</v>
      </c>
    </row>
    <row r="2444" spans="1:7">
      <c r="A2444" t="s">
        <v>2643</v>
      </c>
      <c r="B2444" s="2" t="s">
        <v>2644</v>
      </c>
      <c r="C2444" t="s">
        <v>2068</v>
      </c>
      <c r="D2444" t="s">
        <v>2648</v>
      </c>
      <c r="E2444" s="2" t="s">
        <v>2649</v>
      </c>
      <c r="F2444" t="s">
        <v>4118</v>
      </c>
      <c r="G2444">
        <v>1</v>
      </c>
    </row>
    <row r="2445" spans="1:7">
      <c r="A2445" t="s">
        <v>2643</v>
      </c>
      <c r="B2445" s="2" t="s">
        <v>2644</v>
      </c>
      <c r="C2445" t="s">
        <v>2068</v>
      </c>
      <c r="D2445" t="s">
        <v>2653</v>
      </c>
      <c r="E2445" s="2" t="s">
        <v>2646</v>
      </c>
      <c r="F2445" t="s">
        <v>4119</v>
      </c>
      <c r="G2445">
        <v>1</v>
      </c>
    </row>
    <row r="2447" spans="1:7">
      <c r="A2447" t="s">
        <v>2643</v>
      </c>
      <c r="B2447" s="2" t="s">
        <v>2644</v>
      </c>
      <c r="C2447" t="s">
        <v>2072</v>
      </c>
      <c r="D2447" t="s">
        <v>2653</v>
      </c>
      <c r="E2447" s="2" t="s">
        <v>2646</v>
      </c>
      <c r="F2447" t="s">
        <v>4120</v>
      </c>
      <c r="G2447">
        <v>1</v>
      </c>
    </row>
    <row r="2448" spans="1:7">
      <c r="A2448" t="s">
        <v>2643</v>
      </c>
      <c r="B2448" s="2" t="s">
        <v>2644</v>
      </c>
      <c r="C2448" t="s">
        <v>2072</v>
      </c>
      <c r="D2448" t="s">
        <v>2645</v>
      </c>
      <c r="E2448" s="2" t="s">
        <v>2646</v>
      </c>
      <c r="F2448" t="s">
        <v>2647</v>
      </c>
      <c r="G2448">
        <v>1</v>
      </c>
    </row>
    <row r="2449" spans="1:7">
      <c r="A2449" t="s">
        <v>2643</v>
      </c>
      <c r="B2449" s="2" t="s">
        <v>2644</v>
      </c>
      <c r="C2449" t="s">
        <v>2072</v>
      </c>
      <c r="D2449" t="s">
        <v>2648</v>
      </c>
      <c r="E2449" s="2" t="s">
        <v>2649</v>
      </c>
      <c r="F2449" t="s">
        <v>4121</v>
      </c>
      <c r="G2449">
        <v>1</v>
      </c>
    </row>
    <row r="2450" spans="1:7">
      <c r="A2450" t="s">
        <v>2643</v>
      </c>
      <c r="B2450" s="2" t="s">
        <v>2644</v>
      </c>
      <c r="C2450" t="s">
        <v>2072</v>
      </c>
      <c r="D2450" t="s">
        <v>2651</v>
      </c>
      <c r="E2450" s="2" t="s">
        <v>2649</v>
      </c>
      <c r="F2450" t="s">
        <v>4122</v>
      </c>
      <c r="G2450">
        <v>1</v>
      </c>
    </row>
    <row r="2452" spans="1:7">
      <c r="A2452" t="s">
        <v>2643</v>
      </c>
      <c r="B2452" s="2" t="s">
        <v>2644</v>
      </c>
      <c r="C2452" t="s">
        <v>2076</v>
      </c>
      <c r="D2452" t="s">
        <v>2651</v>
      </c>
      <c r="E2452" s="2" t="s">
        <v>2649</v>
      </c>
      <c r="F2452" t="s">
        <v>4123</v>
      </c>
      <c r="G2452">
        <v>1</v>
      </c>
    </row>
    <row r="2453" spans="1:7">
      <c r="A2453" t="s">
        <v>2643</v>
      </c>
      <c r="B2453" s="2" t="s">
        <v>2644</v>
      </c>
      <c r="C2453" t="s">
        <v>2076</v>
      </c>
      <c r="D2453" t="s">
        <v>2653</v>
      </c>
      <c r="E2453" s="2" t="s">
        <v>2646</v>
      </c>
      <c r="F2453" t="s">
        <v>4124</v>
      </c>
      <c r="G2453">
        <v>1</v>
      </c>
    </row>
    <row r="2454" spans="1:7">
      <c r="A2454" t="s">
        <v>2643</v>
      </c>
      <c r="B2454" s="2" t="s">
        <v>2644</v>
      </c>
      <c r="C2454" t="s">
        <v>2076</v>
      </c>
      <c r="D2454" t="s">
        <v>2645</v>
      </c>
      <c r="E2454" s="2" t="s">
        <v>2646</v>
      </c>
      <c r="F2454" t="s">
        <v>2647</v>
      </c>
      <c r="G2454">
        <v>1</v>
      </c>
    </row>
    <row r="2455" spans="1:7">
      <c r="A2455" t="s">
        <v>2643</v>
      </c>
      <c r="B2455" s="2" t="s">
        <v>2644</v>
      </c>
      <c r="C2455" t="s">
        <v>2076</v>
      </c>
      <c r="D2455" t="s">
        <v>2648</v>
      </c>
      <c r="E2455" s="2" t="s">
        <v>2649</v>
      </c>
      <c r="F2455" t="s">
        <v>4125</v>
      </c>
      <c r="G2455">
        <v>1</v>
      </c>
    </row>
    <row r="2457" spans="1:7">
      <c r="A2457" t="s">
        <v>2643</v>
      </c>
      <c r="B2457" s="2" t="s">
        <v>2644</v>
      </c>
      <c r="C2457" t="s">
        <v>2080</v>
      </c>
      <c r="D2457" t="s">
        <v>2645</v>
      </c>
      <c r="E2457" s="2" t="s">
        <v>2646</v>
      </c>
      <c r="F2457" t="s">
        <v>2647</v>
      </c>
      <c r="G2457">
        <v>1</v>
      </c>
    </row>
    <row r="2458" spans="1:7">
      <c r="A2458" t="s">
        <v>2643</v>
      </c>
      <c r="B2458" s="2" t="s">
        <v>2644</v>
      </c>
      <c r="C2458" t="s">
        <v>2080</v>
      </c>
      <c r="D2458" t="s">
        <v>2651</v>
      </c>
      <c r="E2458" s="2" t="s">
        <v>2649</v>
      </c>
      <c r="F2458" t="s">
        <v>4126</v>
      </c>
      <c r="G2458">
        <v>1</v>
      </c>
    </row>
    <row r="2459" spans="1:7">
      <c r="A2459" t="s">
        <v>2643</v>
      </c>
      <c r="B2459" s="2" t="s">
        <v>2644</v>
      </c>
      <c r="C2459" t="s">
        <v>2080</v>
      </c>
      <c r="D2459" t="s">
        <v>2653</v>
      </c>
      <c r="E2459" s="2" t="s">
        <v>2646</v>
      </c>
      <c r="F2459" t="s">
        <v>4127</v>
      </c>
      <c r="G2459">
        <v>1</v>
      </c>
    </row>
    <row r="2460" spans="1:7">
      <c r="A2460" t="s">
        <v>2643</v>
      </c>
      <c r="B2460" s="2" t="s">
        <v>2644</v>
      </c>
      <c r="C2460" t="s">
        <v>2080</v>
      </c>
      <c r="D2460" t="s">
        <v>2648</v>
      </c>
      <c r="E2460" s="2" t="s">
        <v>2649</v>
      </c>
      <c r="F2460" t="s">
        <v>4128</v>
      </c>
      <c r="G2460">
        <v>1</v>
      </c>
    </row>
    <row r="2462" spans="1:7">
      <c r="A2462" t="s">
        <v>2643</v>
      </c>
      <c r="B2462" s="2" t="s">
        <v>2644</v>
      </c>
      <c r="C2462" t="s">
        <v>2084</v>
      </c>
      <c r="D2462" t="s">
        <v>2653</v>
      </c>
      <c r="E2462" s="2" t="s">
        <v>2646</v>
      </c>
      <c r="F2462" t="s">
        <v>4129</v>
      </c>
      <c r="G2462">
        <v>1</v>
      </c>
    </row>
    <row r="2463" spans="1:7">
      <c r="A2463" t="s">
        <v>2643</v>
      </c>
      <c r="B2463" s="2" t="s">
        <v>2644</v>
      </c>
      <c r="C2463" t="s">
        <v>2084</v>
      </c>
      <c r="D2463" t="s">
        <v>2651</v>
      </c>
      <c r="E2463" s="2" t="s">
        <v>2649</v>
      </c>
      <c r="F2463" t="s">
        <v>4130</v>
      </c>
      <c r="G2463">
        <v>1</v>
      </c>
    </row>
    <row r="2464" spans="1:7">
      <c r="A2464" t="s">
        <v>2643</v>
      </c>
      <c r="B2464" s="2" t="s">
        <v>2644</v>
      </c>
      <c r="C2464" t="s">
        <v>2084</v>
      </c>
      <c r="D2464" t="s">
        <v>2648</v>
      </c>
      <c r="E2464" s="2" t="s">
        <v>2649</v>
      </c>
      <c r="F2464" t="s">
        <v>4131</v>
      </c>
      <c r="G2464">
        <v>1</v>
      </c>
    </row>
    <row r="2465" spans="1:7">
      <c r="A2465" t="s">
        <v>2643</v>
      </c>
      <c r="B2465" s="2" t="s">
        <v>2644</v>
      </c>
      <c r="C2465" t="s">
        <v>2084</v>
      </c>
      <c r="D2465" t="s">
        <v>2645</v>
      </c>
      <c r="E2465" s="2" t="s">
        <v>2646</v>
      </c>
      <c r="F2465" t="s">
        <v>2647</v>
      </c>
      <c r="G2465">
        <v>1</v>
      </c>
    </row>
    <row r="2467" spans="1:7">
      <c r="A2467" t="s">
        <v>2643</v>
      </c>
      <c r="B2467" s="2" t="s">
        <v>2644</v>
      </c>
      <c r="C2467" t="s">
        <v>2088</v>
      </c>
      <c r="D2467" t="s">
        <v>2651</v>
      </c>
      <c r="E2467" s="2" t="s">
        <v>2649</v>
      </c>
      <c r="F2467" t="s">
        <v>4132</v>
      </c>
      <c r="G2467">
        <v>1</v>
      </c>
    </row>
    <row r="2468" spans="1:7">
      <c r="A2468" t="s">
        <v>2643</v>
      </c>
      <c r="B2468" s="2" t="s">
        <v>2644</v>
      </c>
      <c r="C2468" t="s">
        <v>2088</v>
      </c>
      <c r="D2468" t="s">
        <v>2645</v>
      </c>
      <c r="E2468" s="2" t="s">
        <v>2646</v>
      </c>
      <c r="F2468" t="s">
        <v>2647</v>
      </c>
      <c r="G2468">
        <v>1</v>
      </c>
    </row>
    <row r="2469" spans="1:7">
      <c r="A2469" t="s">
        <v>2643</v>
      </c>
      <c r="B2469" s="2" t="s">
        <v>2644</v>
      </c>
      <c r="C2469" t="s">
        <v>2088</v>
      </c>
      <c r="D2469" t="s">
        <v>2648</v>
      </c>
      <c r="E2469" s="2" t="s">
        <v>2649</v>
      </c>
      <c r="F2469" t="s">
        <v>4133</v>
      </c>
      <c r="G2469">
        <v>1</v>
      </c>
    </row>
    <row r="2470" spans="1:7">
      <c r="A2470" t="s">
        <v>2643</v>
      </c>
      <c r="B2470" s="2" t="s">
        <v>2644</v>
      </c>
      <c r="C2470" t="s">
        <v>2088</v>
      </c>
      <c r="D2470" t="s">
        <v>2653</v>
      </c>
      <c r="E2470" s="2" t="s">
        <v>2646</v>
      </c>
      <c r="F2470" t="s">
        <v>4134</v>
      </c>
      <c r="G2470">
        <v>1</v>
      </c>
    </row>
    <row r="2472" spans="1:7">
      <c r="A2472" t="s">
        <v>2643</v>
      </c>
      <c r="B2472" s="2" t="s">
        <v>2644</v>
      </c>
      <c r="C2472" t="s">
        <v>2092</v>
      </c>
      <c r="D2472" t="s">
        <v>2648</v>
      </c>
      <c r="E2472" s="2" t="s">
        <v>2649</v>
      </c>
      <c r="F2472" t="s">
        <v>4135</v>
      </c>
      <c r="G2472">
        <v>1</v>
      </c>
    </row>
    <row r="2473" spans="1:7">
      <c r="A2473" t="s">
        <v>2643</v>
      </c>
      <c r="B2473" s="2" t="s">
        <v>2644</v>
      </c>
      <c r="C2473" t="s">
        <v>2092</v>
      </c>
      <c r="D2473" t="s">
        <v>2651</v>
      </c>
      <c r="E2473" s="2" t="s">
        <v>2649</v>
      </c>
      <c r="F2473" t="s">
        <v>4136</v>
      </c>
      <c r="G2473">
        <v>1</v>
      </c>
    </row>
    <row r="2474" spans="1:7">
      <c r="A2474" t="s">
        <v>2643</v>
      </c>
      <c r="B2474" s="2" t="s">
        <v>2644</v>
      </c>
      <c r="C2474" t="s">
        <v>2092</v>
      </c>
      <c r="D2474" t="s">
        <v>2645</v>
      </c>
      <c r="E2474" s="2" t="s">
        <v>2646</v>
      </c>
      <c r="F2474" t="s">
        <v>2647</v>
      </c>
      <c r="G2474">
        <v>1</v>
      </c>
    </row>
    <row r="2475" spans="1:7">
      <c r="A2475" t="s">
        <v>2643</v>
      </c>
      <c r="B2475" s="2" t="s">
        <v>2644</v>
      </c>
      <c r="C2475" t="s">
        <v>2092</v>
      </c>
      <c r="D2475" t="s">
        <v>2653</v>
      </c>
      <c r="E2475" s="2" t="s">
        <v>2646</v>
      </c>
      <c r="F2475" t="s">
        <v>4137</v>
      </c>
      <c r="G2475">
        <v>1</v>
      </c>
    </row>
    <row r="2477" spans="1:7">
      <c r="A2477" t="s">
        <v>2643</v>
      </c>
      <c r="B2477" s="2" t="s">
        <v>2644</v>
      </c>
      <c r="C2477" t="s">
        <v>2096</v>
      </c>
      <c r="D2477" t="s">
        <v>2653</v>
      </c>
      <c r="E2477" s="2" t="s">
        <v>2646</v>
      </c>
      <c r="F2477" t="s">
        <v>4138</v>
      </c>
      <c r="G2477">
        <v>1</v>
      </c>
    </row>
    <row r="2478" spans="1:7">
      <c r="A2478" t="s">
        <v>2643</v>
      </c>
      <c r="B2478" s="2" t="s">
        <v>2644</v>
      </c>
      <c r="C2478" t="s">
        <v>2096</v>
      </c>
      <c r="D2478" t="s">
        <v>2645</v>
      </c>
      <c r="E2478" s="2" t="s">
        <v>2646</v>
      </c>
      <c r="F2478" t="s">
        <v>2647</v>
      </c>
      <c r="G2478">
        <v>1</v>
      </c>
    </row>
    <row r="2479" spans="1:7">
      <c r="A2479" t="s">
        <v>2643</v>
      </c>
      <c r="B2479" s="2" t="s">
        <v>2644</v>
      </c>
      <c r="C2479" t="s">
        <v>2096</v>
      </c>
      <c r="D2479" t="s">
        <v>2648</v>
      </c>
      <c r="E2479" s="2" t="s">
        <v>2649</v>
      </c>
      <c r="F2479" t="s">
        <v>4139</v>
      </c>
      <c r="G2479">
        <v>1</v>
      </c>
    </row>
    <row r="2480" spans="1:7">
      <c r="A2480" t="s">
        <v>2643</v>
      </c>
      <c r="B2480" s="2" t="s">
        <v>2644</v>
      </c>
      <c r="C2480" t="s">
        <v>2096</v>
      </c>
      <c r="D2480" t="s">
        <v>2651</v>
      </c>
      <c r="E2480" s="2" t="s">
        <v>2649</v>
      </c>
      <c r="F2480" t="s">
        <v>4140</v>
      </c>
      <c r="G2480">
        <v>1</v>
      </c>
    </row>
    <row r="2482" spans="1:7">
      <c r="A2482" t="s">
        <v>2643</v>
      </c>
      <c r="B2482" s="2" t="s">
        <v>2644</v>
      </c>
      <c r="C2482" t="s">
        <v>2100</v>
      </c>
      <c r="D2482" t="s">
        <v>2651</v>
      </c>
      <c r="E2482" s="2" t="s">
        <v>2649</v>
      </c>
      <c r="F2482" t="s">
        <v>4141</v>
      </c>
      <c r="G2482">
        <v>1</v>
      </c>
    </row>
    <row r="2483" spans="1:7">
      <c r="A2483" t="s">
        <v>2643</v>
      </c>
      <c r="B2483" s="2" t="s">
        <v>2644</v>
      </c>
      <c r="C2483" t="s">
        <v>2100</v>
      </c>
      <c r="D2483" t="s">
        <v>2648</v>
      </c>
      <c r="E2483" s="2" t="s">
        <v>2649</v>
      </c>
      <c r="F2483" t="s">
        <v>4142</v>
      </c>
      <c r="G2483">
        <v>1</v>
      </c>
    </row>
    <row r="2484" spans="1:7">
      <c r="A2484" t="s">
        <v>2643</v>
      </c>
      <c r="B2484" s="2" t="s">
        <v>2644</v>
      </c>
      <c r="C2484" t="s">
        <v>2100</v>
      </c>
      <c r="D2484" t="s">
        <v>2653</v>
      </c>
      <c r="E2484" s="2" t="s">
        <v>2646</v>
      </c>
      <c r="F2484" t="s">
        <v>4143</v>
      </c>
      <c r="G2484">
        <v>1</v>
      </c>
    </row>
    <row r="2485" spans="1:7">
      <c r="A2485" t="s">
        <v>2643</v>
      </c>
      <c r="B2485" s="2" t="s">
        <v>2644</v>
      </c>
      <c r="C2485" t="s">
        <v>2100</v>
      </c>
      <c r="D2485" t="s">
        <v>2645</v>
      </c>
      <c r="E2485" s="2" t="s">
        <v>2646</v>
      </c>
      <c r="F2485" t="s">
        <v>2666</v>
      </c>
      <c r="G2485">
        <v>1</v>
      </c>
    </row>
    <row r="2487" spans="1:7">
      <c r="A2487" t="s">
        <v>2643</v>
      </c>
      <c r="B2487" s="2" t="s">
        <v>2644</v>
      </c>
      <c r="C2487" t="s">
        <v>2104</v>
      </c>
      <c r="D2487" t="s">
        <v>2651</v>
      </c>
      <c r="E2487" s="2" t="s">
        <v>2649</v>
      </c>
      <c r="F2487" t="s">
        <v>4144</v>
      </c>
      <c r="G2487">
        <v>1</v>
      </c>
    </row>
    <row r="2488" spans="1:7">
      <c r="A2488" t="s">
        <v>2643</v>
      </c>
      <c r="B2488" s="2" t="s">
        <v>2644</v>
      </c>
      <c r="C2488" t="s">
        <v>2104</v>
      </c>
      <c r="D2488" t="s">
        <v>2648</v>
      </c>
      <c r="E2488" s="2" t="s">
        <v>2649</v>
      </c>
      <c r="F2488" t="s">
        <v>4145</v>
      </c>
      <c r="G2488">
        <v>1</v>
      </c>
    </row>
    <row r="2489" spans="1:7">
      <c r="A2489" t="s">
        <v>2643</v>
      </c>
      <c r="B2489" s="2" t="s">
        <v>2644</v>
      </c>
      <c r="C2489" t="s">
        <v>2104</v>
      </c>
      <c r="D2489" t="s">
        <v>2645</v>
      </c>
      <c r="E2489" s="2" t="s">
        <v>2646</v>
      </c>
      <c r="F2489" t="s">
        <v>2666</v>
      </c>
      <c r="G2489">
        <v>1</v>
      </c>
    </row>
    <row r="2490" spans="1:7">
      <c r="A2490" t="s">
        <v>2643</v>
      </c>
      <c r="B2490" s="2" t="s">
        <v>2644</v>
      </c>
      <c r="C2490" t="s">
        <v>2104</v>
      </c>
      <c r="D2490" t="s">
        <v>2653</v>
      </c>
      <c r="E2490" s="2" t="s">
        <v>2646</v>
      </c>
      <c r="F2490" t="s">
        <v>4146</v>
      </c>
      <c r="G2490">
        <v>1</v>
      </c>
    </row>
    <row r="2492" spans="1:7">
      <c r="A2492" t="s">
        <v>2643</v>
      </c>
      <c r="B2492" s="2" t="s">
        <v>2644</v>
      </c>
      <c r="C2492" t="s">
        <v>2108</v>
      </c>
      <c r="D2492" t="s">
        <v>2653</v>
      </c>
      <c r="E2492" s="2" t="s">
        <v>2646</v>
      </c>
      <c r="F2492" t="s">
        <v>4147</v>
      </c>
      <c r="G2492">
        <v>1</v>
      </c>
    </row>
    <row r="2493" spans="1:7">
      <c r="A2493" t="s">
        <v>2643</v>
      </c>
      <c r="B2493" s="2" t="s">
        <v>2644</v>
      </c>
      <c r="C2493" t="s">
        <v>2108</v>
      </c>
      <c r="D2493" t="s">
        <v>2648</v>
      </c>
      <c r="E2493" s="2" t="s">
        <v>2649</v>
      </c>
      <c r="F2493" t="s">
        <v>4148</v>
      </c>
      <c r="G2493">
        <v>1</v>
      </c>
    </row>
    <row r="2494" spans="1:7">
      <c r="A2494" t="s">
        <v>2643</v>
      </c>
      <c r="B2494" s="2" t="s">
        <v>2644</v>
      </c>
      <c r="C2494" t="s">
        <v>2108</v>
      </c>
      <c r="D2494" t="s">
        <v>2645</v>
      </c>
      <c r="E2494" s="2" t="s">
        <v>2646</v>
      </c>
      <c r="F2494" t="s">
        <v>2647</v>
      </c>
      <c r="G2494">
        <v>1</v>
      </c>
    </row>
    <row r="2495" spans="1:7">
      <c r="A2495" t="s">
        <v>2643</v>
      </c>
      <c r="B2495" s="2" t="s">
        <v>2644</v>
      </c>
      <c r="C2495" t="s">
        <v>2108</v>
      </c>
      <c r="D2495" t="s">
        <v>2651</v>
      </c>
      <c r="E2495" s="2" t="s">
        <v>2649</v>
      </c>
      <c r="F2495" t="s">
        <v>4149</v>
      </c>
      <c r="G2495">
        <v>1</v>
      </c>
    </row>
    <row r="2497" spans="1:7">
      <c r="A2497" t="s">
        <v>2643</v>
      </c>
      <c r="B2497" s="2" t="s">
        <v>2644</v>
      </c>
      <c r="C2497" t="s">
        <v>2112</v>
      </c>
      <c r="D2497" t="s">
        <v>2648</v>
      </c>
      <c r="E2497" s="2" t="s">
        <v>2649</v>
      </c>
      <c r="F2497" t="s">
        <v>4150</v>
      </c>
      <c r="G2497">
        <v>1</v>
      </c>
    </row>
    <row r="2498" spans="1:7">
      <c r="A2498" t="s">
        <v>2643</v>
      </c>
      <c r="B2498" s="2" t="s">
        <v>2644</v>
      </c>
      <c r="C2498" t="s">
        <v>2112</v>
      </c>
      <c r="D2498" t="s">
        <v>2651</v>
      </c>
      <c r="E2498" s="2" t="s">
        <v>2649</v>
      </c>
      <c r="F2498" t="s">
        <v>4151</v>
      </c>
      <c r="G2498">
        <v>1</v>
      </c>
    </row>
    <row r="2499" spans="1:7">
      <c r="A2499" t="s">
        <v>2643</v>
      </c>
      <c r="B2499" s="2" t="s">
        <v>2644</v>
      </c>
      <c r="C2499" t="s">
        <v>2112</v>
      </c>
      <c r="D2499" t="s">
        <v>2645</v>
      </c>
      <c r="E2499" s="2" t="s">
        <v>2646</v>
      </c>
      <c r="F2499" t="s">
        <v>2647</v>
      </c>
      <c r="G2499">
        <v>1</v>
      </c>
    </row>
    <row r="2500" spans="1:7">
      <c r="A2500" t="s">
        <v>2643</v>
      </c>
      <c r="B2500" s="2" t="s">
        <v>2644</v>
      </c>
      <c r="C2500" t="s">
        <v>2112</v>
      </c>
      <c r="D2500" t="s">
        <v>2653</v>
      </c>
      <c r="E2500" s="2" t="s">
        <v>2646</v>
      </c>
      <c r="F2500" t="s">
        <v>4152</v>
      </c>
      <c r="G2500">
        <v>1</v>
      </c>
    </row>
    <row r="2502" spans="1:7">
      <c r="A2502" t="s">
        <v>2643</v>
      </c>
      <c r="B2502" s="2" t="s">
        <v>2644</v>
      </c>
      <c r="C2502" t="s">
        <v>2116</v>
      </c>
      <c r="D2502" t="s">
        <v>2648</v>
      </c>
      <c r="E2502" s="2" t="s">
        <v>2649</v>
      </c>
      <c r="F2502" t="s">
        <v>4153</v>
      </c>
      <c r="G2502">
        <v>1</v>
      </c>
    </row>
    <row r="2503" spans="1:7">
      <c r="A2503" t="s">
        <v>2643</v>
      </c>
      <c r="B2503" s="2" t="s">
        <v>2644</v>
      </c>
      <c r="C2503" t="s">
        <v>2116</v>
      </c>
      <c r="D2503" t="s">
        <v>2653</v>
      </c>
      <c r="E2503" s="2" t="s">
        <v>2646</v>
      </c>
      <c r="F2503" t="s">
        <v>4154</v>
      </c>
      <c r="G2503">
        <v>1</v>
      </c>
    </row>
    <row r="2504" spans="1:7">
      <c r="A2504" t="s">
        <v>2643</v>
      </c>
      <c r="B2504" s="2" t="s">
        <v>2644</v>
      </c>
      <c r="C2504" t="s">
        <v>2116</v>
      </c>
      <c r="D2504" t="s">
        <v>2645</v>
      </c>
      <c r="E2504" s="2" t="s">
        <v>2646</v>
      </c>
      <c r="F2504" t="s">
        <v>2666</v>
      </c>
      <c r="G2504">
        <v>1</v>
      </c>
    </row>
    <row r="2505" spans="1:7">
      <c r="A2505" t="s">
        <v>2643</v>
      </c>
      <c r="B2505" s="2" t="s">
        <v>2644</v>
      </c>
      <c r="C2505" t="s">
        <v>2116</v>
      </c>
      <c r="D2505" t="s">
        <v>2651</v>
      </c>
      <c r="E2505" s="2" t="s">
        <v>2649</v>
      </c>
      <c r="F2505" t="s">
        <v>4155</v>
      </c>
      <c r="G2505">
        <v>1</v>
      </c>
    </row>
    <row r="2507" spans="1:7">
      <c r="A2507" t="s">
        <v>2643</v>
      </c>
      <c r="B2507" s="2" t="s">
        <v>2644</v>
      </c>
      <c r="C2507" t="s">
        <v>2120</v>
      </c>
      <c r="D2507" t="s">
        <v>2645</v>
      </c>
      <c r="E2507" s="2" t="s">
        <v>2646</v>
      </c>
      <c r="F2507" t="s">
        <v>2666</v>
      </c>
      <c r="G2507">
        <v>1</v>
      </c>
    </row>
    <row r="2508" spans="1:7">
      <c r="A2508" t="s">
        <v>2643</v>
      </c>
      <c r="B2508" s="2" t="s">
        <v>2644</v>
      </c>
      <c r="C2508" t="s">
        <v>2120</v>
      </c>
      <c r="D2508" t="s">
        <v>2653</v>
      </c>
      <c r="E2508" s="2" t="s">
        <v>2646</v>
      </c>
      <c r="F2508" t="s">
        <v>4156</v>
      </c>
      <c r="G2508">
        <v>1</v>
      </c>
    </row>
    <row r="2509" spans="1:7">
      <c r="A2509" t="s">
        <v>2643</v>
      </c>
      <c r="B2509" s="2" t="s">
        <v>2644</v>
      </c>
      <c r="C2509" t="s">
        <v>2120</v>
      </c>
      <c r="D2509" t="s">
        <v>2648</v>
      </c>
      <c r="E2509" s="2" t="s">
        <v>2649</v>
      </c>
      <c r="F2509" t="s">
        <v>4157</v>
      </c>
      <c r="G2509">
        <v>1</v>
      </c>
    </row>
    <row r="2510" spans="1:7">
      <c r="A2510" t="s">
        <v>2643</v>
      </c>
      <c r="B2510" s="2" t="s">
        <v>2644</v>
      </c>
      <c r="C2510" t="s">
        <v>2120</v>
      </c>
      <c r="D2510" t="s">
        <v>2651</v>
      </c>
      <c r="E2510" s="2" t="s">
        <v>2649</v>
      </c>
      <c r="F2510" t="s">
        <v>4158</v>
      </c>
      <c r="G2510">
        <v>1</v>
      </c>
    </row>
    <row r="2512" spans="1:7">
      <c r="A2512" t="s">
        <v>2643</v>
      </c>
      <c r="B2512" s="2" t="s">
        <v>2644</v>
      </c>
      <c r="C2512" t="s">
        <v>2124</v>
      </c>
      <c r="D2512" t="s">
        <v>2653</v>
      </c>
      <c r="E2512" s="2" t="s">
        <v>2646</v>
      </c>
      <c r="F2512" t="s">
        <v>4159</v>
      </c>
      <c r="G2512">
        <v>1</v>
      </c>
    </row>
    <row r="2513" spans="1:7">
      <c r="A2513" t="s">
        <v>2643</v>
      </c>
      <c r="B2513" s="2" t="s">
        <v>2644</v>
      </c>
      <c r="C2513" t="s">
        <v>2124</v>
      </c>
      <c r="D2513" t="s">
        <v>2651</v>
      </c>
      <c r="E2513" s="2" t="s">
        <v>2649</v>
      </c>
      <c r="F2513" t="s">
        <v>4160</v>
      </c>
      <c r="G2513">
        <v>1</v>
      </c>
    </row>
    <row r="2514" spans="1:7">
      <c r="A2514" t="s">
        <v>2643</v>
      </c>
      <c r="B2514" s="2" t="s">
        <v>2644</v>
      </c>
      <c r="C2514" t="s">
        <v>2124</v>
      </c>
      <c r="D2514" t="s">
        <v>2645</v>
      </c>
      <c r="E2514" s="2" t="s">
        <v>2646</v>
      </c>
      <c r="F2514" t="s">
        <v>2666</v>
      </c>
      <c r="G2514">
        <v>1</v>
      </c>
    </row>
    <row r="2515" spans="1:7">
      <c r="A2515" t="s">
        <v>2643</v>
      </c>
      <c r="B2515" s="2" t="s">
        <v>2644</v>
      </c>
      <c r="C2515" t="s">
        <v>2124</v>
      </c>
      <c r="D2515" t="s">
        <v>2648</v>
      </c>
      <c r="E2515" s="2" t="s">
        <v>2649</v>
      </c>
      <c r="F2515" t="s">
        <v>4161</v>
      </c>
      <c r="G2515">
        <v>1</v>
      </c>
    </row>
    <row r="2517" spans="1:7">
      <c r="A2517" t="s">
        <v>2643</v>
      </c>
      <c r="B2517" s="2" t="s">
        <v>2644</v>
      </c>
      <c r="C2517" t="s">
        <v>2128</v>
      </c>
      <c r="D2517" t="s">
        <v>2645</v>
      </c>
      <c r="E2517" s="2" t="s">
        <v>2646</v>
      </c>
      <c r="F2517" t="s">
        <v>2647</v>
      </c>
      <c r="G2517">
        <v>1</v>
      </c>
    </row>
    <row r="2518" spans="1:7">
      <c r="A2518" t="s">
        <v>2643</v>
      </c>
      <c r="B2518" s="2" t="s">
        <v>2644</v>
      </c>
      <c r="C2518" t="s">
        <v>2128</v>
      </c>
      <c r="D2518" t="s">
        <v>2653</v>
      </c>
      <c r="E2518" s="2" t="s">
        <v>2646</v>
      </c>
      <c r="F2518" t="s">
        <v>4162</v>
      </c>
      <c r="G2518">
        <v>1</v>
      </c>
    </row>
    <row r="2519" spans="1:7">
      <c r="A2519" t="s">
        <v>2643</v>
      </c>
      <c r="B2519" s="2" t="s">
        <v>2644</v>
      </c>
      <c r="C2519" t="s">
        <v>2128</v>
      </c>
      <c r="D2519" t="s">
        <v>2651</v>
      </c>
      <c r="E2519" s="2" t="s">
        <v>2649</v>
      </c>
      <c r="F2519" t="s">
        <v>4163</v>
      </c>
      <c r="G2519">
        <v>1</v>
      </c>
    </row>
    <row r="2520" spans="1:7">
      <c r="A2520" t="s">
        <v>2643</v>
      </c>
      <c r="B2520" s="2" t="s">
        <v>2644</v>
      </c>
      <c r="C2520" t="s">
        <v>2128</v>
      </c>
      <c r="D2520" t="s">
        <v>2648</v>
      </c>
      <c r="E2520" s="2" t="s">
        <v>2649</v>
      </c>
      <c r="F2520" t="s">
        <v>4164</v>
      </c>
      <c r="G2520">
        <v>1</v>
      </c>
    </row>
    <row r="2522" spans="1:7">
      <c r="A2522" t="s">
        <v>2643</v>
      </c>
      <c r="B2522" s="2" t="s">
        <v>2644</v>
      </c>
      <c r="C2522" t="s">
        <v>2132</v>
      </c>
      <c r="D2522" t="s">
        <v>2648</v>
      </c>
      <c r="E2522" s="2" t="s">
        <v>2649</v>
      </c>
      <c r="F2522" t="s">
        <v>4165</v>
      </c>
      <c r="G2522">
        <v>1</v>
      </c>
    </row>
    <row r="2523" spans="1:7">
      <c r="A2523" t="s">
        <v>2643</v>
      </c>
      <c r="B2523" s="2" t="s">
        <v>2644</v>
      </c>
      <c r="C2523" t="s">
        <v>2132</v>
      </c>
      <c r="D2523" t="s">
        <v>2653</v>
      </c>
      <c r="E2523" s="2" t="s">
        <v>2646</v>
      </c>
      <c r="F2523" t="s">
        <v>4166</v>
      </c>
      <c r="G2523">
        <v>1</v>
      </c>
    </row>
    <row r="2524" spans="1:7">
      <c r="A2524" t="s">
        <v>2643</v>
      </c>
      <c r="B2524" s="2" t="s">
        <v>2644</v>
      </c>
      <c r="C2524" t="s">
        <v>2132</v>
      </c>
      <c r="D2524" t="s">
        <v>2651</v>
      </c>
      <c r="E2524" s="2" t="s">
        <v>2649</v>
      </c>
      <c r="F2524" t="s">
        <v>4167</v>
      </c>
      <c r="G2524">
        <v>1</v>
      </c>
    </row>
    <row r="2525" spans="1:7">
      <c r="A2525" t="s">
        <v>2643</v>
      </c>
      <c r="B2525" s="2" t="s">
        <v>2644</v>
      </c>
      <c r="C2525" t="s">
        <v>2132</v>
      </c>
      <c r="D2525" t="s">
        <v>2645</v>
      </c>
      <c r="E2525" s="2" t="s">
        <v>2646</v>
      </c>
      <c r="F2525" t="s">
        <v>2666</v>
      </c>
      <c r="G2525">
        <v>1</v>
      </c>
    </row>
    <row r="2527" spans="1:7">
      <c r="A2527" t="s">
        <v>2643</v>
      </c>
      <c r="B2527" s="2" t="s">
        <v>2644</v>
      </c>
      <c r="C2527" t="s">
        <v>2136</v>
      </c>
      <c r="D2527" t="s">
        <v>2653</v>
      </c>
      <c r="E2527" s="2" t="s">
        <v>2646</v>
      </c>
      <c r="F2527" t="s">
        <v>4168</v>
      </c>
      <c r="G2527">
        <v>1</v>
      </c>
    </row>
    <row r="2528" spans="1:7">
      <c r="A2528" t="s">
        <v>2643</v>
      </c>
      <c r="B2528" s="2" t="s">
        <v>2644</v>
      </c>
      <c r="C2528" t="s">
        <v>2136</v>
      </c>
      <c r="D2528" t="s">
        <v>2645</v>
      </c>
      <c r="E2528" s="2" t="s">
        <v>2646</v>
      </c>
      <c r="F2528" t="s">
        <v>2647</v>
      </c>
      <c r="G2528">
        <v>1</v>
      </c>
    </row>
    <row r="2529" spans="1:7">
      <c r="A2529" t="s">
        <v>2643</v>
      </c>
      <c r="B2529" s="2" t="s">
        <v>2644</v>
      </c>
      <c r="C2529" t="s">
        <v>2136</v>
      </c>
      <c r="D2529" t="s">
        <v>2651</v>
      </c>
      <c r="E2529" s="2" t="s">
        <v>2649</v>
      </c>
      <c r="F2529" t="s">
        <v>4169</v>
      </c>
      <c r="G2529">
        <v>1</v>
      </c>
    </row>
    <row r="2530" spans="1:7">
      <c r="A2530" t="s">
        <v>2643</v>
      </c>
      <c r="B2530" s="2" t="s">
        <v>2644</v>
      </c>
      <c r="C2530" t="s">
        <v>2136</v>
      </c>
      <c r="D2530" t="s">
        <v>2648</v>
      </c>
      <c r="E2530" s="2" t="s">
        <v>2649</v>
      </c>
      <c r="F2530" t="s">
        <v>4170</v>
      </c>
      <c r="G2530">
        <v>1</v>
      </c>
    </row>
    <row r="2532" spans="1:7">
      <c r="A2532" t="s">
        <v>2643</v>
      </c>
      <c r="B2532" s="2" t="s">
        <v>2644</v>
      </c>
      <c r="C2532" t="s">
        <v>2140</v>
      </c>
      <c r="D2532" t="s">
        <v>2645</v>
      </c>
      <c r="E2532" s="2" t="s">
        <v>2646</v>
      </c>
      <c r="F2532" t="s">
        <v>2666</v>
      </c>
      <c r="G2532">
        <v>1</v>
      </c>
    </row>
    <row r="2533" spans="1:7">
      <c r="A2533" t="s">
        <v>2643</v>
      </c>
      <c r="B2533" s="2" t="s">
        <v>2644</v>
      </c>
      <c r="C2533" t="s">
        <v>2140</v>
      </c>
      <c r="D2533" t="s">
        <v>2648</v>
      </c>
      <c r="E2533" s="2" t="s">
        <v>2649</v>
      </c>
      <c r="F2533" t="s">
        <v>4171</v>
      </c>
      <c r="G2533">
        <v>1</v>
      </c>
    </row>
    <row r="2534" spans="1:7">
      <c r="A2534" t="s">
        <v>2643</v>
      </c>
      <c r="B2534" s="2" t="s">
        <v>2644</v>
      </c>
      <c r="C2534" t="s">
        <v>2140</v>
      </c>
      <c r="D2534" t="s">
        <v>2651</v>
      </c>
      <c r="E2534" s="2" t="s">
        <v>2649</v>
      </c>
      <c r="F2534" t="s">
        <v>4172</v>
      </c>
      <c r="G2534">
        <v>1</v>
      </c>
    </row>
    <row r="2535" spans="1:7">
      <c r="A2535" t="s">
        <v>2643</v>
      </c>
      <c r="B2535" s="2" t="s">
        <v>2644</v>
      </c>
      <c r="C2535" t="s">
        <v>2140</v>
      </c>
      <c r="D2535" t="s">
        <v>2653</v>
      </c>
      <c r="E2535" s="2" t="s">
        <v>2646</v>
      </c>
      <c r="F2535" t="s">
        <v>4173</v>
      </c>
      <c r="G2535">
        <v>1</v>
      </c>
    </row>
    <row r="2537" spans="1:7">
      <c r="A2537" t="s">
        <v>2643</v>
      </c>
      <c r="B2537" s="2" t="s">
        <v>2644</v>
      </c>
      <c r="C2537" t="s">
        <v>2144</v>
      </c>
      <c r="D2537" t="s">
        <v>2648</v>
      </c>
      <c r="E2537" s="2" t="s">
        <v>2649</v>
      </c>
      <c r="F2537" t="s">
        <v>4174</v>
      </c>
      <c r="G2537">
        <v>1</v>
      </c>
    </row>
    <row r="2538" spans="1:7">
      <c r="A2538" t="s">
        <v>2643</v>
      </c>
      <c r="B2538" s="2" t="s">
        <v>2644</v>
      </c>
      <c r="C2538" t="s">
        <v>2144</v>
      </c>
      <c r="D2538" t="s">
        <v>2653</v>
      </c>
      <c r="E2538" s="2" t="s">
        <v>2646</v>
      </c>
      <c r="F2538" t="s">
        <v>4175</v>
      </c>
      <c r="G2538">
        <v>1</v>
      </c>
    </row>
    <row r="2539" spans="1:7">
      <c r="A2539" t="s">
        <v>2643</v>
      </c>
      <c r="B2539" s="2" t="s">
        <v>2644</v>
      </c>
      <c r="C2539" t="s">
        <v>2144</v>
      </c>
      <c r="D2539" t="s">
        <v>2645</v>
      </c>
      <c r="E2539" s="2" t="s">
        <v>2646</v>
      </c>
      <c r="F2539" t="s">
        <v>2666</v>
      </c>
      <c r="G2539">
        <v>1</v>
      </c>
    </row>
    <row r="2540" spans="1:7">
      <c r="A2540" t="s">
        <v>2643</v>
      </c>
      <c r="B2540" s="2" t="s">
        <v>2644</v>
      </c>
      <c r="C2540" t="s">
        <v>2144</v>
      </c>
      <c r="D2540" t="s">
        <v>2651</v>
      </c>
      <c r="E2540" s="2" t="s">
        <v>2649</v>
      </c>
      <c r="F2540" t="s">
        <v>4176</v>
      </c>
      <c r="G2540">
        <v>1</v>
      </c>
    </row>
    <row r="2542" spans="1:7">
      <c r="A2542" t="s">
        <v>2643</v>
      </c>
      <c r="B2542" s="2" t="s">
        <v>2644</v>
      </c>
      <c r="C2542" t="s">
        <v>2148</v>
      </c>
      <c r="D2542" t="s">
        <v>2645</v>
      </c>
      <c r="E2542" s="2" t="s">
        <v>2646</v>
      </c>
      <c r="F2542" t="s">
        <v>2666</v>
      </c>
      <c r="G2542">
        <v>1</v>
      </c>
    </row>
    <row r="2543" spans="1:7">
      <c r="A2543" t="s">
        <v>2643</v>
      </c>
      <c r="B2543" s="2" t="s">
        <v>2644</v>
      </c>
      <c r="C2543" t="s">
        <v>2148</v>
      </c>
      <c r="D2543" t="s">
        <v>2651</v>
      </c>
      <c r="E2543" s="2" t="s">
        <v>2649</v>
      </c>
      <c r="F2543" t="s">
        <v>4177</v>
      </c>
      <c r="G2543">
        <v>1</v>
      </c>
    </row>
    <row r="2544" spans="1:7">
      <c r="A2544" t="s">
        <v>2643</v>
      </c>
      <c r="B2544" s="2" t="s">
        <v>2644</v>
      </c>
      <c r="C2544" t="s">
        <v>2148</v>
      </c>
      <c r="D2544" t="s">
        <v>2653</v>
      </c>
      <c r="E2544" s="2" t="s">
        <v>2646</v>
      </c>
      <c r="F2544" t="s">
        <v>4178</v>
      </c>
      <c r="G2544">
        <v>1</v>
      </c>
    </row>
    <row r="2545" spans="1:7">
      <c r="A2545" t="s">
        <v>2643</v>
      </c>
      <c r="B2545" s="2" t="s">
        <v>2644</v>
      </c>
      <c r="C2545" t="s">
        <v>2148</v>
      </c>
      <c r="D2545" t="s">
        <v>2648</v>
      </c>
      <c r="E2545" s="2" t="s">
        <v>2649</v>
      </c>
      <c r="F2545" t="s">
        <v>4179</v>
      </c>
      <c r="G2545">
        <v>1</v>
      </c>
    </row>
    <row r="2547" spans="1:7">
      <c r="A2547" t="s">
        <v>2643</v>
      </c>
      <c r="B2547" s="2" t="s">
        <v>2644</v>
      </c>
      <c r="C2547" t="s">
        <v>2152</v>
      </c>
      <c r="D2547" t="s">
        <v>2653</v>
      </c>
      <c r="E2547" s="2" t="s">
        <v>2646</v>
      </c>
      <c r="F2547" t="s">
        <v>4180</v>
      </c>
      <c r="G2547">
        <v>1</v>
      </c>
    </row>
    <row r="2548" spans="1:7">
      <c r="A2548" t="s">
        <v>2643</v>
      </c>
      <c r="B2548" s="2" t="s">
        <v>2644</v>
      </c>
      <c r="C2548" t="s">
        <v>2152</v>
      </c>
      <c r="D2548" t="s">
        <v>2651</v>
      </c>
      <c r="E2548" s="2" t="s">
        <v>2649</v>
      </c>
      <c r="F2548" t="s">
        <v>4181</v>
      </c>
      <c r="G2548">
        <v>1</v>
      </c>
    </row>
    <row r="2549" spans="1:7">
      <c r="A2549" t="s">
        <v>2643</v>
      </c>
      <c r="B2549" s="2" t="s">
        <v>2644</v>
      </c>
      <c r="C2549" t="s">
        <v>2152</v>
      </c>
      <c r="D2549" t="s">
        <v>2645</v>
      </c>
      <c r="E2549" s="2" t="s">
        <v>2646</v>
      </c>
      <c r="F2549" t="s">
        <v>2666</v>
      </c>
      <c r="G2549">
        <v>1</v>
      </c>
    </row>
    <row r="2550" spans="1:7">
      <c r="A2550" t="s">
        <v>2643</v>
      </c>
      <c r="B2550" s="2" t="s">
        <v>2644</v>
      </c>
      <c r="C2550" t="s">
        <v>2152</v>
      </c>
      <c r="D2550" t="s">
        <v>2648</v>
      </c>
      <c r="E2550" s="2" t="s">
        <v>2649</v>
      </c>
      <c r="F2550" t="s">
        <v>4182</v>
      </c>
      <c r="G2550">
        <v>1</v>
      </c>
    </row>
    <row r="2552" spans="1:7">
      <c r="A2552" t="s">
        <v>2643</v>
      </c>
      <c r="B2552" s="2" t="s">
        <v>2644</v>
      </c>
      <c r="C2552" t="s">
        <v>2156</v>
      </c>
      <c r="D2552" t="s">
        <v>2651</v>
      </c>
      <c r="E2552" s="2" t="s">
        <v>2649</v>
      </c>
      <c r="F2552" t="s">
        <v>4183</v>
      </c>
      <c r="G2552">
        <v>1</v>
      </c>
    </row>
    <row r="2553" spans="1:7">
      <c r="A2553" t="s">
        <v>2643</v>
      </c>
      <c r="B2553" s="2" t="s">
        <v>2644</v>
      </c>
      <c r="C2553" t="s">
        <v>2156</v>
      </c>
      <c r="D2553" t="s">
        <v>2648</v>
      </c>
      <c r="E2553" s="2" t="s">
        <v>2649</v>
      </c>
      <c r="F2553" t="s">
        <v>4184</v>
      </c>
      <c r="G2553">
        <v>1</v>
      </c>
    </row>
    <row r="2554" spans="1:7">
      <c r="A2554" t="s">
        <v>2643</v>
      </c>
      <c r="B2554" s="2" t="s">
        <v>2644</v>
      </c>
      <c r="C2554" t="s">
        <v>2156</v>
      </c>
      <c r="D2554" t="s">
        <v>2645</v>
      </c>
      <c r="E2554" s="2" t="s">
        <v>2646</v>
      </c>
      <c r="F2554" t="s">
        <v>2666</v>
      </c>
      <c r="G2554">
        <v>1</v>
      </c>
    </row>
    <row r="2555" spans="1:7">
      <c r="A2555" t="s">
        <v>2643</v>
      </c>
      <c r="B2555" s="2" t="s">
        <v>2644</v>
      </c>
      <c r="C2555" t="s">
        <v>2156</v>
      </c>
      <c r="D2555" t="s">
        <v>2653</v>
      </c>
      <c r="E2555" s="2" t="s">
        <v>2646</v>
      </c>
      <c r="F2555" t="s">
        <v>4185</v>
      </c>
      <c r="G2555">
        <v>1</v>
      </c>
    </row>
    <row r="2557" spans="1:7">
      <c r="A2557" t="s">
        <v>2643</v>
      </c>
      <c r="B2557" s="2" t="s">
        <v>2644</v>
      </c>
      <c r="C2557" t="s">
        <v>2160</v>
      </c>
      <c r="D2557" t="s">
        <v>2653</v>
      </c>
      <c r="E2557" s="2" t="s">
        <v>2646</v>
      </c>
      <c r="F2557" t="s">
        <v>4186</v>
      </c>
      <c r="G2557">
        <v>1</v>
      </c>
    </row>
    <row r="2558" spans="1:7">
      <c r="A2558" t="s">
        <v>2643</v>
      </c>
      <c r="B2558" s="2" t="s">
        <v>2644</v>
      </c>
      <c r="C2558" t="s">
        <v>2160</v>
      </c>
      <c r="D2558" t="s">
        <v>2645</v>
      </c>
      <c r="E2558" s="2" t="s">
        <v>2646</v>
      </c>
      <c r="F2558" t="s">
        <v>2647</v>
      </c>
      <c r="G2558">
        <v>1</v>
      </c>
    </row>
    <row r="2559" spans="1:7">
      <c r="A2559" t="s">
        <v>2643</v>
      </c>
      <c r="B2559" s="2" t="s">
        <v>2644</v>
      </c>
      <c r="C2559" t="s">
        <v>2160</v>
      </c>
      <c r="D2559" t="s">
        <v>2651</v>
      </c>
      <c r="E2559" s="2" t="s">
        <v>2649</v>
      </c>
      <c r="F2559" t="s">
        <v>4187</v>
      </c>
      <c r="G2559">
        <v>1</v>
      </c>
    </row>
    <row r="2560" spans="1:7">
      <c r="A2560" t="s">
        <v>2643</v>
      </c>
      <c r="B2560" s="2" t="s">
        <v>2644</v>
      </c>
      <c r="C2560" t="s">
        <v>2160</v>
      </c>
      <c r="D2560" t="s">
        <v>2648</v>
      </c>
      <c r="E2560" s="2" t="s">
        <v>2649</v>
      </c>
      <c r="F2560" t="s">
        <v>4188</v>
      </c>
      <c r="G2560">
        <v>1</v>
      </c>
    </row>
    <row r="2562" spans="1:7">
      <c r="A2562" t="s">
        <v>2643</v>
      </c>
      <c r="B2562" s="2" t="s">
        <v>2644</v>
      </c>
      <c r="C2562" t="s">
        <v>2164</v>
      </c>
      <c r="D2562" t="s">
        <v>2651</v>
      </c>
      <c r="E2562" s="2" t="s">
        <v>2649</v>
      </c>
      <c r="F2562" t="s">
        <v>4189</v>
      </c>
      <c r="G2562">
        <v>1</v>
      </c>
    </row>
    <row r="2563" spans="1:7">
      <c r="A2563" t="s">
        <v>2643</v>
      </c>
      <c r="B2563" s="2" t="s">
        <v>2644</v>
      </c>
      <c r="C2563" t="s">
        <v>2164</v>
      </c>
      <c r="D2563" t="s">
        <v>2653</v>
      </c>
      <c r="E2563" s="2" t="s">
        <v>2646</v>
      </c>
      <c r="F2563" t="s">
        <v>4190</v>
      </c>
      <c r="G2563">
        <v>1</v>
      </c>
    </row>
    <row r="2564" spans="1:7">
      <c r="A2564" t="s">
        <v>2643</v>
      </c>
      <c r="B2564" s="2" t="s">
        <v>2644</v>
      </c>
      <c r="C2564" t="s">
        <v>2164</v>
      </c>
      <c r="D2564" t="s">
        <v>2648</v>
      </c>
      <c r="E2564" s="2" t="s">
        <v>2649</v>
      </c>
      <c r="F2564" t="s">
        <v>4191</v>
      </c>
      <c r="G2564">
        <v>1</v>
      </c>
    </row>
    <row r="2565" spans="1:7">
      <c r="A2565" t="s">
        <v>2643</v>
      </c>
      <c r="B2565" s="2" t="s">
        <v>2644</v>
      </c>
      <c r="C2565" t="s">
        <v>2164</v>
      </c>
      <c r="D2565" t="s">
        <v>2645</v>
      </c>
      <c r="E2565" s="2" t="s">
        <v>2646</v>
      </c>
      <c r="F2565" t="s">
        <v>2666</v>
      </c>
      <c r="G2565">
        <v>1</v>
      </c>
    </row>
    <row r="2567" spans="1:7">
      <c r="A2567" t="s">
        <v>2643</v>
      </c>
      <c r="B2567" s="2" t="s">
        <v>2644</v>
      </c>
      <c r="C2567" t="s">
        <v>2168</v>
      </c>
      <c r="D2567" t="s">
        <v>2653</v>
      </c>
      <c r="E2567" s="2" t="s">
        <v>2646</v>
      </c>
      <c r="F2567" t="s">
        <v>4192</v>
      </c>
      <c r="G2567">
        <v>1</v>
      </c>
    </row>
    <row r="2568" spans="1:7">
      <c r="A2568" t="s">
        <v>2643</v>
      </c>
      <c r="B2568" s="2" t="s">
        <v>2644</v>
      </c>
      <c r="C2568" t="s">
        <v>2168</v>
      </c>
      <c r="D2568" t="s">
        <v>2648</v>
      </c>
      <c r="E2568" s="2" t="s">
        <v>2649</v>
      </c>
      <c r="F2568" t="s">
        <v>4193</v>
      </c>
      <c r="G2568">
        <v>1</v>
      </c>
    </row>
    <row r="2569" spans="1:7">
      <c r="A2569" t="s">
        <v>2643</v>
      </c>
      <c r="B2569" s="2" t="s">
        <v>2644</v>
      </c>
      <c r="C2569" t="s">
        <v>2168</v>
      </c>
      <c r="D2569" t="s">
        <v>2645</v>
      </c>
      <c r="E2569" s="2" t="s">
        <v>2646</v>
      </c>
      <c r="F2569" t="s">
        <v>2666</v>
      </c>
      <c r="G2569">
        <v>1</v>
      </c>
    </row>
    <row r="2570" spans="1:7">
      <c r="A2570" t="s">
        <v>2643</v>
      </c>
      <c r="B2570" s="2" t="s">
        <v>2644</v>
      </c>
      <c r="C2570" t="s">
        <v>2168</v>
      </c>
      <c r="D2570" t="s">
        <v>2651</v>
      </c>
      <c r="E2570" s="2" t="s">
        <v>2649</v>
      </c>
      <c r="F2570" t="s">
        <v>4194</v>
      </c>
      <c r="G2570">
        <v>1</v>
      </c>
    </row>
    <row r="2572" spans="1:7">
      <c r="A2572" t="s">
        <v>2643</v>
      </c>
      <c r="B2572" s="2" t="s">
        <v>2644</v>
      </c>
      <c r="C2572" t="s">
        <v>2172</v>
      </c>
      <c r="D2572" t="s">
        <v>2651</v>
      </c>
      <c r="E2572" s="2" t="s">
        <v>2649</v>
      </c>
      <c r="F2572" t="s">
        <v>4195</v>
      </c>
      <c r="G2572">
        <v>1</v>
      </c>
    </row>
    <row r="2573" spans="1:7">
      <c r="A2573" t="s">
        <v>2643</v>
      </c>
      <c r="B2573" s="2" t="s">
        <v>2644</v>
      </c>
      <c r="C2573" t="s">
        <v>2172</v>
      </c>
      <c r="D2573" t="s">
        <v>2645</v>
      </c>
      <c r="E2573" s="2" t="s">
        <v>2646</v>
      </c>
      <c r="F2573" t="s">
        <v>2647</v>
      </c>
      <c r="G2573">
        <v>1</v>
      </c>
    </row>
    <row r="2574" spans="1:7">
      <c r="A2574" t="s">
        <v>2643</v>
      </c>
      <c r="B2574" s="2" t="s">
        <v>2644</v>
      </c>
      <c r="C2574" t="s">
        <v>2172</v>
      </c>
      <c r="D2574" t="s">
        <v>2653</v>
      </c>
      <c r="E2574" s="2" t="s">
        <v>2646</v>
      </c>
      <c r="F2574" t="s">
        <v>4196</v>
      </c>
      <c r="G2574">
        <v>1</v>
      </c>
    </row>
    <row r="2575" spans="1:7">
      <c r="A2575" t="s">
        <v>2643</v>
      </c>
      <c r="B2575" s="2" t="s">
        <v>2644</v>
      </c>
      <c r="C2575" t="s">
        <v>2172</v>
      </c>
      <c r="D2575" t="s">
        <v>2648</v>
      </c>
      <c r="E2575" s="2" t="s">
        <v>2649</v>
      </c>
      <c r="F2575" t="s">
        <v>4197</v>
      </c>
      <c r="G2575">
        <v>1</v>
      </c>
    </row>
    <row r="2577" spans="1:7">
      <c r="A2577" t="s">
        <v>2643</v>
      </c>
      <c r="B2577" s="2" t="s">
        <v>2644</v>
      </c>
      <c r="C2577" t="s">
        <v>2176</v>
      </c>
      <c r="D2577" t="s">
        <v>2645</v>
      </c>
      <c r="E2577" s="2" t="s">
        <v>2646</v>
      </c>
      <c r="F2577" t="s">
        <v>2647</v>
      </c>
      <c r="G2577">
        <v>1</v>
      </c>
    </row>
    <row r="2578" spans="1:7">
      <c r="A2578" t="s">
        <v>2643</v>
      </c>
      <c r="B2578" s="2" t="s">
        <v>2644</v>
      </c>
      <c r="C2578" t="s">
        <v>2176</v>
      </c>
      <c r="D2578" t="s">
        <v>2653</v>
      </c>
      <c r="E2578" s="2" t="s">
        <v>2646</v>
      </c>
      <c r="F2578" t="s">
        <v>4198</v>
      </c>
      <c r="G2578">
        <v>1</v>
      </c>
    </row>
    <row r="2579" spans="1:7">
      <c r="A2579" t="s">
        <v>2643</v>
      </c>
      <c r="B2579" s="2" t="s">
        <v>2644</v>
      </c>
      <c r="C2579" t="s">
        <v>2176</v>
      </c>
      <c r="D2579" t="s">
        <v>2648</v>
      </c>
      <c r="E2579" s="2" t="s">
        <v>2649</v>
      </c>
      <c r="F2579" t="s">
        <v>4199</v>
      </c>
      <c r="G2579">
        <v>1</v>
      </c>
    </row>
    <row r="2580" spans="1:7">
      <c r="A2580" t="s">
        <v>2643</v>
      </c>
      <c r="B2580" s="2" t="s">
        <v>2644</v>
      </c>
      <c r="C2580" t="s">
        <v>2176</v>
      </c>
      <c r="D2580" t="s">
        <v>2651</v>
      </c>
      <c r="E2580" s="2" t="s">
        <v>2649</v>
      </c>
      <c r="F2580" t="s">
        <v>4200</v>
      </c>
      <c r="G2580">
        <v>1</v>
      </c>
    </row>
    <row r="2582" spans="1:7">
      <c r="A2582" t="s">
        <v>2643</v>
      </c>
      <c r="B2582" s="2" t="s">
        <v>2644</v>
      </c>
      <c r="C2582" t="s">
        <v>2180</v>
      </c>
      <c r="D2582" t="s">
        <v>2645</v>
      </c>
      <c r="E2582" s="2" t="s">
        <v>2646</v>
      </c>
      <c r="F2582" t="s">
        <v>2647</v>
      </c>
      <c r="G2582">
        <v>1</v>
      </c>
    </row>
    <row r="2583" spans="1:7">
      <c r="A2583" t="s">
        <v>2643</v>
      </c>
      <c r="B2583" s="2" t="s">
        <v>2644</v>
      </c>
      <c r="C2583" t="s">
        <v>2180</v>
      </c>
      <c r="D2583" t="s">
        <v>2653</v>
      </c>
      <c r="E2583" s="2" t="s">
        <v>2646</v>
      </c>
      <c r="F2583" t="s">
        <v>4201</v>
      </c>
      <c r="G2583">
        <v>1</v>
      </c>
    </row>
    <row r="2584" spans="1:7">
      <c r="A2584" t="s">
        <v>2643</v>
      </c>
      <c r="B2584" s="2" t="s">
        <v>2644</v>
      </c>
      <c r="C2584" t="s">
        <v>2180</v>
      </c>
      <c r="D2584" t="s">
        <v>2651</v>
      </c>
      <c r="E2584" s="2" t="s">
        <v>2649</v>
      </c>
      <c r="F2584" t="s">
        <v>4202</v>
      </c>
      <c r="G2584">
        <v>1</v>
      </c>
    </row>
    <row r="2585" spans="1:7">
      <c r="A2585" t="s">
        <v>2643</v>
      </c>
      <c r="B2585" s="2" t="s">
        <v>2644</v>
      </c>
      <c r="C2585" t="s">
        <v>2180</v>
      </c>
      <c r="D2585" t="s">
        <v>2648</v>
      </c>
      <c r="E2585" s="2" t="s">
        <v>2649</v>
      </c>
      <c r="F2585" t="s">
        <v>4203</v>
      </c>
      <c r="G2585">
        <v>1</v>
      </c>
    </row>
    <row r="2587" spans="1:7">
      <c r="A2587" t="s">
        <v>2643</v>
      </c>
      <c r="B2587" s="2" t="s">
        <v>2644</v>
      </c>
      <c r="C2587" t="s">
        <v>2184</v>
      </c>
      <c r="D2587" t="s">
        <v>2651</v>
      </c>
      <c r="E2587" s="2" t="s">
        <v>2649</v>
      </c>
      <c r="F2587" t="s">
        <v>4204</v>
      </c>
      <c r="G2587">
        <v>1</v>
      </c>
    </row>
    <row r="2588" spans="1:7">
      <c r="A2588" t="s">
        <v>2643</v>
      </c>
      <c r="B2588" s="2" t="s">
        <v>2644</v>
      </c>
      <c r="C2588" t="s">
        <v>2184</v>
      </c>
      <c r="D2588" t="s">
        <v>2648</v>
      </c>
      <c r="E2588" s="2" t="s">
        <v>2649</v>
      </c>
      <c r="F2588" t="s">
        <v>4205</v>
      </c>
      <c r="G2588">
        <v>1</v>
      </c>
    </row>
    <row r="2589" spans="1:7">
      <c r="A2589" t="s">
        <v>2643</v>
      </c>
      <c r="B2589" s="2" t="s">
        <v>2644</v>
      </c>
      <c r="C2589" t="s">
        <v>2184</v>
      </c>
      <c r="D2589" t="s">
        <v>2653</v>
      </c>
      <c r="E2589" s="2" t="s">
        <v>2646</v>
      </c>
      <c r="F2589" t="s">
        <v>4206</v>
      </c>
      <c r="G2589">
        <v>1</v>
      </c>
    </row>
    <row r="2590" spans="1:7">
      <c r="A2590" t="s">
        <v>2643</v>
      </c>
      <c r="B2590" s="2" t="s">
        <v>2644</v>
      </c>
      <c r="C2590" t="s">
        <v>2184</v>
      </c>
      <c r="D2590" t="s">
        <v>2645</v>
      </c>
      <c r="E2590" s="2" t="s">
        <v>2646</v>
      </c>
      <c r="F2590" t="s">
        <v>2647</v>
      </c>
      <c r="G2590">
        <v>1</v>
      </c>
    </row>
    <row r="2592" spans="1:7">
      <c r="A2592" t="s">
        <v>2643</v>
      </c>
      <c r="B2592" s="2" t="s">
        <v>2644</v>
      </c>
      <c r="C2592" t="s">
        <v>2188</v>
      </c>
      <c r="D2592" t="s">
        <v>2645</v>
      </c>
      <c r="E2592" s="2" t="s">
        <v>2646</v>
      </c>
      <c r="F2592" t="s">
        <v>2647</v>
      </c>
      <c r="G2592">
        <v>1</v>
      </c>
    </row>
    <row r="2593" spans="1:7">
      <c r="A2593" t="s">
        <v>2643</v>
      </c>
      <c r="B2593" s="2" t="s">
        <v>2644</v>
      </c>
      <c r="C2593" t="s">
        <v>2188</v>
      </c>
      <c r="D2593" t="s">
        <v>2653</v>
      </c>
      <c r="E2593" s="2" t="s">
        <v>2646</v>
      </c>
      <c r="F2593" t="s">
        <v>4207</v>
      </c>
      <c r="G2593">
        <v>1</v>
      </c>
    </row>
    <row r="2594" spans="1:7">
      <c r="A2594" t="s">
        <v>2643</v>
      </c>
      <c r="B2594" s="2" t="s">
        <v>2644</v>
      </c>
      <c r="C2594" t="s">
        <v>2188</v>
      </c>
      <c r="D2594" t="s">
        <v>2651</v>
      </c>
      <c r="E2594" s="2" t="s">
        <v>2649</v>
      </c>
      <c r="F2594" t="s">
        <v>4208</v>
      </c>
      <c r="G2594">
        <v>1</v>
      </c>
    </row>
    <row r="2595" spans="1:7">
      <c r="A2595" t="s">
        <v>2643</v>
      </c>
      <c r="B2595" s="2" t="s">
        <v>2644</v>
      </c>
      <c r="C2595" t="s">
        <v>2188</v>
      </c>
      <c r="D2595" t="s">
        <v>2648</v>
      </c>
      <c r="E2595" s="2" t="s">
        <v>2649</v>
      </c>
      <c r="F2595" t="s">
        <v>4209</v>
      </c>
      <c r="G2595">
        <v>1</v>
      </c>
    </row>
    <row r="2597" spans="1:7">
      <c r="A2597" t="s">
        <v>2643</v>
      </c>
      <c r="B2597" s="2" t="s">
        <v>2644</v>
      </c>
      <c r="C2597" t="s">
        <v>2192</v>
      </c>
      <c r="D2597" t="s">
        <v>2648</v>
      </c>
      <c r="E2597" s="2" t="s">
        <v>2649</v>
      </c>
      <c r="F2597" t="s">
        <v>4210</v>
      </c>
      <c r="G2597">
        <v>1</v>
      </c>
    </row>
    <row r="2598" spans="1:7">
      <c r="A2598" t="s">
        <v>2643</v>
      </c>
      <c r="B2598" s="2" t="s">
        <v>2644</v>
      </c>
      <c r="C2598" t="s">
        <v>2192</v>
      </c>
      <c r="D2598" t="s">
        <v>2653</v>
      </c>
      <c r="E2598" s="2" t="s">
        <v>2646</v>
      </c>
      <c r="F2598" t="s">
        <v>4211</v>
      </c>
      <c r="G2598">
        <v>1</v>
      </c>
    </row>
    <row r="2599" spans="1:7">
      <c r="A2599" t="s">
        <v>2643</v>
      </c>
      <c r="B2599" s="2" t="s">
        <v>2644</v>
      </c>
      <c r="C2599" t="s">
        <v>2192</v>
      </c>
      <c r="D2599" t="s">
        <v>2651</v>
      </c>
      <c r="E2599" s="2" t="s">
        <v>2649</v>
      </c>
      <c r="F2599" t="s">
        <v>4212</v>
      </c>
      <c r="G2599">
        <v>1</v>
      </c>
    </row>
    <row r="2600" spans="1:7">
      <c r="A2600" t="s">
        <v>2643</v>
      </c>
      <c r="B2600" s="2" t="s">
        <v>2644</v>
      </c>
      <c r="C2600" t="s">
        <v>2192</v>
      </c>
      <c r="D2600" t="s">
        <v>2645</v>
      </c>
      <c r="E2600" s="2" t="s">
        <v>2646</v>
      </c>
      <c r="F2600" t="s">
        <v>2666</v>
      </c>
      <c r="G2600">
        <v>1</v>
      </c>
    </row>
    <row r="2602" spans="1:7">
      <c r="A2602" t="s">
        <v>2643</v>
      </c>
      <c r="B2602" s="2" t="s">
        <v>2644</v>
      </c>
      <c r="C2602" t="s">
        <v>2196</v>
      </c>
      <c r="D2602" t="s">
        <v>2653</v>
      </c>
      <c r="E2602" s="2" t="s">
        <v>2646</v>
      </c>
      <c r="F2602" t="s">
        <v>4213</v>
      </c>
      <c r="G2602">
        <v>1</v>
      </c>
    </row>
    <row r="2603" spans="1:7">
      <c r="A2603" t="s">
        <v>2643</v>
      </c>
      <c r="B2603" s="2" t="s">
        <v>2644</v>
      </c>
      <c r="C2603" t="s">
        <v>2196</v>
      </c>
      <c r="D2603" t="s">
        <v>2651</v>
      </c>
      <c r="E2603" s="2" t="s">
        <v>2649</v>
      </c>
      <c r="F2603" t="s">
        <v>4214</v>
      </c>
      <c r="G2603">
        <v>1</v>
      </c>
    </row>
    <row r="2604" spans="1:7">
      <c r="A2604" t="s">
        <v>2643</v>
      </c>
      <c r="B2604" s="2" t="s">
        <v>2644</v>
      </c>
      <c r="C2604" t="s">
        <v>2196</v>
      </c>
      <c r="D2604" t="s">
        <v>2645</v>
      </c>
      <c r="E2604" s="2" t="s">
        <v>2646</v>
      </c>
      <c r="F2604" t="s">
        <v>2666</v>
      </c>
      <c r="G2604">
        <v>1</v>
      </c>
    </row>
    <row r="2605" spans="1:7">
      <c r="A2605" t="s">
        <v>2643</v>
      </c>
      <c r="B2605" s="2" t="s">
        <v>2644</v>
      </c>
      <c r="C2605" t="s">
        <v>2196</v>
      </c>
      <c r="D2605" t="s">
        <v>2648</v>
      </c>
      <c r="E2605" s="2" t="s">
        <v>2649</v>
      </c>
      <c r="F2605" t="s">
        <v>4215</v>
      </c>
      <c r="G2605">
        <v>1</v>
      </c>
    </row>
    <row r="2607" spans="1:7">
      <c r="A2607" t="s">
        <v>2643</v>
      </c>
      <c r="B2607" s="2" t="s">
        <v>2644</v>
      </c>
      <c r="C2607" t="s">
        <v>2200</v>
      </c>
      <c r="D2607" t="s">
        <v>2651</v>
      </c>
      <c r="E2607" s="2" t="s">
        <v>2649</v>
      </c>
      <c r="F2607" t="s">
        <v>4216</v>
      </c>
      <c r="G2607">
        <v>1</v>
      </c>
    </row>
    <row r="2608" spans="1:7">
      <c r="A2608" t="s">
        <v>2643</v>
      </c>
      <c r="B2608" s="2" t="s">
        <v>2644</v>
      </c>
      <c r="C2608" t="s">
        <v>2200</v>
      </c>
      <c r="D2608" t="s">
        <v>2648</v>
      </c>
      <c r="E2608" s="2" t="s">
        <v>2649</v>
      </c>
      <c r="F2608" t="s">
        <v>4217</v>
      </c>
      <c r="G2608">
        <v>1</v>
      </c>
    </row>
    <row r="2609" spans="1:7">
      <c r="A2609" t="s">
        <v>2643</v>
      </c>
      <c r="B2609" s="2" t="s">
        <v>2644</v>
      </c>
      <c r="C2609" t="s">
        <v>2200</v>
      </c>
      <c r="D2609" t="s">
        <v>2645</v>
      </c>
      <c r="E2609" s="2" t="s">
        <v>2646</v>
      </c>
      <c r="F2609" t="s">
        <v>2666</v>
      </c>
      <c r="G2609">
        <v>1</v>
      </c>
    </row>
    <row r="2610" spans="1:7">
      <c r="A2610" t="s">
        <v>2643</v>
      </c>
      <c r="B2610" s="2" t="s">
        <v>2644</v>
      </c>
      <c r="C2610" t="s">
        <v>2200</v>
      </c>
      <c r="D2610" t="s">
        <v>2653</v>
      </c>
      <c r="E2610" s="2" t="s">
        <v>2646</v>
      </c>
      <c r="F2610" t="s">
        <v>4218</v>
      </c>
      <c r="G2610">
        <v>1</v>
      </c>
    </row>
    <row r="2612" spans="1:7">
      <c r="A2612" t="s">
        <v>2643</v>
      </c>
      <c r="B2612" s="2" t="s">
        <v>2644</v>
      </c>
      <c r="C2612" t="s">
        <v>2204</v>
      </c>
      <c r="D2612" t="s">
        <v>2648</v>
      </c>
      <c r="E2612" s="2" t="s">
        <v>2649</v>
      </c>
      <c r="F2612" t="s">
        <v>4219</v>
      </c>
      <c r="G2612">
        <v>1</v>
      </c>
    </row>
    <row r="2613" spans="1:7">
      <c r="A2613" t="s">
        <v>2643</v>
      </c>
      <c r="B2613" s="2" t="s">
        <v>2644</v>
      </c>
      <c r="C2613" t="s">
        <v>2204</v>
      </c>
      <c r="D2613" t="s">
        <v>2645</v>
      </c>
      <c r="E2613" s="2" t="s">
        <v>2646</v>
      </c>
      <c r="F2613" t="s">
        <v>2666</v>
      </c>
      <c r="G2613">
        <v>1</v>
      </c>
    </row>
    <row r="2614" spans="1:7">
      <c r="A2614" t="s">
        <v>2643</v>
      </c>
      <c r="B2614" s="2" t="s">
        <v>2644</v>
      </c>
      <c r="C2614" t="s">
        <v>2204</v>
      </c>
      <c r="D2614" t="s">
        <v>2653</v>
      </c>
      <c r="E2614" s="2" t="s">
        <v>2646</v>
      </c>
      <c r="F2614" t="s">
        <v>4220</v>
      </c>
      <c r="G2614">
        <v>1</v>
      </c>
    </row>
    <row r="2615" spans="1:7">
      <c r="A2615" t="s">
        <v>2643</v>
      </c>
      <c r="B2615" s="2" t="s">
        <v>2644</v>
      </c>
      <c r="C2615" t="s">
        <v>2204</v>
      </c>
      <c r="D2615" t="s">
        <v>2651</v>
      </c>
      <c r="E2615" s="2" t="s">
        <v>2649</v>
      </c>
      <c r="F2615" t="s">
        <v>4221</v>
      </c>
      <c r="G2615">
        <v>1</v>
      </c>
    </row>
    <row r="2617" spans="1:7">
      <c r="A2617" t="s">
        <v>2643</v>
      </c>
      <c r="B2617" s="2" t="s">
        <v>2644</v>
      </c>
      <c r="C2617" t="s">
        <v>2208</v>
      </c>
      <c r="D2617" t="s">
        <v>2653</v>
      </c>
      <c r="E2617" s="2" t="s">
        <v>2646</v>
      </c>
      <c r="F2617" t="s">
        <v>4222</v>
      </c>
      <c r="G2617">
        <v>1</v>
      </c>
    </row>
    <row r="2618" spans="1:7">
      <c r="A2618" t="s">
        <v>2643</v>
      </c>
      <c r="B2618" s="2" t="s">
        <v>2644</v>
      </c>
      <c r="C2618" t="s">
        <v>2208</v>
      </c>
      <c r="D2618" t="s">
        <v>2645</v>
      </c>
      <c r="E2618" s="2" t="s">
        <v>2646</v>
      </c>
      <c r="F2618" t="s">
        <v>2647</v>
      </c>
      <c r="G2618">
        <v>1</v>
      </c>
    </row>
    <row r="2619" spans="1:7">
      <c r="A2619" t="s">
        <v>2643</v>
      </c>
      <c r="B2619" s="2" t="s">
        <v>2644</v>
      </c>
      <c r="C2619" t="s">
        <v>2208</v>
      </c>
      <c r="D2619" t="s">
        <v>2651</v>
      </c>
      <c r="E2619" s="2" t="s">
        <v>2649</v>
      </c>
      <c r="F2619" t="s">
        <v>4223</v>
      </c>
      <c r="G2619">
        <v>1</v>
      </c>
    </row>
    <row r="2620" spans="1:7">
      <c r="A2620" t="s">
        <v>2643</v>
      </c>
      <c r="B2620" s="2" t="s">
        <v>2644</v>
      </c>
      <c r="C2620" t="s">
        <v>2208</v>
      </c>
      <c r="D2620" t="s">
        <v>2648</v>
      </c>
      <c r="E2620" s="2" t="s">
        <v>2649</v>
      </c>
      <c r="F2620" t="s">
        <v>4224</v>
      </c>
      <c r="G2620">
        <v>1</v>
      </c>
    </row>
    <row r="2622" spans="1:7">
      <c r="A2622" t="s">
        <v>2643</v>
      </c>
      <c r="B2622" s="2" t="s">
        <v>2644</v>
      </c>
      <c r="C2622" t="s">
        <v>2212</v>
      </c>
      <c r="D2622" t="s">
        <v>2651</v>
      </c>
      <c r="E2622" s="2" t="s">
        <v>2649</v>
      </c>
      <c r="F2622" t="s">
        <v>4225</v>
      </c>
      <c r="G2622">
        <v>1</v>
      </c>
    </row>
    <row r="2623" spans="1:7">
      <c r="A2623" t="s">
        <v>2643</v>
      </c>
      <c r="B2623" s="2" t="s">
        <v>2644</v>
      </c>
      <c r="C2623" t="s">
        <v>2212</v>
      </c>
      <c r="D2623" t="s">
        <v>2653</v>
      </c>
      <c r="E2623" s="2" t="s">
        <v>2646</v>
      </c>
      <c r="F2623" t="s">
        <v>4226</v>
      </c>
      <c r="G2623">
        <v>1</v>
      </c>
    </row>
    <row r="2624" spans="1:7">
      <c r="A2624" t="s">
        <v>2643</v>
      </c>
      <c r="B2624" s="2" t="s">
        <v>2644</v>
      </c>
      <c r="C2624" t="s">
        <v>2212</v>
      </c>
      <c r="D2624" t="s">
        <v>2648</v>
      </c>
      <c r="E2624" s="2" t="s">
        <v>2649</v>
      </c>
      <c r="F2624" t="s">
        <v>4227</v>
      </c>
      <c r="G2624">
        <v>1</v>
      </c>
    </row>
    <row r="2625" spans="1:7">
      <c r="A2625" t="s">
        <v>2643</v>
      </c>
      <c r="B2625" s="2" t="s">
        <v>2644</v>
      </c>
      <c r="C2625" t="s">
        <v>2212</v>
      </c>
      <c r="D2625" t="s">
        <v>2645</v>
      </c>
      <c r="E2625" s="2" t="s">
        <v>2646</v>
      </c>
      <c r="F2625" t="s">
        <v>2647</v>
      </c>
      <c r="G2625">
        <v>1</v>
      </c>
    </row>
    <row r="2627" spans="1:7">
      <c r="A2627" t="s">
        <v>2643</v>
      </c>
      <c r="B2627" s="2" t="s">
        <v>2644</v>
      </c>
      <c r="C2627" t="s">
        <v>2216</v>
      </c>
      <c r="D2627" t="s">
        <v>2653</v>
      </c>
      <c r="E2627" s="2" t="s">
        <v>2646</v>
      </c>
      <c r="F2627" t="s">
        <v>4228</v>
      </c>
      <c r="G2627">
        <v>1</v>
      </c>
    </row>
    <row r="2628" spans="1:7">
      <c r="A2628" t="s">
        <v>2643</v>
      </c>
      <c r="B2628" s="2" t="s">
        <v>2644</v>
      </c>
      <c r="C2628" t="s">
        <v>2216</v>
      </c>
      <c r="D2628" t="s">
        <v>2648</v>
      </c>
      <c r="E2628" s="2" t="s">
        <v>2649</v>
      </c>
      <c r="F2628" t="s">
        <v>4229</v>
      </c>
      <c r="G2628">
        <v>1</v>
      </c>
    </row>
    <row r="2629" spans="1:7">
      <c r="A2629" t="s">
        <v>2643</v>
      </c>
      <c r="B2629" s="2" t="s">
        <v>2644</v>
      </c>
      <c r="C2629" t="s">
        <v>2216</v>
      </c>
      <c r="D2629" t="s">
        <v>2645</v>
      </c>
      <c r="E2629" s="2" t="s">
        <v>2646</v>
      </c>
      <c r="F2629" t="s">
        <v>2647</v>
      </c>
      <c r="G2629">
        <v>1</v>
      </c>
    </row>
    <row r="2630" spans="1:7">
      <c r="A2630" t="s">
        <v>2643</v>
      </c>
      <c r="B2630" s="2" t="s">
        <v>2644</v>
      </c>
      <c r="C2630" t="s">
        <v>2216</v>
      </c>
      <c r="D2630" t="s">
        <v>2651</v>
      </c>
      <c r="E2630" s="2" t="s">
        <v>2649</v>
      </c>
      <c r="F2630" t="s">
        <v>4230</v>
      </c>
      <c r="G2630">
        <v>1</v>
      </c>
    </row>
    <row r="2632" spans="1:7">
      <c r="A2632" t="s">
        <v>2643</v>
      </c>
      <c r="B2632" s="2" t="s">
        <v>2644</v>
      </c>
      <c r="C2632" t="s">
        <v>2220</v>
      </c>
      <c r="D2632" t="s">
        <v>2645</v>
      </c>
      <c r="E2632" s="2" t="s">
        <v>2646</v>
      </c>
      <c r="F2632" t="s">
        <v>2666</v>
      </c>
      <c r="G2632">
        <v>1</v>
      </c>
    </row>
    <row r="2633" spans="1:7">
      <c r="A2633" t="s">
        <v>2643</v>
      </c>
      <c r="B2633" s="2" t="s">
        <v>2644</v>
      </c>
      <c r="C2633" t="s">
        <v>2220</v>
      </c>
      <c r="D2633" t="s">
        <v>2653</v>
      </c>
      <c r="E2633" s="2" t="s">
        <v>2646</v>
      </c>
      <c r="F2633" t="s">
        <v>4231</v>
      </c>
      <c r="G2633">
        <v>1</v>
      </c>
    </row>
    <row r="2634" spans="1:7">
      <c r="A2634" t="s">
        <v>2643</v>
      </c>
      <c r="B2634" s="2" t="s">
        <v>2644</v>
      </c>
      <c r="C2634" t="s">
        <v>2220</v>
      </c>
      <c r="D2634" t="s">
        <v>2648</v>
      </c>
      <c r="E2634" s="2" t="s">
        <v>2649</v>
      </c>
      <c r="F2634" t="s">
        <v>4232</v>
      </c>
      <c r="G2634">
        <v>1</v>
      </c>
    </row>
    <row r="2635" spans="1:7">
      <c r="A2635" t="s">
        <v>2643</v>
      </c>
      <c r="B2635" s="2" t="s">
        <v>2644</v>
      </c>
      <c r="C2635" t="s">
        <v>2220</v>
      </c>
      <c r="D2635" t="s">
        <v>2651</v>
      </c>
      <c r="E2635" s="2" t="s">
        <v>2649</v>
      </c>
      <c r="F2635" t="s">
        <v>4233</v>
      </c>
      <c r="G2635">
        <v>1</v>
      </c>
    </row>
    <row r="2637" spans="1:7">
      <c r="A2637" t="s">
        <v>2643</v>
      </c>
      <c r="B2637" s="2" t="s">
        <v>2644</v>
      </c>
      <c r="C2637" t="s">
        <v>2224</v>
      </c>
      <c r="D2637" t="s">
        <v>2645</v>
      </c>
      <c r="E2637" s="2" t="s">
        <v>2646</v>
      </c>
      <c r="F2637" t="s">
        <v>2647</v>
      </c>
      <c r="G2637">
        <v>1</v>
      </c>
    </row>
    <row r="2638" spans="1:7">
      <c r="A2638" t="s">
        <v>2643</v>
      </c>
      <c r="B2638" s="2" t="s">
        <v>2644</v>
      </c>
      <c r="C2638" t="s">
        <v>2224</v>
      </c>
      <c r="D2638" t="s">
        <v>2648</v>
      </c>
      <c r="E2638" s="2" t="s">
        <v>2649</v>
      </c>
      <c r="F2638" t="s">
        <v>4234</v>
      </c>
      <c r="G2638">
        <v>1</v>
      </c>
    </row>
    <row r="2639" spans="1:7">
      <c r="A2639" t="s">
        <v>2643</v>
      </c>
      <c r="B2639" s="2" t="s">
        <v>2644</v>
      </c>
      <c r="C2639" t="s">
        <v>2224</v>
      </c>
      <c r="D2639" t="s">
        <v>2651</v>
      </c>
      <c r="E2639" s="2" t="s">
        <v>2649</v>
      </c>
      <c r="F2639" t="s">
        <v>4235</v>
      </c>
      <c r="G2639">
        <v>1</v>
      </c>
    </row>
    <row r="2640" spans="1:7">
      <c r="A2640" t="s">
        <v>2643</v>
      </c>
      <c r="B2640" s="2" t="s">
        <v>2644</v>
      </c>
      <c r="C2640" t="s">
        <v>2224</v>
      </c>
      <c r="D2640" t="s">
        <v>2653</v>
      </c>
      <c r="E2640" s="2" t="s">
        <v>2646</v>
      </c>
      <c r="F2640" t="s">
        <v>4236</v>
      </c>
      <c r="G2640">
        <v>1</v>
      </c>
    </row>
    <row r="2642" spans="1:7">
      <c r="A2642" t="s">
        <v>2643</v>
      </c>
      <c r="B2642" s="2" t="s">
        <v>2644</v>
      </c>
      <c r="C2642" t="s">
        <v>2228</v>
      </c>
      <c r="D2642" t="s">
        <v>2651</v>
      </c>
      <c r="E2642" s="2" t="s">
        <v>2649</v>
      </c>
      <c r="F2642" t="s">
        <v>4237</v>
      </c>
      <c r="G2642">
        <v>1</v>
      </c>
    </row>
    <row r="2643" spans="1:7">
      <c r="A2643" t="s">
        <v>2643</v>
      </c>
      <c r="B2643" s="2" t="s">
        <v>2644</v>
      </c>
      <c r="C2643" t="s">
        <v>2228</v>
      </c>
      <c r="D2643" t="s">
        <v>2645</v>
      </c>
      <c r="E2643" s="2" t="s">
        <v>2646</v>
      </c>
      <c r="F2643" t="s">
        <v>2647</v>
      </c>
      <c r="G2643">
        <v>1</v>
      </c>
    </row>
    <row r="2644" spans="1:7">
      <c r="A2644" t="s">
        <v>2643</v>
      </c>
      <c r="B2644" s="2" t="s">
        <v>2644</v>
      </c>
      <c r="C2644" t="s">
        <v>2228</v>
      </c>
      <c r="D2644" t="s">
        <v>2653</v>
      </c>
      <c r="E2644" s="2" t="s">
        <v>2646</v>
      </c>
      <c r="F2644" t="s">
        <v>4238</v>
      </c>
      <c r="G2644">
        <v>1</v>
      </c>
    </row>
    <row r="2645" spans="1:7">
      <c r="A2645" t="s">
        <v>2643</v>
      </c>
      <c r="B2645" s="2" t="s">
        <v>2644</v>
      </c>
      <c r="C2645" t="s">
        <v>2228</v>
      </c>
      <c r="D2645" t="s">
        <v>2648</v>
      </c>
      <c r="E2645" s="2" t="s">
        <v>2649</v>
      </c>
      <c r="F2645" t="s">
        <v>4239</v>
      </c>
      <c r="G2645">
        <v>1</v>
      </c>
    </row>
    <row r="2647" spans="1:7">
      <c r="A2647" t="s">
        <v>2643</v>
      </c>
      <c r="B2647" s="2" t="s">
        <v>2644</v>
      </c>
      <c r="C2647" t="s">
        <v>2232</v>
      </c>
      <c r="D2647" t="s">
        <v>2648</v>
      </c>
      <c r="E2647" s="2" t="s">
        <v>2649</v>
      </c>
      <c r="F2647" t="s">
        <v>4240</v>
      </c>
      <c r="G2647">
        <v>1</v>
      </c>
    </row>
    <row r="2648" spans="1:7">
      <c r="A2648" t="s">
        <v>2643</v>
      </c>
      <c r="B2648" s="2" t="s">
        <v>2644</v>
      </c>
      <c r="C2648" t="s">
        <v>2232</v>
      </c>
      <c r="D2648" t="s">
        <v>2653</v>
      </c>
      <c r="E2648" s="2" t="s">
        <v>2646</v>
      </c>
      <c r="F2648" t="s">
        <v>4241</v>
      </c>
      <c r="G2648">
        <v>1</v>
      </c>
    </row>
    <row r="2649" spans="1:7">
      <c r="A2649" t="s">
        <v>2643</v>
      </c>
      <c r="B2649" s="2" t="s">
        <v>2644</v>
      </c>
      <c r="C2649" t="s">
        <v>2232</v>
      </c>
      <c r="D2649" t="s">
        <v>2645</v>
      </c>
      <c r="E2649" s="2" t="s">
        <v>2646</v>
      </c>
      <c r="F2649" t="s">
        <v>2647</v>
      </c>
      <c r="G2649">
        <v>1</v>
      </c>
    </row>
    <row r="2650" spans="1:7">
      <c r="A2650" t="s">
        <v>2643</v>
      </c>
      <c r="B2650" s="2" t="s">
        <v>2644</v>
      </c>
      <c r="C2650" t="s">
        <v>2232</v>
      </c>
      <c r="D2650" t="s">
        <v>2651</v>
      </c>
      <c r="E2650" s="2" t="s">
        <v>2649</v>
      </c>
      <c r="F2650" t="s">
        <v>4242</v>
      </c>
      <c r="G2650">
        <v>1</v>
      </c>
    </row>
    <row r="2652" spans="1:7">
      <c r="A2652" t="s">
        <v>2643</v>
      </c>
      <c r="B2652" s="2" t="s">
        <v>2644</v>
      </c>
      <c r="C2652" t="s">
        <v>2236</v>
      </c>
      <c r="D2652" t="s">
        <v>2653</v>
      </c>
      <c r="E2652" s="2" t="s">
        <v>2646</v>
      </c>
      <c r="F2652" t="s">
        <v>4243</v>
      </c>
      <c r="G2652">
        <v>1</v>
      </c>
    </row>
    <row r="2653" spans="1:7">
      <c r="A2653" t="s">
        <v>2643</v>
      </c>
      <c r="B2653" s="2" t="s">
        <v>2644</v>
      </c>
      <c r="C2653" t="s">
        <v>2236</v>
      </c>
      <c r="D2653" t="s">
        <v>2648</v>
      </c>
      <c r="E2653" s="2" t="s">
        <v>2649</v>
      </c>
      <c r="F2653" t="s">
        <v>4244</v>
      </c>
      <c r="G2653">
        <v>1</v>
      </c>
    </row>
    <row r="2654" spans="1:7">
      <c r="A2654" t="s">
        <v>2643</v>
      </c>
      <c r="B2654" s="2" t="s">
        <v>2644</v>
      </c>
      <c r="C2654" t="s">
        <v>2236</v>
      </c>
      <c r="D2654" t="s">
        <v>2645</v>
      </c>
      <c r="E2654" s="2" t="s">
        <v>2646</v>
      </c>
      <c r="F2654" t="s">
        <v>2666</v>
      </c>
      <c r="G2654">
        <v>1</v>
      </c>
    </row>
    <row r="2655" spans="1:7">
      <c r="A2655" t="s">
        <v>2643</v>
      </c>
      <c r="B2655" s="2" t="s">
        <v>2644</v>
      </c>
      <c r="C2655" t="s">
        <v>2236</v>
      </c>
      <c r="D2655" t="s">
        <v>2651</v>
      </c>
      <c r="E2655" s="2" t="s">
        <v>2649</v>
      </c>
      <c r="F2655" t="s">
        <v>4245</v>
      </c>
      <c r="G2655">
        <v>1</v>
      </c>
    </row>
    <row r="2657" spans="1:7">
      <c r="A2657" t="s">
        <v>2643</v>
      </c>
      <c r="B2657" s="2" t="s">
        <v>2644</v>
      </c>
      <c r="C2657" t="s">
        <v>2240</v>
      </c>
      <c r="D2657" t="s">
        <v>2645</v>
      </c>
      <c r="E2657" s="2" t="s">
        <v>2646</v>
      </c>
      <c r="F2657" t="s">
        <v>2666</v>
      </c>
      <c r="G2657">
        <v>1</v>
      </c>
    </row>
    <row r="2658" spans="1:7">
      <c r="A2658" t="s">
        <v>2643</v>
      </c>
      <c r="B2658" s="2" t="s">
        <v>2644</v>
      </c>
      <c r="C2658" t="s">
        <v>2240</v>
      </c>
      <c r="D2658" t="s">
        <v>2648</v>
      </c>
      <c r="E2658" s="2" t="s">
        <v>2649</v>
      </c>
      <c r="F2658" t="s">
        <v>4246</v>
      </c>
      <c r="G2658">
        <v>1</v>
      </c>
    </row>
    <row r="2659" spans="1:7">
      <c r="A2659" t="s">
        <v>2643</v>
      </c>
      <c r="B2659" s="2" t="s">
        <v>2644</v>
      </c>
      <c r="C2659" t="s">
        <v>2240</v>
      </c>
      <c r="D2659" t="s">
        <v>2653</v>
      </c>
      <c r="E2659" s="2" t="s">
        <v>2646</v>
      </c>
      <c r="F2659" t="s">
        <v>4247</v>
      </c>
      <c r="G2659">
        <v>1</v>
      </c>
    </row>
    <row r="2660" spans="1:7">
      <c r="A2660" t="s">
        <v>2643</v>
      </c>
      <c r="B2660" s="2" t="s">
        <v>2644</v>
      </c>
      <c r="C2660" t="s">
        <v>2240</v>
      </c>
      <c r="D2660" t="s">
        <v>2651</v>
      </c>
      <c r="E2660" s="2" t="s">
        <v>2649</v>
      </c>
      <c r="F2660" t="s">
        <v>4248</v>
      </c>
      <c r="G2660">
        <v>1</v>
      </c>
    </row>
    <row r="2662" spans="1:7">
      <c r="A2662" t="s">
        <v>2643</v>
      </c>
      <c r="B2662" s="2" t="s">
        <v>2644</v>
      </c>
      <c r="C2662" t="s">
        <v>2244</v>
      </c>
      <c r="D2662" t="s">
        <v>2645</v>
      </c>
      <c r="E2662" s="2" t="s">
        <v>2646</v>
      </c>
      <c r="F2662" t="s">
        <v>2647</v>
      </c>
      <c r="G2662">
        <v>1</v>
      </c>
    </row>
    <row r="2663" spans="1:7">
      <c r="A2663" t="s">
        <v>2643</v>
      </c>
      <c r="B2663" s="2" t="s">
        <v>2644</v>
      </c>
      <c r="C2663" t="s">
        <v>2244</v>
      </c>
      <c r="D2663" t="s">
        <v>2648</v>
      </c>
      <c r="E2663" s="2" t="s">
        <v>2649</v>
      </c>
      <c r="F2663" t="s">
        <v>4249</v>
      </c>
      <c r="G2663">
        <v>1</v>
      </c>
    </row>
    <row r="2664" spans="1:7">
      <c r="A2664" t="s">
        <v>2643</v>
      </c>
      <c r="B2664" s="2" t="s">
        <v>2644</v>
      </c>
      <c r="C2664" t="s">
        <v>2244</v>
      </c>
      <c r="D2664" t="s">
        <v>2651</v>
      </c>
      <c r="E2664" s="2" t="s">
        <v>2649</v>
      </c>
      <c r="F2664" t="s">
        <v>4250</v>
      </c>
      <c r="G2664">
        <v>1</v>
      </c>
    </row>
    <row r="2665" spans="1:7">
      <c r="A2665" t="s">
        <v>2643</v>
      </c>
      <c r="B2665" s="2" t="s">
        <v>2644</v>
      </c>
      <c r="C2665" t="s">
        <v>2244</v>
      </c>
      <c r="D2665" t="s">
        <v>2653</v>
      </c>
      <c r="E2665" s="2" t="s">
        <v>2646</v>
      </c>
      <c r="F2665" t="s">
        <v>4251</v>
      </c>
      <c r="G2665">
        <v>1</v>
      </c>
    </row>
    <row r="2667" spans="1:7">
      <c r="A2667" t="s">
        <v>2643</v>
      </c>
      <c r="B2667" s="2" t="s">
        <v>2644</v>
      </c>
      <c r="C2667" t="s">
        <v>2248</v>
      </c>
      <c r="D2667" t="s">
        <v>2653</v>
      </c>
      <c r="E2667" s="2" t="s">
        <v>2646</v>
      </c>
      <c r="F2667" t="s">
        <v>4252</v>
      </c>
      <c r="G2667">
        <v>1</v>
      </c>
    </row>
    <row r="2668" spans="1:7">
      <c r="A2668" t="s">
        <v>2643</v>
      </c>
      <c r="B2668" s="2" t="s">
        <v>2644</v>
      </c>
      <c r="C2668" t="s">
        <v>2248</v>
      </c>
      <c r="D2668" t="s">
        <v>2648</v>
      </c>
      <c r="E2668" s="2" t="s">
        <v>2649</v>
      </c>
      <c r="F2668" t="s">
        <v>4253</v>
      </c>
      <c r="G2668">
        <v>1</v>
      </c>
    </row>
    <row r="2669" spans="1:7">
      <c r="A2669" t="s">
        <v>2643</v>
      </c>
      <c r="B2669" s="2" t="s">
        <v>2644</v>
      </c>
      <c r="C2669" t="s">
        <v>2248</v>
      </c>
      <c r="D2669" t="s">
        <v>2651</v>
      </c>
      <c r="E2669" s="2" t="s">
        <v>2649</v>
      </c>
      <c r="F2669" t="s">
        <v>4254</v>
      </c>
      <c r="G2669">
        <v>1</v>
      </c>
    </row>
    <row r="2670" spans="1:7">
      <c r="A2670" t="s">
        <v>2643</v>
      </c>
      <c r="B2670" s="2" t="s">
        <v>2644</v>
      </c>
      <c r="C2670" t="s">
        <v>2248</v>
      </c>
      <c r="D2670" t="s">
        <v>2645</v>
      </c>
      <c r="E2670" s="2" t="s">
        <v>2646</v>
      </c>
      <c r="F2670" t="s">
        <v>2647</v>
      </c>
      <c r="G2670">
        <v>1</v>
      </c>
    </row>
    <row r="2672" spans="1:7">
      <c r="A2672" t="s">
        <v>2643</v>
      </c>
      <c r="B2672" s="2" t="s">
        <v>2644</v>
      </c>
      <c r="C2672" t="s">
        <v>2252</v>
      </c>
      <c r="D2672" t="s">
        <v>2653</v>
      </c>
      <c r="E2672" s="2" t="s">
        <v>2646</v>
      </c>
      <c r="F2672" t="s">
        <v>4255</v>
      </c>
      <c r="G2672">
        <v>1</v>
      </c>
    </row>
    <row r="2673" spans="1:7">
      <c r="A2673" t="s">
        <v>2643</v>
      </c>
      <c r="B2673" s="2" t="s">
        <v>2644</v>
      </c>
      <c r="C2673" t="s">
        <v>2252</v>
      </c>
      <c r="D2673" t="s">
        <v>2648</v>
      </c>
      <c r="E2673" s="2" t="s">
        <v>2649</v>
      </c>
      <c r="F2673" t="s">
        <v>4256</v>
      </c>
      <c r="G2673">
        <v>1</v>
      </c>
    </row>
    <row r="2674" spans="1:7">
      <c r="A2674" t="s">
        <v>2643</v>
      </c>
      <c r="B2674" s="2" t="s">
        <v>2644</v>
      </c>
      <c r="C2674" t="s">
        <v>2252</v>
      </c>
      <c r="D2674" t="s">
        <v>2651</v>
      </c>
      <c r="E2674" s="2" t="s">
        <v>2649</v>
      </c>
      <c r="F2674" t="s">
        <v>4257</v>
      </c>
      <c r="G2674">
        <v>1</v>
      </c>
    </row>
    <row r="2675" spans="1:7">
      <c r="A2675" t="s">
        <v>2643</v>
      </c>
      <c r="B2675" s="2" t="s">
        <v>2644</v>
      </c>
      <c r="C2675" t="s">
        <v>2252</v>
      </c>
      <c r="D2675" t="s">
        <v>2645</v>
      </c>
      <c r="E2675" s="2" t="s">
        <v>2646</v>
      </c>
      <c r="F2675" t="s">
        <v>2647</v>
      </c>
      <c r="G2675">
        <v>1</v>
      </c>
    </row>
    <row r="2677" spans="1:7">
      <c r="A2677" t="s">
        <v>2643</v>
      </c>
      <c r="B2677" s="2" t="s">
        <v>2644</v>
      </c>
      <c r="C2677" t="s">
        <v>2256</v>
      </c>
      <c r="D2677" t="s">
        <v>2645</v>
      </c>
      <c r="E2677" s="2" t="s">
        <v>2646</v>
      </c>
      <c r="F2677" t="s">
        <v>2647</v>
      </c>
      <c r="G2677">
        <v>1</v>
      </c>
    </row>
    <row r="2678" spans="1:7">
      <c r="A2678" t="s">
        <v>2643</v>
      </c>
      <c r="B2678" s="2" t="s">
        <v>2644</v>
      </c>
      <c r="C2678" t="s">
        <v>2256</v>
      </c>
      <c r="D2678" t="s">
        <v>2653</v>
      </c>
      <c r="E2678" s="2" t="s">
        <v>2646</v>
      </c>
      <c r="F2678" t="s">
        <v>4258</v>
      </c>
      <c r="G2678">
        <v>1</v>
      </c>
    </row>
    <row r="2679" spans="1:7">
      <c r="A2679" t="s">
        <v>2643</v>
      </c>
      <c r="B2679" s="2" t="s">
        <v>2644</v>
      </c>
      <c r="C2679" t="s">
        <v>2256</v>
      </c>
      <c r="D2679" t="s">
        <v>2648</v>
      </c>
      <c r="E2679" s="2" t="s">
        <v>2649</v>
      </c>
      <c r="F2679" t="s">
        <v>4259</v>
      </c>
      <c r="G2679">
        <v>1</v>
      </c>
    </row>
    <row r="2680" spans="1:7">
      <c r="A2680" t="s">
        <v>2643</v>
      </c>
      <c r="B2680" s="2" t="s">
        <v>2644</v>
      </c>
      <c r="C2680" t="s">
        <v>2256</v>
      </c>
      <c r="D2680" t="s">
        <v>2651</v>
      </c>
      <c r="E2680" s="2" t="s">
        <v>2649</v>
      </c>
      <c r="F2680" t="s">
        <v>4260</v>
      </c>
      <c r="G2680">
        <v>1</v>
      </c>
    </row>
    <row r="2682" spans="1:7">
      <c r="A2682" t="s">
        <v>2643</v>
      </c>
      <c r="B2682" s="2" t="s">
        <v>2644</v>
      </c>
      <c r="C2682" t="s">
        <v>2260</v>
      </c>
      <c r="D2682" t="s">
        <v>2653</v>
      </c>
      <c r="E2682" s="2" t="s">
        <v>2646</v>
      </c>
      <c r="F2682" t="s">
        <v>4261</v>
      </c>
      <c r="G2682">
        <v>1</v>
      </c>
    </row>
    <row r="2683" spans="1:7">
      <c r="A2683" t="s">
        <v>2643</v>
      </c>
      <c r="B2683" s="2" t="s">
        <v>2644</v>
      </c>
      <c r="C2683" t="s">
        <v>2260</v>
      </c>
      <c r="D2683" t="s">
        <v>2648</v>
      </c>
      <c r="E2683" s="2" t="s">
        <v>2649</v>
      </c>
      <c r="F2683" t="s">
        <v>4262</v>
      </c>
      <c r="G2683">
        <v>1</v>
      </c>
    </row>
    <row r="2684" spans="1:7">
      <c r="A2684" t="s">
        <v>2643</v>
      </c>
      <c r="B2684" s="2" t="s">
        <v>2644</v>
      </c>
      <c r="C2684" t="s">
        <v>2260</v>
      </c>
      <c r="D2684" t="s">
        <v>2651</v>
      </c>
      <c r="E2684" s="2" t="s">
        <v>2649</v>
      </c>
      <c r="F2684" t="s">
        <v>4263</v>
      </c>
      <c r="G2684">
        <v>1</v>
      </c>
    </row>
    <row r="2685" spans="1:7">
      <c r="A2685" t="s">
        <v>2643</v>
      </c>
      <c r="B2685" s="2" t="s">
        <v>2644</v>
      </c>
      <c r="C2685" t="s">
        <v>2260</v>
      </c>
      <c r="D2685" t="s">
        <v>2645</v>
      </c>
      <c r="E2685" s="2" t="s">
        <v>2646</v>
      </c>
      <c r="F2685" t="s">
        <v>2647</v>
      </c>
      <c r="G2685">
        <v>1</v>
      </c>
    </row>
    <row r="2687" spans="1:7">
      <c r="A2687" t="s">
        <v>2643</v>
      </c>
      <c r="B2687" s="2" t="s">
        <v>2644</v>
      </c>
      <c r="C2687" t="s">
        <v>2264</v>
      </c>
      <c r="D2687" t="s">
        <v>2651</v>
      </c>
      <c r="E2687" s="2" t="s">
        <v>2649</v>
      </c>
      <c r="F2687" t="s">
        <v>4264</v>
      </c>
      <c r="G2687">
        <v>1</v>
      </c>
    </row>
    <row r="2688" spans="1:7">
      <c r="A2688" t="s">
        <v>2643</v>
      </c>
      <c r="B2688" s="2" t="s">
        <v>2644</v>
      </c>
      <c r="C2688" t="s">
        <v>2264</v>
      </c>
      <c r="D2688" t="s">
        <v>2648</v>
      </c>
      <c r="E2688" s="2" t="s">
        <v>2649</v>
      </c>
      <c r="F2688" t="s">
        <v>4265</v>
      </c>
      <c r="G2688">
        <v>1</v>
      </c>
    </row>
    <row r="2689" spans="1:7">
      <c r="A2689" t="s">
        <v>2643</v>
      </c>
      <c r="B2689" s="2" t="s">
        <v>2644</v>
      </c>
      <c r="C2689" t="s">
        <v>2264</v>
      </c>
      <c r="D2689" t="s">
        <v>2645</v>
      </c>
      <c r="E2689" s="2" t="s">
        <v>2646</v>
      </c>
      <c r="F2689" t="s">
        <v>2666</v>
      </c>
      <c r="G2689">
        <v>1</v>
      </c>
    </row>
    <row r="2690" spans="1:7">
      <c r="A2690" t="s">
        <v>2643</v>
      </c>
      <c r="B2690" s="2" t="s">
        <v>2644</v>
      </c>
      <c r="C2690" t="s">
        <v>2264</v>
      </c>
      <c r="D2690" t="s">
        <v>2653</v>
      </c>
      <c r="E2690" s="2" t="s">
        <v>2646</v>
      </c>
      <c r="F2690" t="s">
        <v>4266</v>
      </c>
      <c r="G2690">
        <v>1</v>
      </c>
    </row>
    <row r="2692" spans="1:7">
      <c r="A2692" t="s">
        <v>2643</v>
      </c>
      <c r="B2692" s="2" t="s">
        <v>2644</v>
      </c>
      <c r="C2692" t="s">
        <v>2268</v>
      </c>
      <c r="D2692" t="s">
        <v>2645</v>
      </c>
      <c r="E2692" s="2" t="s">
        <v>2646</v>
      </c>
      <c r="F2692" t="s">
        <v>2647</v>
      </c>
      <c r="G2692">
        <v>1</v>
      </c>
    </row>
    <row r="2693" spans="1:7">
      <c r="A2693" t="s">
        <v>2643</v>
      </c>
      <c r="B2693" s="2" t="s">
        <v>2644</v>
      </c>
      <c r="C2693" t="s">
        <v>2268</v>
      </c>
      <c r="D2693" t="s">
        <v>2653</v>
      </c>
      <c r="E2693" s="2" t="s">
        <v>2646</v>
      </c>
      <c r="F2693" t="s">
        <v>4267</v>
      </c>
      <c r="G2693">
        <v>1</v>
      </c>
    </row>
    <row r="2694" spans="1:7">
      <c r="A2694" t="s">
        <v>2643</v>
      </c>
      <c r="B2694" s="2" t="s">
        <v>2644</v>
      </c>
      <c r="C2694" t="s">
        <v>2268</v>
      </c>
      <c r="D2694" t="s">
        <v>2648</v>
      </c>
      <c r="E2694" s="2" t="s">
        <v>2649</v>
      </c>
      <c r="F2694" t="s">
        <v>4268</v>
      </c>
      <c r="G2694">
        <v>1</v>
      </c>
    </row>
    <row r="2695" spans="1:7">
      <c r="A2695" t="s">
        <v>2643</v>
      </c>
      <c r="B2695" s="2" t="s">
        <v>2644</v>
      </c>
      <c r="C2695" t="s">
        <v>2268</v>
      </c>
      <c r="D2695" t="s">
        <v>2651</v>
      </c>
      <c r="E2695" s="2" t="s">
        <v>2649</v>
      </c>
      <c r="F2695" t="s">
        <v>4269</v>
      </c>
      <c r="G2695">
        <v>1</v>
      </c>
    </row>
    <row r="2697" spans="1:7">
      <c r="A2697" t="s">
        <v>2643</v>
      </c>
      <c r="B2697" s="2" t="s">
        <v>2644</v>
      </c>
      <c r="C2697" t="s">
        <v>2272</v>
      </c>
      <c r="D2697" t="s">
        <v>2648</v>
      </c>
      <c r="E2697" s="2" t="s">
        <v>2649</v>
      </c>
      <c r="F2697" t="s">
        <v>4270</v>
      </c>
      <c r="G2697">
        <v>1</v>
      </c>
    </row>
    <row r="2698" spans="1:7">
      <c r="A2698" t="s">
        <v>2643</v>
      </c>
      <c r="B2698" s="2" t="s">
        <v>2644</v>
      </c>
      <c r="C2698" t="s">
        <v>2272</v>
      </c>
      <c r="D2698" t="s">
        <v>2653</v>
      </c>
      <c r="E2698" s="2" t="s">
        <v>2646</v>
      </c>
      <c r="F2698" t="s">
        <v>4271</v>
      </c>
      <c r="G2698">
        <v>1</v>
      </c>
    </row>
    <row r="2699" spans="1:7">
      <c r="A2699" t="s">
        <v>2643</v>
      </c>
      <c r="B2699" s="2" t="s">
        <v>2644</v>
      </c>
      <c r="C2699" t="s">
        <v>2272</v>
      </c>
      <c r="D2699" t="s">
        <v>2651</v>
      </c>
      <c r="E2699" s="2" t="s">
        <v>2649</v>
      </c>
      <c r="F2699" t="s">
        <v>4272</v>
      </c>
      <c r="G2699">
        <v>1</v>
      </c>
    </row>
    <row r="2700" spans="1:7">
      <c r="A2700" t="s">
        <v>2643</v>
      </c>
      <c r="B2700" s="2" t="s">
        <v>2644</v>
      </c>
      <c r="C2700" t="s">
        <v>2272</v>
      </c>
      <c r="D2700" t="s">
        <v>2645</v>
      </c>
      <c r="E2700" s="2" t="s">
        <v>2646</v>
      </c>
      <c r="F2700" t="s">
        <v>2666</v>
      </c>
      <c r="G2700">
        <v>1</v>
      </c>
    </row>
    <row r="2702" spans="1:7">
      <c r="A2702" t="s">
        <v>2643</v>
      </c>
      <c r="B2702" s="2" t="s">
        <v>2644</v>
      </c>
      <c r="C2702" t="s">
        <v>2276</v>
      </c>
      <c r="D2702" t="s">
        <v>2648</v>
      </c>
      <c r="E2702" s="2" t="s">
        <v>2649</v>
      </c>
      <c r="F2702" t="s">
        <v>4273</v>
      </c>
      <c r="G2702">
        <v>1</v>
      </c>
    </row>
    <row r="2703" spans="1:7">
      <c r="A2703" t="s">
        <v>2643</v>
      </c>
      <c r="B2703" s="2" t="s">
        <v>2644</v>
      </c>
      <c r="C2703" t="s">
        <v>2276</v>
      </c>
      <c r="D2703" t="s">
        <v>2653</v>
      </c>
      <c r="E2703" s="2" t="s">
        <v>2646</v>
      </c>
      <c r="F2703" t="s">
        <v>4274</v>
      </c>
      <c r="G2703">
        <v>1</v>
      </c>
    </row>
    <row r="2704" spans="1:7">
      <c r="A2704" t="s">
        <v>2643</v>
      </c>
      <c r="B2704" s="2" t="s">
        <v>2644</v>
      </c>
      <c r="C2704" t="s">
        <v>2276</v>
      </c>
      <c r="D2704" t="s">
        <v>2645</v>
      </c>
      <c r="E2704" s="2" t="s">
        <v>2646</v>
      </c>
      <c r="F2704" t="s">
        <v>2647</v>
      </c>
      <c r="G2704">
        <v>1</v>
      </c>
    </row>
    <row r="2705" spans="1:7">
      <c r="A2705" t="s">
        <v>2643</v>
      </c>
      <c r="B2705" s="2" t="s">
        <v>2644</v>
      </c>
      <c r="C2705" t="s">
        <v>2276</v>
      </c>
      <c r="D2705" t="s">
        <v>2651</v>
      </c>
      <c r="E2705" s="2" t="s">
        <v>2649</v>
      </c>
      <c r="F2705" t="s">
        <v>4275</v>
      </c>
      <c r="G2705">
        <v>1</v>
      </c>
    </row>
    <row r="2707" spans="1:7">
      <c r="A2707" t="s">
        <v>2643</v>
      </c>
      <c r="B2707" s="2" t="s">
        <v>2644</v>
      </c>
      <c r="C2707" t="s">
        <v>2280</v>
      </c>
      <c r="D2707" t="s">
        <v>2651</v>
      </c>
      <c r="E2707" s="2" t="s">
        <v>2649</v>
      </c>
      <c r="F2707" t="s">
        <v>4276</v>
      </c>
      <c r="G2707">
        <v>1</v>
      </c>
    </row>
    <row r="2708" spans="1:7">
      <c r="A2708" t="s">
        <v>2643</v>
      </c>
      <c r="B2708" s="2" t="s">
        <v>2644</v>
      </c>
      <c r="C2708" t="s">
        <v>2280</v>
      </c>
      <c r="D2708" t="s">
        <v>2648</v>
      </c>
      <c r="E2708" s="2" t="s">
        <v>2649</v>
      </c>
      <c r="F2708" t="s">
        <v>4277</v>
      </c>
      <c r="G2708">
        <v>1</v>
      </c>
    </row>
    <row r="2709" spans="1:7">
      <c r="A2709" t="s">
        <v>2643</v>
      </c>
      <c r="B2709" s="2" t="s">
        <v>2644</v>
      </c>
      <c r="C2709" t="s">
        <v>2280</v>
      </c>
      <c r="D2709" t="s">
        <v>2653</v>
      </c>
      <c r="E2709" s="2" t="s">
        <v>2646</v>
      </c>
      <c r="F2709" t="s">
        <v>4278</v>
      </c>
      <c r="G2709">
        <v>1</v>
      </c>
    </row>
    <row r="2710" spans="1:7">
      <c r="A2710" t="s">
        <v>2643</v>
      </c>
      <c r="B2710" s="2" t="s">
        <v>2644</v>
      </c>
      <c r="C2710" t="s">
        <v>2280</v>
      </c>
      <c r="D2710" t="s">
        <v>2645</v>
      </c>
      <c r="E2710" s="2" t="s">
        <v>2646</v>
      </c>
      <c r="F2710" t="s">
        <v>2647</v>
      </c>
      <c r="G2710">
        <v>1</v>
      </c>
    </row>
    <row r="2712" spans="1:7">
      <c r="A2712" t="s">
        <v>2643</v>
      </c>
      <c r="B2712" s="2" t="s">
        <v>2644</v>
      </c>
      <c r="C2712" t="s">
        <v>2284</v>
      </c>
      <c r="D2712" t="s">
        <v>2653</v>
      </c>
      <c r="E2712" s="2" t="s">
        <v>2646</v>
      </c>
      <c r="F2712" t="s">
        <v>4279</v>
      </c>
      <c r="G2712">
        <v>1</v>
      </c>
    </row>
    <row r="2713" spans="1:7">
      <c r="A2713" t="s">
        <v>2643</v>
      </c>
      <c r="B2713" s="2" t="s">
        <v>2644</v>
      </c>
      <c r="C2713" t="s">
        <v>2284</v>
      </c>
      <c r="D2713" t="s">
        <v>2645</v>
      </c>
      <c r="E2713" s="2" t="s">
        <v>2646</v>
      </c>
      <c r="F2713" t="s">
        <v>2666</v>
      </c>
      <c r="G2713">
        <v>1</v>
      </c>
    </row>
    <row r="2714" spans="1:7">
      <c r="A2714" t="s">
        <v>2643</v>
      </c>
      <c r="B2714" s="2" t="s">
        <v>2644</v>
      </c>
      <c r="C2714" t="s">
        <v>2284</v>
      </c>
      <c r="D2714" t="s">
        <v>2651</v>
      </c>
      <c r="E2714" s="2" t="s">
        <v>2649</v>
      </c>
      <c r="F2714" t="s">
        <v>4280</v>
      </c>
      <c r="G2714">
        <v>1</v>
      </c>
    </row>
    <row r="2715" spans="1:7">
      <c r="A2715" t="s">
        <v>2643</v>
      </c>
      <c r="B2715" s="2" t="s">
        <v>2644</v>
      </c>
      <c r="C2715" t="s">
        <v>2284</v>
      </c>
      <c r="D2715" t="s">
        <v>2648</v>
      </c>
      <c r="E2715" s="2" t="s">
        <v>2649</v>
      </c>
      <c r="F2715" t="s">
        <v>4281</v>
      </c>
      <c r="G2715">
        <v>1</v>
      </c>
    </row>
    <row r="2717" spans="1:7">
      <c r="A2717" t="s">
        <v>2643</v>
      </c>
      <c r="B2717" s="2" t="s">
        <v>2644</v>
      </c>
      <c r="C2717" t="s">
        <v>2288</v>
      </c>
      <c r="D2717" t="s">
        <v>2645</v>
      </c>
      <c r="E2717" s="2" t="s">
        <v>2646</v>
      </c>
      <c r="F2717" t="s">
        <v>2647</v>
      </c>
      <c r="G2717">
        <v>1</v>
      </c>
    </row>
    <row r="2718" spans="1:7">
      <c r="A2718" t="s">
        <v>2643</v>
      </c>
      <c r="B2718" s="2" t="s">
        <v>2644</v>
      </c>
      <c r="C2718" t="s">
        <v>2288</v>
      </c>
      <c r="D2718" t="s">
        <v>2648</v>
      </c>
      <c r="E2718" s="2" t="s">
        <v>2649</v>
      </c>
      <c r="F2718" t="s">
        <v>4282</v>
      </c>
      <c r="G2718">
        <v>1</v>
      </c>
    </row>
    <row r="2719" spans="1:7">
      <c r="A2719" t="s">
        <v>2643</v>
      </c>
      <c r="B2719" s="2" t="s">
        <v>2644</v>
      </c>
      <c r="C2719" t="s">
        <v>2288</v>
      </c>
      <c r="D2719" t="s">
        <v>2653</v>
      </c>
      <c r="E2719" s="2" t="s">
        <v>2646</v>
      </c>
      <c r="F2719" t="s">
        <v>4283</v>
      </c>
      <c r="G2719">
        <v>1</v>
      </c>
    </row>
    <row r="2720" spans="1:7">
      <c r="A2720" t="s">
        <v>2643</v>
      </c>
      <c r="B2720" s="2" t="s">
        <v>2644</v>
      </c>
      <c r="C2720" t="s">
        <v>2288</v>
      </c>
      <c r="D2720" t="s">
        <v>2651</v>
      </c>
      <c r="E2720" s="2" t="s">
        <v>2649</v>
      </c>
      <c r="F2720" t="s">
        <v>4284</v>
      </c>
      <c r="G2720">
        <v>1</v>
      </c>
    </row>
    <row r="2722" spans="1:7">
      <c r="A2722" t="s">
        <v>2643</v>
      </c>
      <c r="B2722" s="2" t="s">
        <v>2644</v>
      </c>
      <c r="C2722" t="s">
        <v>2292</v>
      </c>
      <c r="D2722" t="s">
        <v>2645</v>
      </c>
      <c r="E2722" s="2" t="s">
        <v>2646</v>
      </c>
      <c r="F2722" t="s">
        <v>2647</v>
      </c>
      <c r="G2722">
        <v>1</v>
      </c>
    </row>
    <row r="2723" spans="1:7">
      <c r="A2723" t="s">
        <v>2643</v>
      </c>
      <c r="B2723" s="2" t="s">
        <v>2644</v>
      </c>
      <c r="C2723" t="s">
        <v>2292</v>
      </c>
      <c r="D2723" t="s">
        <v>2651</v>
      </c>
      <c r="E2723" s="2" t="s">
        <v>2649</v>
      </c>
      <c r="F2723" t="s">
        <v>4285</v>
      </c>
      <c r="G2723">
        <v>1</v>
      </c>
    </row>
    <row r="2724" spans="1:7">
      <c r="A2724" t="s">
        <v>2643</v>
      </c>
      <c r="B2724" s="2" t="s">
        <v>2644</v>
      </c>
      <c r="C2724" t="s">
        <v>2292</v>
      </c>
      <c r="D2724" t="s">
        <v>2648</v>
      </c>
      <c r="E2724" s="2" t="s">
        <v>2649</v>
      </c>
      <c r="F2724" t="s">
        <v>4286</v>
      </c>
      <c r="G2724">
        <v>1</v>
      </c>
    </row>
    <row r="2725" spans="1:7">
      <c r="A2725" t="s">
        <v>2643</v>
      </c>
      <c r="B2725" s="2" t="s">
        <v>2644</v>
      </c>
      <c r="C2725" t="s">
        <v>2292</v>
      </c>
      <c r="D2725" t="s">
        <v>2653</v>
      </c>
      <c r="E2725" s="2" t="s">
        <v>2646</v>
      </c>
      <c r="F2725" t="s">
        <v>4287</v>
      </c>
      <c r="G2725">
        <v>1</v>
      </c>
    </row>
    <row r="2727" spans="1:7">
      <c r="A2727" t="s">
        <v>2643</v>
      </c>
      <c r="B2727" s="2" t="s">
        <v>2644</v>
      </c>
      <c r="C2727" t="s">
        <v>2296</v>
      </c>
      <c r="D2727" t="s">
        <v>2651</v>
      </c>
      <c r="E2727" s="2" t="s">
        <v>2649</v>
      </c>
      <c r="F2727" t="s">
        <v>4288</v>
      </c>
      <c r="G2727">
        <v>1</v>
      </c>
    </row>
    <row r="2728" spans="1:7">
      <c r="A2728" t="s">
        <v>2643</v>
      </c>
      <c r="B2728" s="2" t="s">
        <v>2644</v>
      </c>
      <c r="C2728" t="s">
        <v>2296</v>
      </c>
      <c r="D2728" t="s">
        <v>2645</v>
      </c>
      <c r="E2728" s="2" t="s">
        <v>2646</v>
      </c>
      <c r="F2728" t="s">
        <v>2647</v>
      </c>
      <c r="G2728">
        <v>1</v>
      </c>
    </row>
    <row r="2729" spans="1:7">
      <c r="A2729" t="s">
        <v>2643</v>
      </c>
      <c r="B2729" s="2" t="s">
        <v>2644</v>
      </c>
      <c r="C2729" t="s">
        <v>2296</v>
      </c>
      <c r="D2729" t="s">
        <v>2653</v>
      </c>
      <c r="E2729" s="2" t="s">
        <v>2646</v>
      </c>
      <c r="F2729" t="s">
        <v>4289</v>
      </c>
      <c r="G2729">
        <v>1</v>
      </c>
    </row>
    <row r="2730" spans="1:7">
      <c r="A2730" t="s">
        <v>2643</v>
      </c>
      <c r="B2730" s="2" t="s">
        <v>2644</v>
      </c>
      <c r="C2730" t="s">
        <v>2296</v>
      </c>
      <c r="D2730" t="s">
        <v>2648</v>
      </c>
      <c r="E2730" s="2" t="s">
        <v>2649</v>
      </c>
      <c r="F2730" t="s">
        <v>4290</v>
      </c>
      <c r="G2730">
        <v>1</v>
      </c>
    </row>
    <row r="2732" spans="1:7">
      <c r="A2732" t="s">
        <v>2643</v>
      </c>
      <c r="B2732" s="2" t="s">
        <v>2644</v>
      </c>
      <c r="C2732" t="s">
        <v>2300</v>
      </c>
      <c r="D2732" t="s">
        <v>2653</v>
      </c>
      <c r="E2732" s="2" t="s">
        <v>2646</v>
      </c>
      <c r="F2732" t="s">
        <v>4291</v>
      </c>
      <c r="G2732">
        <v>1</v>
      </c>
    </row>
    <row r="2733" spans="1:7">
      <c r="A2733" t="s">
        <v>2643</v>
      </c>
      <c r="B2733" s="2" t="s">
        <v>2644</v>
      </c>
      <c r="C2733" t="s">
        <v>2300</v>
      </c>
      <c r="D2733" t="s">
        <v>2648</v>
      </c>
      <c r="E2733" s="2" t="s">
        <v>2649</v>
      </c>
      <c r="F2733" t="s">
        <v>4292</v>
      </c>
      <c r="G2733">
        <v>1</v>
      </c>
    </row>
    <row r="2734" spans="1:7">
      <c r="A2734" t="s">
        <v>2643</v>
      </c>
      <c r="B2734" s="2" t="s">
        <v>2644</v>
      </c>
      <c r="C2734" t="s">
        <v>2300</v>
      </c>
      <c r="D2734" t="s">
        <v>2645</v>
      </c>
      <c r="E2734" s="2" t="s">
        <v>2646</v>
      </c>
      <c r="F2734" t="s">
        <v>2666</v>
      </c>
      <c r="G2734">
        <v>1</v>
      </c>
    </row>
    <row r="2735" spans="1:7">
      <c r="A2735" t="s">
        <v>2643</v>
      </c>
      <c r="B2735" s="2" t="s">
        <v>2644</v>
      </c>
      <c r="C2735" t="s">
        <v>2300</v>
      </c>
      <c r="D2735" t="s">
        <v>2651</v>
      </c>
      <c r="E2735" s="2" t="s">
        <v>2649</v>
      </c>
      <c r="F2735" t="s">
        <v>4293</v>
      </c>
      <c r="G2735">
        <v>1</v>
      </c>
    </row>
    <row r="2737" spans="1:7">
      <c r="A2737" t="s">
        <v>2643</v>
      </c>
      <c r="B2737" s="2" t="s">
        <v>2644</v>
      </c>
      <c r="C2737" t="s">
        <v>2304</v>
      </c>
      <c r="D2737" t="s">
        <v>2645</v>
      </c>
      <c r="E2737" s="2" t="s">
        <v>2646</v>
      </c>
      <c r="F2737" t="s">
        <v>2666</v>
      </c>
      <c r="G2737">
        <v>1</v>
      </c>
    </row>
    <row r="2738" spans="1:7">
      <c r="A2738" t="s">
        <v>2643</v>
      </c>
      <c r="B2738" s="2" t="s">
        <v>2644</v>
      </c>
      <c r="C2738" t="s">
        <v>2304</v>
      </c>
      <c r="D2738" t="s">
        <v>2651</v>
      </c>
      <c r="E2738" s="2" t="s">
        <v>2649</v>
      </c>
      <c r="F2738" t="s">
        <v>4294</v>
      </c>
      <c r="G2738">
        <v>1</v>
      </c>
    </row>
    <row r="2739" spans="1:7">
      <c r="A2739" t="s">
        <v>2643</v>
      </c>
      <c r="B2739" s="2" t="s">
        <v>2644</v>
      </c>
      <c r="C2739" t="s">
        <v>2304</v>
      </c>
      <c r="D2739" t="s">
        <v>2648</v>
      </c>
      <c r="E2739" s="2" t="s">
        <v>2649</v>
      </c>
      <c r="F2739" t="s">
        <v>4295</v>
      </c>
      <c r="G2739">
        <v>1</v>
      </c>
    </row>
    <row r="2740" spans="1:7">
      <c r="A2740" t="s">
        <v>2643</v>
      </c>
      <c r="B2740" s="2" t="s">
        <v>2644</v>
      </c>
      <c r="C2740" t="s">
        <v>2304</v>
      </c>
      <c r="D2740" t="s">
        <v>2653</v>
      </c>
      <c r="E2740" s="2" t="s">
        <v>2646</v>
      </c>
      <c r="F2740" t="s">
        <v>4296</v>
      </c>
      <c r="G2740">
        <v>1</v>
      </c>
    </row>
    <row r="2742" spans="1:7">
      <c r="A2742" t="s">
        <v>2643</v>
      </c>
      <c r="B2742" s="2" t="s">
        <v>2644</v>
      </c>
      <c r="C2742" t="s">
        <v>2309</v>
      </c>
      <c r="D2742" t="s">
        <v>2648</v>
      </c>
      <c r="E2742" s="2" t="s">
        <v>2649</v>
      </c>
      <c r="F2742" t="s">
        <v>4297</v>
      </c>
      <c r="G2742">
        <v>1</v>
      </c>
    </row>
    <row r="2743" spans="1:7">
      <c r="A2743" t="s">
        <v>2643</v>
      </c>
      <c r="B2743" s="2" t="s">
        <v>2644</v>
      </c>
      <c r="C2743" t="s">
        <v>2309</v>
      </c>
      <c r="D2743" t="s">
        <v>2651</v>
      </c>
      <c r="E2743" s="2" t="s">
        <v>2649</v>
      </c>
      <c r="F2743" t="s">
        <v>4298</v>
      </c>
      <c r="G2743">
        <v>1</v>
      </c>
    </row>
    <row r="2744" spans="1:7">
      <c r="A2744" t="s">
        <v>2643</v>
      </c>
      <c r="B2744" s="2" t="s">
        <v>2644</v>
      </c>
      <c r="C2744" t="s">
        <v>2309</v>
      </c>
      <c r="D2744" t="s">
        <v>2645</v>
      </c>
      <c r="E2744" s="2" t="s">
        <v>2646</v>
      </c>
      <c r="F2744" t="s">
        <v>2666</v>
      </c>
      <c r="G2744">
        <v>1</v>
      </c>
    </row>
    <row r="2745" spans="1:7">
      <c r="A2745" t="s">
        <v>2643</v>
      </c>
      <c r="B2745" s="2" t="s">
        <v>2644</v>
      </c>
      <c r="C2745" t="s">
        <v>2309</v>
      </c>
      <c r="D2745" t="s">
        <v>2653</v>
      </c>
      <c r="E2745" s="2" t="s">
        <v>2646</v>
      </c>
      <c r="F2745" t="s">
        <v>4299</v>
      </c>
      <c r="G2745">
        <v>1</v>
      </c>
    </row>
    <row r="2747" spans="1:7">
      <c r="A2747" t="s">
        <v>2643</v>
      </c>
      <c r="B2747" s="2" t="s">
        <v>2644</v>
      </c>
      <c r="C2747" t="s">
        <v>2313</v>
      </c>
      <c r="D2747" t="s">
        <v>2645</v>
      </c>
      <c r="E2747" s="2" t="s">
        <v>2646</v>
      </c>
      <c r="F2747" t="s">
        <v>2666</v>
      </c>
      <c r="G2747">
        <v>1</v>
      </c>
    </row>
    <row r="2748" spans="1:7">
      <c r="A2748" t="s">
        <v>2643</v>
      </c>
      <c r="B2748" s="2" t="s">
        <v>2644</v>
      </c>
      <c r="C2748" t="s">
        <v>2313</v>
      </c>
      <c r="D2748" t="s">
        <v>2653</v>
      </c>
      <c r="E2748" s="2" t="s">
        <v>2646</v>
      </c>
      <c r="F2748" t="s">
        <v>4300</v>
      </c>
      <c r="G2748">
        <v>1</v>
      </c>
    </row>
    <row r="2749" spans="1:7">
      <c r="A2749" t="s">
        <v>2643</v>
      </c>
      <c r="B2749" s="2" t="s">
        <v>2644</v>
      </c>
      <c r="C2749" t="s">
        <v>2313</v>
      </c>
      <c r="D2749" t="s">
        <v>2651</v>
      </c>
      <c r="E2749" s="2" t="s">
        <v>2649</v>
      </c>
      <c r="F2749" t="s">
        <v>4301</v>
      </c>
      <c r="G2749">
        <v>1</v>
      </c>
    </row>
    <row r="2750" spans="1:7">
      <c r="A2750" t="s">
        <v>2643</v>
      </c>
      <c r="B2750" s="2" t="s">
        <v>2644</v>
      </c>
      <c r="C2750" t="s">
        <v>2313</v>
      </c>
      <c r="D2750" t="s">
        <v>2648</v>
      </c>
      <c r="E2750" s="2" t="s">
        <v>2649</v>
      </c>
      <c r="F2750" t="s">
        <v>4302</v>
      </c>
      <c r="G2750">
        <v>1</v>
      </c>
    </row>
    <row r="2752" spans="1:7">
      <c r="A2752" t="s">
        <v>2643</v>
      </c>
      <c r="B2752" s="2" t="s">
        <v>2644</v>
      </c>
      <c r="C2752" t="s">
        <v>2317</v>
      </c>
      <c r="D2752" t="s">
        <v>2651</v>
      </c>
      <c r="E2752" s="2" t="s">
        <v>2649</v>
      </c>
      <c r="F2752" t="s">
        <v>4303</v>
      </c>
      <c r="G2752">
        <v>1</v>
      </c>
    </row>
    <row r="2753" spans="1:7">
      <c r="A2753" t="s">
        <v>2643</v>
      </c>
      <c r="B2753" s="2" t="s">
        <v>2644</v>
      </c>
      <c r="C2753" t="s">
        <v>2317</v>
      </c>
      <c r="D2753" t="s">
        <v>2645</v>
      </c>
      <c r="E2753" s="2" t="s">
        <v>2646</v>
      </c>
      <c r="F2753" t="s">
        <v>2666</v>
      </c>
      <c r="G2753">
        <v>1</v>
      </c>
    </row>
    <row r="2754" spans="1:7">
      <c r="A2754" t="s">
        <v>2643</v>
      </c>
      <c r="B2754" s="2" t="s">
        <v>2644</v>
      </c>
      <c r="C2754" t="s">
        <v>2317</v>
      </c>
      <c r="D2754" t="s">
        <v>2648</v>
      </c>
      <c r="E2754" s="2" t="s">
        <v>2649</v>
      </c>
      <c r="F2754" t="s">
        <v>4304</v>
      </c>
      <c r="G2754">
        <v>1</v>
      </c>
    </row>
    <row r="2755" spans="1:7">
      <c r="A2755" t="s">
        <v>2643</v>
      </c>
      <c r="B2755" s="2" t="s">
        <v>2644</v>
      </c>
      <c r="C2755" t="s">
        <v>2317</v>
      </c>
      <c r="D2755" t="s">
        <v>2653</v>
      </c>
      <c r="E2755" s="2" t="s">
        <v>2646</v>
      </c>
      <c r="F2755" t="s">
        <v>4305</v>
      </c>
      <c r="G2755">
        <v>1</v>
      </c>
    </row>
    <row r="2757" spans="1:7">
      <c r="A2757" t="s">
        <v>2643</v>
      </c>
      <c r="B2757" s="2" t="s">
        <v>2644</v>
      </c>
      <c r="C2757" t="s">
        <v>2321</v>
      </c>
      <c r="D2757" t="s">
        <v>2648</v>
      </c>
      <c r="E2757" s="2" t="s">
        <v>2649</v>
      </c>
      <c r="F2757" t="s">
        <v>4306</v>
      </c>
      <c r="G2757">
        <v>1</v>
      </c>
    </row>
    <row r="2758" spans="1:7">
      <c r="A2758" t="s">
        <v>2643</v>
      </c>
      <c r="B2758" s="2" t="s">
        <v>2644</v>
      </c>
      <c r="C2758" t="s">
        <v>2321</v>
      </c>
      <c r="D2758" t="s">
        <v>2645</v>
      </c>
      <c r="E2758" s="2" t="s">
        <v>2646</v>
      </c>
      <c r="F2758" t="s">
        <v>2666</v>
      </c>
      <c r="G2758">
        <v>1</v>
      </c>
    </row>
    <row r="2759" spans="1:7">
      <c r="A2759" t="s">
        <v>2643</v>
      </c>
      <c r="B2759" s="2" t="s">
        <v>2644</v>
      </c>
      <c r="C2759" t="s">
        <v>2321</v>
      </c>
      <c r="D2759" t="s">
        <v>2653</v>
      </c>
      <c r="E2759" s="2" t="s">
        <v>2646</v>
      </c>
      <c r="F2759" t="s">
        <v>4307</v>
      </c>
      <c r="G2759">
        <v>1</v>
      </c>
    </row>
    <row r="2760" spans="1:7">
      <c r="A2760" t="s">
        <v>2643</v>
      </c>
      <c r="B2760" s="2" t="s">
        <v>2644</v>
      </c>
      <c r="C2760" t="s">
        <v>2321</v>
      </c>
      <c r="D2760" t="s">
        <v>2651</v>
      </c>
      <c r="E2760" s="2" t="s">
        <v>2649</v>
      </c>
      <c r="F2760" t="s">
        <v>4308</v>
      </c>
      <c r="G2760">
        <v>1</v>
      </c>
    </row>
    <row r="2762" spans="1:7">
      <c r="A2762" t="s">
        <v>2643</v>
      </c>
      <c r="B2762" s="2" t="s">
        <v>2644</v>
      </c>
      <c r="C2762" t="s">
        <v>2325</v>
      </c>
      <c r="D2762" t="s">
        <v>2651</v>
      </c>
      <c r="E2762" s="2" t="s">
        <v>2649</v>
      </c>
      <c r="F2762" t="s">
        <v>4309</v>
      </c>
      <c r="G2762">
        <v>1</v>
      </c>
    </row>
    <row r="2763" spans="1:7">
      <c r="A2763" t="s">
        <v>2643</v>
      </c>
      <c r="B2763" s="2" t="s">
        <v>2644</v>
      </c>
      <c r="C2763" t="s">
        <v>2325</v>
      </c>
      <c r="D2763" t="s">
        <v>2645</v>
      </c>
      <c r="E2763" s="2" t="s">
        <v>2646</v>
      </c>
      <c r="F2763" t="s">
        <v>2666</v>
      </c>
      <c r="G2763">
        <v>1</v>
      </c>
    </row>
    <row r="2764" spans="1:7">
      <c r="A2764" t="s">
        <v>2643</v>
      </c>
      <c r="B2764" s="2" t="s">
        <v>2644</v>
      </c>
      <c r="C2764" t="s">
        <v>2325</v>
      </c>
      <c r="D2764" t="s">
        <v>2653</v>
      </c>
      <c r="E2764" s="2" t="s">
        <v>2646</v>
      </c>
      <c r="F2764" t="s">
        <v>4310</v>
      </c>
      <c r="G2764">
        <v>1</v>
      </c>
    </row>
    <row r="2765" spans="1:7">
      <c r="A2765" t="s">
        <v>2643</v>
      </c>
      <c r="B2765" s="2" t="s">
        <v>2644</v>
      </c>
      <c r="C2765" t="s">
        <v>2325</v>
      </c>
      <c r="D2765" t="s">
        <v>2648</v>
      </c>
      <c r="E2765" s="2" t="s">
        <v>2649</v>
      </c>
      <c r="F2765" t="s">
        <v>4311</v>
      </c>
      <c r="G2765">
        <v>1</v>
      </c>
    </row>
    <row r="2767" spans="1:7">
      <c r="A2767" t="s">
        <v>2643</v>
      </c>
      <c r="B2767" s="2" t="s">
        <v>2644</v>
      </c>
      <c r="C2767" t="s">
        <v>2329</v>
      </c>
      <c r="D2767" t="s">
        <v>2651</v>
      </c>
      <c r="E2767" s="2" t="s">
        <v>2649</v>
      </c>
      <c r="F2767" t="s">
        <v>4312</v>
      </c>
      <c r="G2767">
        <v>1</v>
      </c>
    </row>
    <row r="2768" spans="1:7">
      <c r="A2768" t="s">
        <v>2643</v>
      </c>
      <c r="B2768" s="2" t="s">
        <v>2644</v>
      </c>
      <c r="C2768" t="s">
        <v>2329</v>
      </c>
      <c r="D2768" t="s">
        <v>2653</v>
      </c>
      <c r="E2768" s="2" t="s">
        <v>2646</v>
      </c>
      <c r="F2768" t="s">
        <v>4313</v>
      </c>
      <c r="G2768">
        <v>1</v>
      </c>
    </row>
    <row r="2769" spans="1:7">
      <c r="A2769" t="s">
        <v>2643</v>
      </c>
      <c r="B2769" s="2" t="s">
        <v>2644</v>
      </c>
      <c r="C2769" t="s">
        <v>2329</v>
      </c>
      <c r="D2769" t="s">
        <v>2645</v>
      </c>
      <c r="E2769" s="2" t="s">
        <v>2646</v>
      </c>
      <c r="F2769" t="s">
        <v>2666</v>
      </c>
      <c r="G2769">
        <v>1</v>
      </c>
    </row>
    <row r="2770" spans="1:7">
      <c r="A2770" t="s">
        <v>2643</v>
      </c>
      <c r="B2770" s="2" t="s">
        <v>2644</v>
      </c>
      <c r="C2770" t="s">
        <v>2329</v>
      </c>
      <c r="D2770" t="s">
        <v>2648</v>
      </c>
      <c r="E2770" s="2" t="s">
        <v>2649</v>
      </c>
      <c r="F2770" t="s">
        <v>4314</v>
      </c>
      <c r="G2770">
        <v>1</v>
      </c>
    </row>
    <row r="2772" spans="1:7">
      <c r="A2772" t="s">
        <v>2643</v>
      </c>
      <c r="B2772" s="2" t="s">
        <v>2644</v>
      </c>
      <c r="C2772" t="s">
        <v>2333</v>
      </c>
      <c r="D2772" t="s">
        <v>2648</v>
      </c>
      <c r="E2772" s="2" t="s">
        <v>2649</v>
      </c>
      <c r="F2772" t="s">
        <v>4315</v>
      </c>
      <c r="G2772">
        <v>1</v>
      </c>
    </row>
    <row r="2773" spans="1:7">
      <c r="A2773" t="s">
        <v>2643</v>
      </c>
      <c r="B2773" s="2" t="s">
        <v>2644</v>
      </c>
      <c r="C2773" t="s">
        <v>2333</v>
      </c>
      <c r="D2773" t="s">
        <v>2651</v>
      </c>
      <c r="E2773" s="2" t="s">
        <v>2649</v>
      </c>
      <c r="F2773" t="s">
        <v>4316</v>
      </c>
      <c r="G2773">
        <v>1</v>
      </c>
    </row>
    <row r="2774" spans="1:7">
      <c r="A2774" t="s">
        <v>2643</v>
      </c>
      <c r="B2774" s="2" t="s">
        <v>2644</v>
      </c>
      <c r="C2774" t="s">
        <v>2333</v>
      </c>
      <c r="D2774" t="s">
        <v>2645</v>
      </c>
      <c r="E2774" s="2" t="s">
        <v>2646</v>
      </c>
      <c r="F2774" t="s">
        <v>2647</v>
      </c>
      <c r="G2774">
        <v>1</v>
      </c>
    </row>
    <row r="2775" spans="1:7">
      <c r="A2775" t="s">
        <v>2643</v>
      </c>
      <c r="B2775" s="2" t="s">
        <v>2644</v>
      </c>
      <c r="C2775" t="s">
        <v>2333</v>
      </c>
      <c r="D2775" t="s">
        <v>2653</v>
      </c>
      <c r="E2775" s="2" t="s">
        <v>2646</v>
      </c>
      <c r="F2775" t="s">
        <v>4317</v>
      </c>
      <c r="G2775">
        <v>1</v>
      </c>
    </row>
    <row r="2777" spans="1:7">
      <c r="A2777" t="s">
        <v>2643</v>
      </c>
      <c r="B2777" s="2" t="s">
        <v>2644</v>
      </c>
      <c r="C2777" t="s">
        <v>2337</v>
      </c>
      <c r="D2777" t="s">
        <v>2653</v>
      </c>
      <c r="E2777" s="2" t="s">
        <v>2646</v>
      </c>
      <c r="F2777" t="s">
        <v>4318</v>
      </c>
      <c r="G2777">
        <v>1</v>
      </c>
    </row>
    <row r="2778" spans="1:7">
      <c r="A2778" t="s">
        <v>2643</v>
      </c>
      <c r="B2778" s="2" t="s">
        <v>2644</v>
      </c>
      <c r="C2778" t="s">
        <v>2337</v>
      </c>
      <c r="D2778" t="s">
        <v>2645</v>
      </c>
      <c r="E2778" s="2" t="s">
        <v>2646</v>
      </c>
      <c r="F2778" t="s">
        <v>2666</v>
      </c>
      <c r="G2778">
        <v>1</v>
      </c>
    </row>
    <row r="2779" spans="1:7">
      <c r="A2779" t="s">
        <v>2643</v>
      </c>
      <c r="B2779" s="2" t="s">
        <v>2644</v>
      </c>
      <c r="C2779" t="s">
        <v>2337</v>
      </c>
      <c r="D2779" t="s">
        <v>2651</v>
      </c>
      <c r="E2779" s="2" t="s">
        <v>2649</v>
      </c>
      <c r="F2779" t="s">
        <v>4319</v>
      </c>
      <c r="G2779">
        <v>1</v>
      </c>
    </row>
    <row r="2780" spans="1:7">
      <c r="A2780" t="s">
        <v>2643</v>
      </c>
      <c r="B2780" s="2" t="s">
        <v>2644</v>
      </c>
      <c r="C2780" t="s">
        <v>2337</v>
      </c>
      <c r="D2780" t="s">
        <v>2648</v>
      </c>
      <c r="E2780" s="2" t="s">
        <v>2649</v>
      </c>
      <c r="F2780" t="s">
        <v>4320</v>
      </c>
      <c r="G2780">
        <v>1</v>
      </c>
    </row>
    <row r="2782" spans="1:7">
      <c r="A2782" t="s">
        <v>2643</v>
      </c>
      <c r="B2782" s="2" t="s">
        <v>2644</v>
      </c>
      <c r="C2782" t="s">
        <v>2341</v>
      </c>
      <c r="D2782" t="s">
        <v>2653</v>
      </c>
      <c r="E2782" s="2" t="s">
        <v>2646</v>
      </c>
      <c r="F2782" t="s">
        <v>4321</v>
      </c>
      <c r="G2782">
        <v>1</v>
      </c>
    </row>
    <row r="2783" spans="1:7">
      <c r="A2783" t="s">
        <v>2643</v>
      </c>
      <c r="B2783" s="2" t="s">
        <v>2644</v>
      </c>
      <c r="C2783" t="s">
        <v>2341</v>
      </c>
      <c r="D2783" t="s">
        <v>2645</v>
      </c>
      <c r="E2783" s="2" t="s">
        <v>2646</v>
      </c>
      <c r="F2783" t="s">
        <v>2647</v>
      </c>
      <c r="G2783">
        <v>1</v>
      </c>
    </row>
    <row r="2784" spans="1:7">
      <c r="A2784" t="s">
        <v>2643</v>
      </c>
      <c r="B2784" s="2" t="s">
        <v>2644</v>
      </c>
      <c r="C2784" t="s">
        <v>2341</v>
      </c>
      <c r="D2784" t="s">
        <v>2651</v>
      </c>
      <c r="E2784" s="2" t="s">
        <v>2649</v>
      </c>
      <c r="F2784" t="s">
        <v>4322</v>
      </c>
      <c r="G2784">
        <v>1</v>
      </c>
    </row>
    <row r="2785" spans="1:7">
      <c r="A2785" t="s">
        <v>2643</v>
      </c>
      <c r="B2785" s="2" t="s">
        <v>2644</v>
      </c>
      <c r="C2785" t="s">
        <v>2341</v>
      </c>
      <c r="D2785" t="s">
        <v>2648</v>
      </c>
      <c r="E2785" s="2" t="s">
        <v>2649</v>
      </c>
      <c r="F2785" t="s">
        <v>4323</v>
      </c>
      <c r="G2785">
        <v>1</v>
      </c>
    </row>
    <row r="2787" spans="1:7">
      <c r="A2787" t="s">
        <v>2643</v>
      </c>
      <c r="B2787" s="2" t="s">
        <v>2644</v>
      </c>
      <c r="C2787" t="s">
        <v>2345</v>
      </c>
      <c r="D2787" t="s">
        <v>2648</v>
      </c>
      <c r="E2787" s="2" t="s">
        <v>2649</v>
      </c>
      <c r="F2787" t="s">
        <v>4324</v>
      </c>
      <c r="G2787">
        <v>1</v>
      </c>
    </row>
    <row r="2788" spans="1:7">
      <c r="A2788" t="s">
        <v>2643</v>
      </c>
      <c r="B2788" s="2" t="s">
        <v>2644</v>
      </c>
      <c r="C2788" t="s">
        <v>2345</v>
      </c>
      <c r="D2788" t="s">
        <v>2645</v>
      </c>
      <c r="E2788" s="2" t="s">
        <v>2646</v>
      </c>
      <c r="F2788" t="s">
        <v>2666</v>
      </c>
      <c r="G2788">
        <v>1</v>
      </c>
    </row>
    <row r="2789" spans="1:7">
      <c r="A2789" t="s">
        <v>2643</v>
      </c>
      <c r="B2789" s="2" t="s">
        <v>2644</v>
      </c>
      <c r="C2789" t="s">
        <v>2345</v>
      </c>
      <c r="D2789" t="s">
        <v>2651</v>
      </c>
      <c r="E2789" s="2" t="s">
        <v>2649</v>
      </c>
      <c r="F2789" t="s">
        <v>4325</v>
      </c>
      <c r="G2789">
        <v>1</v>
      </c>
    </row>
    <row r="2790" spans="1:7">
      <c r="A2790" t="s">
        <v>2643</v>
      </c>
      <c r="B2790" s="2" t="s">
        <v>2644</v>
      </c>
      <c r="C2790" t="s">
        <v>2345</v>
      </c>
      <c r="D2790" t="s">
        <v>2653</v>
      </c>
      <c r="E2790" s="2" t="s">
        <v>2646</v>
      </c>
      <c r="F2790" t="s">
        <v>4326</v>
      </c>
      <c r="G2790">
        <v>1</v>
      </c>
    </row>
    <row r="2792" spans="1:7">
      <c r="A2792" t="s">
        <v>2643</v>
      </c>
      <c r="B2792" s="2" t="s">
        <v>2644</v>
      </c>
      <c r="C2792" t="s">
        <v>2349</v>
      </c>
      <c r="D2792" t="s">
        <v>2651</v>
      </c>
      <c r="E2792" s="2" t="s">
        <v>2649</v>
      </c>
      <c r="F2792" t="s">
        <v>4327</v>
      </c>
      <c r="G2792">
        <v>1</v>
      </c>
    </row>
    <row r="2793" spans="1:7">
      <c r="A2793" t="s">
        <v>2643</v>
      </c>
      <c r="B2793" s="2" t="s">
        <v>2644</v>
      </c>
      <c r="C2793" t="s">
        <v>2349</v>
      </c>
      <c r="D2793" t="s">
        <v>2645</v>
      </c>
      <c r="E2793" s="2" t="s">
        <v>2646</v>
      </c>
      <c r="F2793" t="s">
        <v>2647</v>
      </c>
      <c r="G2793">
        <v>1</v>
      </c>
    </row>
    <row r="2794" spans="1:7">
      <c r="A2794" t="s">
        <v>2643</v>
      </c>
      <c r="B2794" s="2" t="s">
        <v>2644</v>
      </c>
      <c r="C2794" t="s">
        <v>2349</v>
      </c>
      <c r="D2794" t="s">
        <v>2653</v>
      </c>
      <c r="E2794" s="2" t="s">
        <v>2646</v>
      </c>
      <c r="F2794" t="s">
        <v>4328</v>
      </c>
      <c r="G2794">
        <v>1</v>
      </c>
    </row>
    <row r="2795" spans="1:7">
      <c r="A2795" t="s">
        <v>2643</v>
      </c>
      <c r="B2795" s="2" t="s">
        <v>2644</v>
      </c>
      <c r="C2795" t="s">
        <v>2349</v>
      </c>
      <c r="D2795" t="s">
        <v>2648</v>
      </c>
      <c r="E2795" s="2" t="s">
        <v>2649</v>
      </c>
      <c r="F2795" t="s">
        <v>4329</v>
      </c>
      <c r="G2795">
        <v>1</v>
      </c>
    </row>
    <row r="2797" spans="1:7">
      <c r="A2797" t="s">
        <v>2643</v>
      </c>
      <c r="B2797" s="2" t="s">
        <v>2644</v>
      </c>
      <c r="C2797" t="s">
        <v>2353</v>
      </c>
      <c r="D2797" t="s">
        <v>2648</v>
      </c>
      <c r="E2797" s="2" t="s">
        <v>2649</v>
      </c>
      <c r="F2797" t="s">
        <v>4330</v>
      </c>
      <c r="G2797">
        <v>1</v>
      </c>
    </row>
    <row r="2798" spans="1:7">
      <c r="A2798" t="s">
        <v>2643</v>
      </c>
      <c r="B2798" s="2" t="s">
        <v>2644</v>
      </c>
      <c r="C2798" t="s">
        <v>2353</v>
      </c>
      <c r="D2798" t="s">
        <v>2653</v>
      </c>
      <c r="E2798" s="2" t="s">
        <v>2646</v>
      </c>
      <c r="F2798" t="s">
        <v>4331</v>
      </c>
      <c r="G2798">
        <v>1</v>
      </c>
    </row>
    <row r="2799" spans="1:7">
      <c r="A2799" t="s">
        <v>2643</v>
      </c>
      <c r="B2799" s="2" t="s">
        <v>2644</v>
      </c>
      <c r="C2799" t="s">
        <v>2353</v>
      </c>
      <c r="D2799" t="s">
        <v>2651</v>
      </c>
      <c r="E2799" s="2" t="s">
        <v>2649</v>
      </c>
      <c r="F2799" t="s">
        <v>4332</v>
      </c>
      <c r="G2799">
        <v>1</v>
      </c>
    </row>
    <row r="2800" spans="1:7">
      <c r="A2800" t="s">
        <v>2643</v>
      </c>
      <c r="B2800" s="2" t="s">
        <v>2644</v>
      </c>
      <c r="C2800" t="s">
        <v>2353</v>
      </c>
      <c r="D2800" t="s">
        <v>2645</v>
      </c>
      <c r="E2800" s="2" t="s">
        <v>2646</v>
      </c>
      <c r="F2800" t="s">
        <v>2666</v>
      </c>
      <c r="G2800">
        <v>1</v>
      </c>
    </row>
    <row r="2802" spans="1:7">
      <c r="A2802" t="s">
        <v>2643</v>
      </c>
      <c r="B2802" s="2" t="s">
        <v>2644</v>
      </c>
      <c r="C2802" t="s">
        <v>2357</v>
      </c>
      <c r="D2802" t="s">
        <v>2653</v>
      </c>
      <c r="E2802" s="2" t="s">
        <v>2646</v>
      </c>
      <c r="F2802" t="s">
        <v>4333</v>
      </c>
      <c r="G2802">
        <v>1</v>
      </c>
    </row>
    <row r="2803" spans="1:7">
      <c r="A2803" t="s">
        <v>2643</v>
      </c>
      <c r="B2803" s="2" t="s">
        <v>2644</v>
      </c>
      <c r="C2803" t="s">
        <v>2357</v>
      </c>
      <c r="D2803" t="s">
        <v>2648</v>
      </c>
      <c r="E2803" s="2" t="s">
        <v>2649</v>
      </c>
      <c r="F2803" t="s">
        <v>4334</v>
      </c>
      <c r="G2803">
        <v>1</v>
      </c>
    </row>
    <row r="2804" spans="1:7">
      <c r="A2804" t="s">
        <v>2643</v>
      </c>
      <c r="B2804" s="2" t="s">
        <v>2644</v>
      </c>
      <c r="C2804" t="s">
        <v>2357</v>
      </c>
      <c r="D2804" t="s">
        <v>2645</v>
      </c>
      <c r="E2804" s="2" t="s">
        <v>2646</v>
      </c>
      <c r="F2804" t="s">
        <v>2666</v>
      </c>
      <c r="G2804">
        <v>1</v>
      </c>
    </row>
    <row r="2805" spans="1:7">
      <c r="A2805" t="s">
        <v>2643</v>
      </c>
      <c r="B2805" s="2" t="s">
        <v>2644</v>
      </c>
      <c r="C2805" t="s">
        <v>2357</v>
      </c>
      <c r="D2805" t="s">
        <v>2651</v>
      </c>
      <c r="E2805" s="2" t="s">
        <v>2649</v>
      </c>
      <c r="F2805" t="s">
        <v>4335</v>
      </c>
      <c r="G2805">
        <v>1</v>
      </c>
    </row>
    <row r="2807" spans="1:7">
      <c r="A2807" t="s">
        <v>2643</v>
      </c>
      <c r="B2807" s="2" t="s">
        <v>2644</v>
      </c>
      <c r="C2807" t="s">
        <v>2361</v>
      </c>
      <c r="D2807" t="s">
        <v>2648</v>
      </c>
      <c r="E2807" s="2" t="s">
        <v>2649</v>
      </c>
      <c r="F2807" t="s">
        <v>4336</v>
      </c>
      <c r="G2807">
        <v>1</v>
      </c>
    </row>
    <row r="2808" spans="1:7">
      <c r="A2808" t="s">
        <v>2643</v>
      </c>
      <c r="B2808" s="2" t="s">
        <v>2644</v>
      </c>
      <c r="C2808" t="s">
        <v>2361</v>
      </c>
      <c r="D2808" t="s">
        <v>2645</v>
      </c>
      <c r="E2808" s="2" t="s">
        <v>2646</v>
      </c>
      <c r="F2808" t="s">
        <v>2666</v>
      </c>
      <c r="G2808">
        <v>1</v>
      </c>
    </row>
    <row r="2809" spans="1:7">
      <c r="A2809" t="s">
        <v>2643</v>
      </c>
      <c r="B2809" s="2" t="s">
        <v>2644</v>
      </c>
      <c r="C2809" t="s">
        <v>2361</v>
      </c>
      <c r="D2809" t="s">
        <v>2651</v>
      </c>
      <c r="E2809" s="2" t="s">
        <v>2649</v>
      </c>
      <c r="F2809" t="s">
        <v>4337</v>
      </c>
      <c r="G2809">
        <v>1</v>
      </c>
    </row>
    <row r="2810" spans="1:7">
      <c r="A2810" t="s">
        <v>2643</v>
      </c>
      <c r="B2810" s="2" t="s">
        <v>2644</v>
      </c>
      <c r="C2810" t="s">
        <v>2361</v>
      </c>
      <c r="D2810" t="s">
        <v>2653</v>
      </c>
      <c r="E2810" s="2" t="s">
        <v>2646</v>
      </c>
      <c r="F2810" t="s">
        <v>4338</v>
      </c>
      <c r="G2810">
        <v>1</v>
      </c>
    </row>
    <row r="2812" spans="1:7">
      <c r="A2812" t="s">
        <v>2643</v>
      </c>
      <c r="B2812" s="2" t="s">
        <v>2644</v>
      </c>
      <c r="C2812" t="s">
        <v>2365</v>
      </c>
      <c r="D2812" t="s">
        <v>2645</v>
      </c>
      <c r="E2812" s="2" t="s">
        <v>2646</v>
      </c>
      <c r="F2812" t="s">
        <v>2647</v>
      </c>
      <c r="G2812">
        <v>1</v>
      </c>
    </row>
    <row r="2813" spans="1:7">
      <c r="A2813" t="s">
        <v>2643</v>
      </c>
      <c r="B2813" s="2" t="s">
        <v>2644</v>
      </c>
      <c r="C2813" t="s">
        <v>2365</v>
      </c>
      <c r="D2813" t="s">
        <v>2653</v>
      </c>
      <c r="E2813" s="2" t="s">
        <v>2646</v>
      </c>
      <c r="F2813" t="s">
        <v>4339</v>
      </c>
      <c r="G2813">
        <v>1</v>
      </c>
    </row>
    <row r="2814" spans="1:7">
      <c r="A2814" t="s">
        <v>2643</v>
      </c>
      <c r="B2814" s="2" t="s">
        <v>2644</v>
      </c>
      <c r="C2814" t="s">
        <v>2365</v>
      </c>
      <c r="D2814" t="s">
        <v>2651</v>
      </c>
      <c r="E2814" s="2" t="s">
        <v>2649</v>
      </c>
      <c r="F2814" t="s">
        <v>4340</v>
      </c>
      <c r="G2814">
        <v>1</v>
      </c>
    </row>
    <row r="2815" spans="1:7">
      <c r="A2815" t="s">
        <v>2643</v>
      </c>
      <c r="B2815" s="2" t="s">
        <v>2644</v>
      </c>
      <c r="C2815" t="s">
        <v>2365</v>
      </c>
      <c r="D2815" t="s">
        <v>2648</v>
      </c>
      <c r="E2815" s="2" t="s">
        <v>2649</v>
      </c>
      <c r="F2815" t="s">
        <v>4341</v>
      </c>
      <c r="G2815">
        <v>1</v>
      </c>
    </row>
    <row r="2817" spans="1:7">
      <c r="A2817" t="s">
        <v>2643</v>
      </c>
      <c r="B2817" s="2" t="s">
        <v>2644</v>
      </c>
      <c r="C2817" t="s">
        <v>2369</v>
      </c>
      <c r="D2817" t="s">
        <v>2648</v>
      </c>
      <c r="E2817" s="2" t="s">
        <v>2649</v>
      </c>
      <c r="F2817" t="s">
        <v>4342</v>
      </c>
      <c r="G2817">
        <v>1</v>
      </c>
    </row>
    <row r="2818" spans="1:7">
      <c r="A2818" t="s">
        <v>2643</v>
      </c>
      <c r="B2818" s="2" t="s">
        <v>2644</v>
      </c>
      <c r="C2818" t="s">
        <v>2369</v>
      </c>
      <c r="D2818" t="s">
        <v>2653</v>
      </c>
      <c r="E2818" s="2" t="s">
        <v>2646</v>
      </c>
      <c r="F2818" t="s">
        <v>4343</v>
      </c>
      <c r="G2818">
        <v>1</v>
      </c>
    </row>
    <row r="2819" spans="1:7">
      <c r="A2819" t="s">
        <v>2643</v>
      </c>
      <c r="B2819" s="2" t="s">
        <v>2644</v>
      </c>
      <c r="C2819" t="s">
        <v>2369</v>
      </c>
      <c r="D2819" t="s">
        <v>2645</v>
      </c>
      <c r="E2819" s="2" t="s">
        <v>2646</v>
      </c>
      <c r="F2819" t="s">
        <v>2647</v>
      </c>
      <c r="G2819">
        <v>1</v>
      </c>
    </row>
    <row r="2820" spans="1:7">
      <c r="A2820" t="s">
        <v>2643</v>
      </c>
      <c r="B2820" s="2" t="s">
        <v>2644</v>
      </c>
      <c r="C2820" t="s">
        <v>2369</v>
      </c>
      <c r="D2820" t="s">
        <v>2651</v>
      </c>
      <c r="E2820" s="2" t="s">
        <v>2649</v>
      </c>
      <c r="F2820" t="s">
        <v>4344</v>
      </c>
      <c r="G2820">
        <v>1</v>
      </c>
    </row>
    <row r="2822" spans="1:7">
      <c r="A2822" t="s">
        <v>2643</v>
      </c>
      <c r="B2822" s="2" t="s">
        <v>2644</v>
      </c>
      <c r="C2822" t="s">
        <v>2373</v>
      </c>
      <c r="D2822" t="s">
        <v>2645</v>
      </c>
      <c r="E2822" s="2" t="s">
        <v>2646</v>
      </c>
      <c r="F2822" t="s">
        <v>2666</v>
      </c>
      <c r="G2822">
        <v>1</v>
      </c>
    </row>
    <row r="2823" spans="1:7">
      <c r="A2823" t="s">
        <v>2643</v>
      </c>
      <c r="B2823" s="2" t="s">
        <v>2644</v>
      </c>
      <c r="C2823" t="s">
        <v>2373</v>
      </c>
      <c r="D2823" t="s">
        <v>2653</v>
      </c>
      <c r="E2823" s="2" t="s">
        <v>2646</v>
      </c>
      <c r="F2823" t="s">
        <v>4345</v>
      </c>
      <c r="G2823">
        <v>1</v>
      </c>
    </row>
    <row r="2824" spans="1:7">
      <c r="A2824" t="s">
        <v>2643</v>
      </c>
      <c r="B2824" s="2" t="s">
        <v>2644</v>
      </c>
      <c r="C2824" t="s">
        <v>2373</v>
      </c>
      <c r="D2824" t="s">
        <v>2651</v>
      </c>
      <c r="E2824" s="2" t="s">
        <v>2649</v>
      </c>
      <c r="F2824" t="s">
        <v>4346</v>
      </c>
      <c r="G2824">
        <v>1</v>
      </c>
    </row>
    <row r="2825" spans="1:7">
      <c r="A2825" t="s">
        <v>2643</v>
      </c>
      <c r="B2825" s="2" t="s">
        <v>2644</v>
      </c>
      <c r="C2825" t="s">
        <v>2373</v>
      </c>
      <c r="D2825" t="s">
        <v>2648</v>
      </c>
      <c r="E2825" s="2" t="s">
        <v>2649</v>
      </c>
      <c r="F2825" t="s">
        <v>4347</v>
      </c>
      <c r="G2825">
        <v>1</v>
      </c>
    </row>
    <row r="2827" spans="1:7">
      <c r="A2827" t="s">
        <v>2643</v>
      </c>
      <c r="B2827" s="2" t="s">
        <v>2644</v>
      </c>
      <c r="C2827" t="s">
        <v>2377</v>
      </c>
      <c r="D2827" t="s">
        <v>2651</v>
      </c>
      <c r="E2827" s="2" t="s">
        <v>2649</v>
      </c>
      <c r="F2827" t="s">
        <v>4348</v>
      </c>
      <c r="G2827">
        <v>1</v>
      </c>
    </row>
    <row r="2828" spans="1:7">
      <c r="A2828" t="s">
        <v>2643</v>
      </c>
      <c r="B2828" s="2" t="s">
        <v>2644</v>
      </c>
      <c r="C2828" t="s">
        <v>2377</v>
      </c>
      <c r="D2828" t="s">
        <v>2648</v>
      </c>
      <c r="E2828" s="2" t="s">
        <v>2649</v>
      </c>
      <c r="F2828" t="s">
        <v>4349</v>
      </c>
      <c r="G2828">
        <v>1</v>
      </c>
    </row>
    <row r="2829" spans="1:7">
      <c r="A2829" t="s">
        <v>2643</v>
      </c>
      <c r="B2829" s="2" t="s">
        <v>2644</v>
      </c>
      <c r="C2829" t="s">
        <v>2377</v>
      </c>
      <c r="D2829" t="s">
        <v>2645</v>
      </c>
      <c r="E2829" s="2" t="s">
        <v>2646</v>
      </c>
      <c r="F2829" t="s">
        <v>2666</v>
      </c>
      <c r="G2829">
        <v>1</v>
      </c>
    </row>
    <row r="2830" spans="1:7">
      <c r="A2830" t="s">
        <v>2643</v>
      </c>
      <c r="B2830" s="2" t="s">
        <v>2644</v>
      </c>
      <c r="C2830" t="s">
        <v>2377</v>
      </c>
      <c r="D2830" t="s">
        <v>2653</v>
      </c>
      <c r="E2830" s="2" t="s">
        <v>2646</v>
      </c>
      <c r="F2830" t="s">
        <v>4350</v>
      </c>
      <c r="G2830">
        <v>1</v>
      </c>
    </row>
    <row r="2832" spans="1:7">
      <c r="A2832" t="s">
        <v>2643</v>
      </c>
      <c r="B2832" s="2" t="s">
        <v>2644</v>
      </c>
      <c r="C2832" t="s">
        <v>2381</v>
      </c>
      <c r="D2832" t="s">
        <v>2653</v>
      </c>
      <c r="E2832" s="2" t="s">
        <v>2646</v>
      </c>
      <c r="F2832" t="s">
        <v>4351</v>
      </c>
      <c r="G2832">
        <v>1</v>
      </c>
    </row>
    <row r="2833" spans="1:7">
      <c r="A2833" t="s">
        <v>2643</v>
      </c>
      <c r="B2833" s="2" t="s">
        <v>2644</v>
      </c>
      <c r="C2833" t="s">
        <v>2381</v>
      </c>
      <c r="D2833" t="s">
        <v>2648</v>
      </c>
      <c r="E2833" s="2" t="s">
        <v>2649</v>
      </c>
      <c r="F2833" t="s">
        <v>4352</v>
      </c>
      <c r="G2833">
        <v>1</v>
      </c>
    </row>
    <row r="2834" spans="1:7">
      <c r="A2834" t="s">
        <v>2643</v>
      </c>
      <c r="B2834" s="2" t="s">
        <v>2644</v>
      </c>
      <c r="C2834" t="s">
        <v>2381</v>
      </c>
      <c r="D2834" t="s">
        <v>2651</v>
      </c>
      <c r="E2834" s="2" t="s">
        <v>2649</v>
      </c>
      <c r="F2834" t="s">
        <v>4353</v>
      </c>
      <c r="G2834">
        <v>1</v>
      </c>
    </row>
    <row r="2835" spans="1:7">
      <c r="A2835" t="s">
        <v>2643</v>
      </c>
      <c r="B2835" s="2" t="s">
        <v>2644</v>
      </c>
      <c r="C2835" t="s">
        <v>2381</v>
      </c>
      <c r="D2835" t="s">
        <v>2645</v>
      </c>
      <c r="E2835" s="2" t="s">
        <v>2646</v>
      </c>
      <c r="F2835" t="s">
        <v>2666</v>
      </c>
      <c r="G2835">
        <v>1</v>
      </c>
    </row>
    <row r="2837" spans="1:7">
      <c r="A2837" t="s">
        <v>2643</v>
      </c>
      <c r="B2837" s="2" t="s">
        <v>2644</v>
      </c>
      <c r="C2837" t="s">
        <v>2385</v>
      </c>
      <c r="D2837" t="s">
        <v>2648</v>
      </c>
      <c r="E2837" s="2" t="s">
        <v>2649</v>
      </c>
      <c r="F2837" t="s">
        <v>4354</v>
      </c>
      <c r="G2837">
        <v>1</v>
      </c>
    </row>
    <row r="2838" spans="1:7">
      <c r="A2838" t="s">
        <v>2643</v>
      </c>
      <c r="B2838" s="2" t="s">
        <v>2644</v>
      </c>
      <c r="C2838" t="s">
        <v>2385</v>
      </c>
      <c r="D2838" t="s">
        <v>2645</v>
      </c>
      <c r="E2838" s="2" t="s">
        <v>2646</v>
      </c>
      <c r="F2838" t="s">
        <v>2647</v>
      </c>
      <c r="G2838">
        <v>1</v>
      </c>
    </row>
    <row r="2839" spans="1:7">
      <c r="A2839" t="s">
        <v>2643</v>
      </c>
      <c r="B2839" s="2" t="s">
        <v>2644</v>
      </c>
      <c r="C2839" t="s">
        <v>2385</v>
      </c>
      <c r="D2839" t="s">
        <v>2653</v>
      </c>
      <c r="E2839" s="2" t="s">
        <v>2646</v>
      </c>
      <c r="F2839" t="s">
        <v>4355</v>
      </c>
      <c r="G2839">
        <v>1</v>
      </c>
    </row>
    <row r="2840" spans="1:7">
      <c r="A2840" t="s">
        <v>2643</v>
      </c>
      <c r="B2840" s="2" t="s">
        <v>2644</v>
      </c>
      <c r="C2840" t="s">
        <v>2385</v>
      </c>
      <c r="D2840" t="s">
        <v>2651</v>
      </c>
      <c r="E2840" s="2" t="s">
        <v>2649</v>
      </c>
      <c r="F2840" t="s">
        <v>4356</v>
      </c>
      <c r="G2840">
        <v>1</v>
      </c>
    </row>
    <row r="2842" spans="1:7">
      <c r="A2842" t="s">
        <v>2643</v>
      </c>
      <c r="B2842" s="2" t="s">
        <v>2644</v>
      </c>
      <c r="C2842" t="s">
        <v>2389</v>
      </c>
      <c r="D2842" t="s">
        <v>2648</v>
      </c>
      <c r="E2842" s="2" t="s">
        <v>2649</v>
      </c>
      <c r="F2842" t="s">
        <v>4357</v>
      </c>
      <c r="G2842">
        <v>1</v>
      </c>
    </row>
    <row r="2843" spans="1:7">
      <c r="A2843" t="s">
        <v>2643</v>
      </c>
      <c r="B2843" s="2" t="s">
        <v>2644</v>
      </c>
      <c r="C2843" t="s">
        <v>2389</v>
      </c>
      <c r="D2843" t="s">
        <v>2651</v>
      </c>
      <c r="E2843" s="2" t="s">
        <v>2649</v>
      </c>
      <c r="F2843" t="s">
        <v>4358</v>
      </c>
      <c r="G2843">
        <v>1</v>
      </c>
    </row>
    <row r="2844" spans="1:7">
      <c r="A2844" t="s">
        <v>2643</v>
      </c>
      <c r="B2844" s="2" t="s">
        <v>2644</v>
      </c>
      <c r="C2844" t="s">
        <v>2389</v>
      </c>
      <c r="D2844" t="s">
        <v>2653</v>
      </c>
      <c r="E2844" s="2" t="s">
        <v>2646</v>
      </c>
      <c r="F2844" t="s">
        <v>4359</v>
      </c>
      <c r="G2844">
        <v>1</v>
      </c>
    </row>
    <row r="2845" spans="1:7">
      <c r="A2845" t="s">
        <v>2643</v>
      </c>
      <c r="B2845" s="2" t="s">
        <v>2644</v>
      </c>
      <c r="C2845" t="s">
        <v>2389</v>
      </c>
      <c r="D2845" t="s">
        <v>2645</v>
      </c>
      <c r="E2845" s="2" t="s">
        <v>2646</v>
      </c>
      <c r="F2845" t="s">
        <v>2647</v>
      </c>
      <c r="G2845">
        <v>1</v>
      </c>
    </row>
    <row r="2847" spans="1:7">
      <c r="A2847" t="s">
        <v>2643</v>
      </c>
      <c r="B2847" s="2" t="s">
        <v>2644</v>
      </c>
      <c r="C2847" t="s">
        <v>2393</v>
      </c>
      <c r="D2847" t="s">
        <v>2651</v>
      </c>
      <c r="E2847" s="2" t="s">
        <v>2649</v>
      </c>
      <c r="F2847" t="s">
        <v>4360</v>
      </c>
      <c r="G2847">
        <v>1</v>
      </c>
    </row>
    <row r="2848" spans="1:7">
      <c r="A2848" t="s">
        <v>2643</v>
      </c>
      <c r="B2848" s="2" t="s">
        <v>2644</v>
      </c>
      <c r="C2848" t="s">
        <v>2393</v>
      </c>
      <c r="D2848" t="s">
        <v>2648</v>
      </c>
      <c r="E2848" s="2" t="s">
        <v>2649</v>
      </c>
      <c r="F2848" t="s">
        <v>4361</v>
      </c>
      <c r="G2848">
        <v>1</v>
      </c>
    </row>
    <row r="2849" spans="1:7">
      <c r="A2849" t="s">
        <v>2643</v>
      </c>
      <c r="B2849" s="2" t="s">
        <v>2644</v>
      </c>
      <c r="C2849" t="s">
        <v>2393</v>
      </c>
      <c r="D2849" t="s">
        <v>2653</v>
      </c>
      <c r="E2849" s="2" t="s">
        <v>2646</v>
      </c>
      <c r="F2849" t="s">
        <v>4362</v>
      </c>
      <c r="G2849">
        <v>1</v>
      </c>
    </row>
    <row r="2850" spans="1:7">
      <c r="A2850" t="s">
        <v>2643</v>
      </c>
      <c r="B2850" s="2" t="s">
        <v>2644</v>
      </c>
      <c r="C2850" t="s">
        <v>2393</v>
      </c>
      <c r="D2850" t="s">
        <v>2645</v>
      </c>
      <c r="E2850" s="2" t="s">
        <v>2646</v>
      </c>
      <c r="F2850" t="s">
        <v>2647</v>
      </c>
      <c r="G2850">
        <v>1</v>
      </c>
    </row>
    <row r="2852" spans="1:7">
      <c r="A2852" t="s">
        <v>2643</v>
      </c>
      <c r="B2852" s="2" t="s">
        <v>2644</v>
      </c>
      <c r="C2852" t="s">
        <v>2397</v>
      </c>
      <c r="D2852" t="s">
        <v>2651</v>
      </c>
      <c r="E2852" s="2" t="s">
        <v>2649</v>
      </c>
      <c r="F2852" t="s">
        <v>4363</v>
      </c>
      <c r="G2852">
        <v>1</v>
      </c>
    </row>
    <row r="2853" spans="1:7">
      <c r="A2853" t="s">
        <v>2643</v>
      </c>
      <c r="B2853" s="2" t="s">
        <v>2644</v>
      </c>
      <c r="C2853" t="s">
        <v>2397</v>
      </c>
      <c r="D2853" t="s">
        <v>2645</v>
      </c>
      <c r="E2853" s="2" t="s">
        <v>2646</v>
      </c>
      <c r="F2853" t="s">
        <v>2666</v>
      </c>
      <c r="G2853">
        <v>1</v>
      </c>
    </row>
    <row r="2854" spans="1:7">
      <c r="A2854" t="s">
        <v>2643</v>
      </c>
      <c r="B2854" s="2" t="s">
        <v>2644</v>
      </c>
      <c r="C2854" t="s">
        <v>2397</v>
      </c>
      <c r="D2854" t="s">
        <v>2653</v>
      </c>
      <c r="E2854" s="2" t="s">
        <v>2646</v>
      </c>
      <c r="F2854" t="s">
        <v>4364</v>
      </c>
      <c r="G2854">
        <v>1</v>
      </c>
    </row>
    <row r="2855" spans="1:7">
      <c r="A2855" t="s">
        <v>2643</v>
      </c>
      <c r="B2855" s="2" t="s">
        <v>2644</v>
      </c>
      <c r="C2855" t="s">
        <v>2397</v>
      </c>
      <c r="D2855" t="s">
        <v>2648</v>
      </c>
      <c r="E2855" s="2" t="s">
        <v>2649</v>
      </c>
      <c r="F2855" t="s">
        <v>4365</v>
      </c>
      <c r="G2855">
        <v>1</v>
      </c>
    </row>
    <row r="2857" spans="1:7">
      <c r="A2857" t="s">
        <v>2643</v>
      </c>
      <c r="B2857" s="2" t="s">
        <v>2644</v>
      </c>
      <c r="C2857" t="s">
        <v>2401</v>
      </c>
      <c r="D2857" t="s">
        <v>2653</v>
      </c>
      <c r="E2857" s="2" t="s">
        <v>2646</v>
      </c>
      <c r="F2857" t="s">
        <v>4366</v>
      </c>
      <c r="G2857">
        <v>1</v>
      </c>
    </row>
    <row r="2858" spans="1:7">
      <c r="A2858" t="s">
        <v>2643</v>
      </c>
      <c r="B2858" s="2" t="s">
        <v>2644</v>
      </c>
      <c r="C2858" t="s">
        <v>2401</v>
      </c>
      <c r="D2858" t="s">
        <v>2648</v>
      </c>
      <c r="E2858" s="2" t="s">
        <v>2649</v>
      </c>
      <c r="F2858" t="s">
        <v>4367</v>
      </c>
      <c r="G2858">
        <v>1</v>
      </c>
    </row>
    <row r="2859" spans="1:7">
      <c r="A2859" t="s">
        <v>2643</v>
      </c>
      <c r="B2859" s="2" t="s">
        <v>2644</v>
      </c>
      <c r="C2859" t="s">
        <v>2401</v>
      </c>
      <c r="D2859" t="s">
        <v>2651</v>
      </c>
      <c r="E2859" s="2" t="s">
        <v>2649</v>
      </c>
      <c r="F2859" t="s">
        <v>4368</v>
      </c>
      <c r="G2859">
        <v>1</v>
      </c>
    </row>
    <row r="2860" spans="1:7">
      <c r="A2860" t="s">
        <v>2643</v>
      </c>
      <c r="B2860" s="2" t="s">
        <v>2644</v>
      </c>
      <c r="C2860" t="s">
        <v>2401</v>
      </c>
      <c r="D2860" t="s">
        <v>2645</v>
      </c>
      <c r="E2860" s="2" t="s">
        <v>2646</v>
      </c>
      <c r="F2860" t="s">
        <v>2666</v>
      </c>
      <c r="G2860">
        <v>1</v>
      </c>
    </row>
    <row r="2862" spans="1:7">
      <c r="A2862" t="s">
        <v>2643</v>
      </c>
      <c r="B2862" s="2" t="s">
        <v>2644</v>
      </c>
      <c r="C2862" t="s">
        <v>2405</v>
      </c>
      <c r="D2862" t="s">
        <v>2645</v>
      </c>
      <c r="E2862" s="2" t="s">
        <v>2646</v>
      </c>
      <c r="F2862" t="s">
        <v>2647</v>
      </c>
      <c r="G2862">
        <v>1</v>
      </c>
    </row>
    <row r="2863" spans="1:7">
      <c r="A2863" t="s">
        <v>2643</v>
      </c>
      <c r="B2863" s="2" t="s">
        <v>2644</v>
      </c>
      <c r="C2863" t="s">
        <v>2405</v>
      </c>
      <c r="D2863" t="s">
        <v>2648</v>
      </c>
      <c r="E2863" s="2" t="s">
        <v>2649</v>
      </c>
      <c r="F2863" t="s">
        <v>4369</v>
      </c>
      <c r="G2863">
        <v>1</v>
      </c>
    </row>
    <row r="2864" spans="1:7">
      <c r="A2864" t="s">
        <v>2643</v>
      </c>
      <c r="B2864" s="2" t="s">
        <v>2644</v>
      </c>
      <c r="C2864" t="s">
        <v>2405</v>
      </c>
      <c r="D2864" t="s">
        <v>2653</v>
      </c>
      <c r="E2864" s="2" t="s">
        <v>2646</v>
      </c>
      <c r="F2864" t="s">
        <v>4370</v>
      </c>
      <c r="G2864">
        <v>1</v>
      </c>
    </row>
    <row r="2865" spans="1:7">
      <c r="A2865" t="s">
        <v>2643</v>
      </c>
      <c r="B2865" s="2" t="s">
        <v>2644</v>
      </c>
      <c r="C2865" t="s">
        <v>2405</v>
      </c>
      <c r="D2865" t="s">
        <v>2651</v>
      </c>
      <c r="E2865" s="2" t="s">
        <v>2649</v>
      </c>
      <c r="F2865" t="s">
        <v>4371</v>
      </c>
      <c r="G2865">
        <v>1</v>
      </c>
    </row>
    <row r="2867" spans="1:7">
      <c r="A2867" t="s">
        <v>2643</v>
      </c>
      <c r="B2867" s="2" t="s">
        <v>2644</v>
      </c>
      <c r="C2867" t="s">
        <v>2409</v>
      </c>
      <c r="D2867" t="s">
        <v>2645</v>
      </c>
      <c r="E2867" s="2" t="s">
        <v>2646</v>
      </c>
      <c r="F2867" t="s">
        <v>2647</v>
      </c>
      <c r="G2867">
        <v>1</v>
      </c>
    </row>
    <row r="2868" spans="1:7">
      <c r="A2868" t="s">
        <v>2643</v>
      </c>
      <c r="B2868" s="2" t="s">
        <v>2644</v>
      </c>
      <c r="C2868" t="s">
        <v>2409</v>
      </c>
      <c r="D2868" t="s">
        <v>2648</v>
      </c>
      <c r="E2868" s="2" t="s">
        <v>2649</v>
      </c>
      <c r="F2868" t="s">
        <v>4372</v>
      </c>
      <c r="G2868">
        <v>1</v>
      </c>
    </row>
    <row r="2869" spans="1:7">
      <c r="A2869" t="s">
        <v>2643</v>
      </c>
      <c r="B2869" s="2" t="s">
        <v>2644</v>
      </c>
      <c r="C2869" t="s">
        <v>2409</v>
      </c>
      <c r="D2869" t="s">
        <v>2653</v>
      </c>
      <c r="E2869" s="2" t="s">
        <v>2646</v>
      </c>
      <c r="F2869" t="s">
        <v>4373</v>
      </c>
      <c r="G2869">
        <v>1</v>
      </c>
    </row>
    <row r="2870" spans="1:7">
      <c r="A2870" t="s">
        <v>2643</v>
      </c>
      <c r="B2870" s="2" t="s">
        <v>2644</v>
      </c>
      <c r="C2870" t="s">
        <v>2409</v>
      </c>
      <c r="D2870" t="s">
        <v>2651</v>
      </c>
      <c r="E2870" s="2" t="s">
        <v>2649</v>
      </c>
      <c r="F2870" t="s">
        <v>4374</v>
      </c>
      <c r="G2870">
        <v>1</v>
      </c>
    </row>
    <row r="2872" spans="1:7">
      <c r="A2872" t="s">
        <v>2643</v>
      </c>
      <c r="B2872" s="2" t="s">
        <v>2644</v>
      </c>
      <c r="C2872" t="s">
        <v>2413</v>
      </c>
      <c r="D2872" t="s">
        <v>2645</v>
      </c>
      <c r="E2872" s="2" t="s">
        <v>2646</v>
      </c>
      <c r="F2872" t="s">
        <v>2666</v>
      </c>
      <c r="G2872">
        <v>1</v>
      </c>
    </row>
    <row r="2873" spans="1:7">
      <c r="A2873" t="s">
        <v>2643</v>
      </c>
      <c r="B2873" s="2" t="s">
        <v>2644</v>
      </c>
      <c r="C2873" t="s">
        <v>2413</v>
      </c>
      <c r="D2873" t="s">
        <v>2648</v>
      </c>
      <c r="E2873" s="2" t="s">
        <v>2649</v>
      </c>
      <c r="F2873" t="s">
        <v>4375</v>
      </c>
      <c r="G2873">
        <v>1</v>
      </c>
    </row>
    <row r="2874" spans="1:7">
      <c r="A2874" t="s">
        <v>2643</v>
      </c>
      <c r="B2874" s="2" t="s">
        <v>2644</v>
      </c>
      <c r="C2874" t="s">
        <v>2413</v>
      </c>
      <c r="D2874" t="s">
        <v>2651</v>
      </c>
      <c r="E2874" s="2" t="s">
        <v>2649</v>
      </c>
      <c r="F2874" t="s">
        <v>4376</v>
      </c>
      <c r="G2874">
        <v>1</v>
      </c>
    </row>
    <row r="2875" spans="1:7">
      <c r="A2875" t="s">
        <v>2643</v>
      </c>
      <c r="B2875" s="2" t="s">
        <v>2644</v>
      </c>
      <c r="C2875" t="s">
        <v>2413</v>
      </c>
      <c r="D2875" t="s">
        <v>2653</v>
      </c>
      <c r="E2875" s="2" t="s">
        <v>2646</v>
      </c>
      <c r="F2875" t="s">
        <v>4377</v>
      </c>
      <c r="G2875">
        <v>1</v>
      </c>
    </row>
    <row r="2877" spans="1:7">
      <c r="A2877" t="s">
        <v>2643</v>
      </c>
      <c r="B2877" s="2" t="s">
        <v>2644</v>
      </c>
      <c r="C2877" t="s">
        <v>2417</v>
      </c>
      <c r="D2877" t="s">
        <v>2645</v>
      </c>
      <c r="E2877" s="2" t="s">
        <v>2646</v>
      </c>
      <c r="F2877" t="s">
        <v>2666</v>
      </c>
      <c r="G2877">
        <v>1</v>
      </c>
    </row>
    <row r="2878" spans="1:7">
      <c r="A2878" t="s">
        <v>2643</v>
      </c>
      <c r="B2878" s="2" t="s">
        <v>2644</v>
      </c>
      <c r="C2878" t="s">
        <v>2417</v>
      </c>
      <c r="D2878" t="s">
        <v>2648</v>
      </c>
      <c r="E2878" s="2" t="s">
        <v>2649</v>
      </c>
      <c r="F2878" t="s">
        <v>4378</v>
      </c>
      <c r="G2878">
        <v>1</v>
      </c>
    </row>
    <row r="2879" spans="1:7">
      <c r="A2879" t="s">
        <v>2643</v>
      </c>
      <c r="B2879" s="2" t="s">
        <v>2644</v>
      </c>
      <c r="C2879" t="s">
        <v>2417</v>
      </c>
      <c r="D2879" t="s">
        <v>2653</v>
      </c>
      <c r="E2879" s="2" t="s">
        <v>2646</v>
      </c>
      <c r="F2879" t="s">
        <v>4379</v>
      </c>
      <c r="G2879">
        <v>1</v>
      </c>
    </row>
    <row r="2880" spans="1:7">
      <c r="A2880" t="s">
        <v>2643</v>
      </c>
      <c r="B2880" s="2" t="s">
        <v>2644</v>
      </c>
      <c r="C2880" t="s">
        <v>2417</v>
      </c>
      <c r="D2880" t="s">
        <v>2651</v>
      </c>
      <c r="E2880" s="2" t="s">
        <v>2649</v>
      </c>
      <c r="F2880" t="s">
        <v>4380</v>
      </c>
      <c r="G2880">
        <v>1</v>
      </c>
    </row>
    <row r="2882" spans="1:7">
      <c r="A2882" t="s">
        <v>2643</v>
      </c>
      <c r="B2882" s="2" t="s">
        <v>2644</v>
      </c>
      <c r="C2882" t="s">
        <v>2421</v>
      </c>
      <c r="D2882" t="s">
        <v>2653</v>
      </c>
      <c r="E2882" s="2" t="s">
        <v>2646</v>
      </c>
      <c r="F2882" t="s">
        <v>4381</v>
      </c>
      <c r="G2882">
        <v>1</v>
      </c>
    </row>
    <row r="2883" spans="1:7">
      <c r="A2883" t="s">
        <v>2643</v>
      </c>
      <c r="B2883" s="2" t="s">
        <v>2644</v>
      </c>
      <c r="C2883" t="s">
        <v>2421</v>
      </c>
      <c r="D2883" t="s">
        <v>2651</v>
      </c>
      <c r="E2883" s="2" t="s">
        <v>2649</v>
      </c>
      <c r="F2883" t="s">
        <v>4382</v>
      </c>
      <c r="G2883">
        <v>1</v>
      </c>
    </row>
    <row r="2884" spans="1:7">
      <c r="A2884" t="s">
        <v>2643</v>
      </c>
      <c r="B2884" s="2" t="s">
        <v>2644</v>
      </c>
      <c r="C2884" t="s">
        <v>2421</v>
      </c>
      <c r="D2884" t="s">
        <v>2648</v>
      </c>
      <c r="E2884" s="2" t="s">
        <v>2649</v>
      </c>
      <c r="F2884" t="s">
        <v>4383</v>
      </c>
      <c r="G2884">
        <v>1</v>
      </c>
    </row>
    <row r="2885" spans="1:7">
      <c r="A2885" t="s">
        <v>2643</v>
      </c>
      <c r="B2885" s="2" t="s">
        <v>2644</v>
      </c>
      <c r="C2885" t="s">
        <v>2421</v>
      </c>
      <c r="D2885" t="s">
        <v>2645</v>
      </c>
      <c r="E2885" s="2" t="s">
        <v>2646</v>
      </c>
      <c r="F2885" t="s">
        <v>2647</v>
      </c>
      <c r="G2885">
        <v>1</v>
      </c>
    </row>
    <row r="2887" spans="1:7">
      <c r="A2887" t="s">
        <v>2643</v>
      </c>
      <c r="B2887" s="2" t="s">
        <v>2644</v>
      </c>
      <c r="C2887" t="s">
        <v>2425</v>
      </c>
      <c r="D2887" t="s">
        <v>2645</v>
      </c>
      <c r="E2887" s="2" t="s">
        <v>2646</v>
      </c>
      <c r="F2887" t="s">
        <v>2647</v>
      </c>
      <c r="G2887">
        <v>1</v>
      </c>
    </row>
    <row r="2888" spans="1:7">
      <c r="A2888" t="s">
        <v>2643</v>
      </c>
      <c r="B2888" s="2" t="s">
        <v>2644</v>
      </c>
      <c r="C2888" t="s">
        <v>2425</v>
      </c>
      <c r="D2888" t="s">
        <v>2653</v>
      </c>
      <c r="E2888" s="2" t="s">
        <v>2646</v>
      </c>
      <c r="F2888" t="s">
        <v>4384</v>
      </c>
      <c r="G2888">
        <v>1</v>
      </c>
    </row>
    <row r="2889" spans="1:7">
      <c r="A2889" t="s">
        <v>2643</v>
      </c>
      <c r="B2889" s="2" t="s">
        <v>2644</v>
      </c>
      <c r="C2889" t="s">
        <v>2425</v>
      </c>
      <c r="D2889" t="s">
        <v>2648</v>
      </c>
      <c r="E2889" s="2" t="s">
        <v>2649</v>
      </c>
      <c r="F2889" t="s">
        <v>4385</v>
      </c>
      <c r="G2889">
        <v>1</v>
      </c>
    </row>
    <row r="2890" spans="1:7">
      <c r="A2890" t="s">
        <v>2643</v>
      </c>
      <c r="B2890" s="2" t="s">
        <v>2644</v>
      </c>
      <c r="C2890" t="s">
        <v>2425</v>
      </c>
      <c r="D2890" t="s">
        <v>2651</v>
      </c>
      <c r="E2890" s="2" t="s">
        <v>2649</v>
      </c>
      <c r="F2890" t="s">
        <v>4386</v>
      </c>
      <c r="G2890">
        <v>1</v>
      </c>
    </row>
    <row r="2892" spans="1:7">
      <c r="A2892" t="s">
        <v>2643</v>
      </c>
      <c r="B2892" s="2" t="s">
        <v>2644</v>
      </c>
      <c r="C2892" t="s">
        <v>2428</v>
      </c>
      <c r="D2892" t="s">
        <v>2651</v>
      </c>
      <c r="E2892" s="2" t="s">
        <v>2649</v>
      </c>
      <c r="F2892" t="s">
        <v>4387</v>
      </c>
      <c r="G2892">
        <v>1</v>
      </c>
    </row>
    <row r="2893" spans="1:7">
      <c r="A2893" t="s">
        <v>2643</v>
      </c>
      <c r="B2893" s="2" t="s">
        <v>2644</v>
      </c>
      <c r="C2893" t="s">
        <v>2428</v>
      </c>
      <c r="D2893" t="s">
        <v>2653</v>
      </c>
      <c r="E2893" s="2" t="s">
        <v>2646</v>
      </c>
      <c r="F2893" t="s">
        <v>4388</v>
      </c>
      <c r="G2893">
        <v>1</v>
      </c>
    </row>
    <row r="2894" spans="1:7">
      <c r="A2894" t="s">
        <v>2643</v>
      </c>
      <c r="B2894" s="2" t="s">
        <v>2644</v>
      </c>
      <c r="C2894" t="s">
        <v>2428</v>
      </c>
      <c r="D2894" t="s">
        <v>2645</v>
      </c>
      <c r="E2894" s="2" t="s">
        <v>2646</v>
      </c>
      <c r="F2894" t="s">
        <v>2647</v>
      </c>
      <c r="G2894">
        <v>1</v>
      </c>
    </row>
    <row r="2895" spans="1:7">
      <c r="A2895" t="s">
        <v>2643</v>
      </c>
      <c r="B2895" s="2" t="s">
        <v>2644</v>
      </c>
      <c r="C2895" t="s">
        <v>2428</v>
      </c>
      <c r="D2895" t="s">
        <v>2648</v>
      </c>
      <c r="E2895" s="2" t="s">
        <v>2649</v>
      </c>
      <c r="F2895" t="s">
        <v>4389</v>
      </c>
      <c r="G2895">
        <v>1</v>
      </c>
    </row>
    <row r="2897" spans="1:7">
      <c r="A2897" t="s">
        <v>2643</v>
      </c>
      <c r="B2897" s="2" t="s">
        <v>2644</v>
      </c>
      <c r="C2897" t="s">
        <v>2432</v>
      </c>
      <c r="D2897" t="s">
        <v>2648</v>
      </c>
      <c r="E2897" s="2" t="s">
        <v>2649</v>
      </c>
      <c r="F2897" t="s">
        <v>4390</v>
      </c>
      <c r="G2897">
        <v>1</v>
      </c>
    </row>
    <row r="2898" spans="1:7">
      <c r="A2898" t="s">
        <v>2643</v>
      </c>
      <c r="B2898" s="2" t="s">
        <v>2644</v>
      </c>
      <c r="C2898" t="s">
        <v>2432</v>
      </c>
      <c r="D2898" t="s">
        <v>2645</v>
      </c>
      <c r="E2898" s="2" t="s">
        <v>2646</v>
      </c>
      <c r="F2898" t="s">
        <v>2666</v>
      </c>
      <c r="G2898">
        <v>1</v>
      </c>
    </row>
    <row r="2899" spans="1:7">
      <c r="A2899" t="s">
        <v>2643</v>
      </c>
      <c r="B2899" s="2" t="s">
        <v>2644</v>
      </c>
      <c r="C2899" t="s">
        <v>2432</v>
      </c>
      <c r="D2899" t="s">
        <v>2653</v>
      </c>
      <c r="E2899" s="2" t="s">
        <v>2646</v>
      </c>
      <c r="F2899" t="s">
        <v>4391</v>
      </c>
      <c r="G2899">
        <v>1</v>
      </c>
    </row>
    <row r="2900" spans="1:7">
      <c r="A2900" t="s">
        <v>2643</v>
      </c>
      <c r="B2900" s="2" t="s">
        <v>2644</v>
      </c>
      <c r="C2900" t="s">
        <v>2432</v>
      </c>
      <c r="D2900" t="s">
        <v>2651</v>
      </c>
      <c r="E2900" s="2" t="s">
        <v>2649</v>
      </c>
      <c r="F2900" t="s">
        <v>4392</v>
      </c>
      <c r="G2900">
        <v>1</v>
      </c>
    </row>
    <row r="2902" spans="1:7">
      <c r="A2902" t="s">
        <v>2643</v>
      </c>
      <c r="B2902" s="2" t="s">
        <v>2644</v>
      </c>
      <c r="C2902" t="s">
        <v>2436</v>
      </c>
      <c r="D2902" t="s">
        <v>2651</v>
      </c>
      <c r="E2902" s="2" t="s">
        <v>2649</v>
      </c>
      <c r="F2902" t="s">
        <v>4393</v>
      </c>
      <c r="G2902">
        <v>1</v>
      </c>
    </row>
    <row r="2903" spans="1:7">
      <c r="A2903" t="s">
        <v>2643</v>
      </c>
      <c r="B2903" s="2" t="s">
        <v>2644</v>
      </c>
      <c r="C2903" t="s">
        <v>2436</v>
      </c>
      <c r="D2903" t="s">
        <v>2645</v>
      </c>
      <c r="E2903" s="2" t="s">
        <v>2646</v>
      </c>
      <c r="F2903" t="s">
        <v>2647</v>
      </c>
      <c r="G2903">
        <v>1</v>
      </c>
    </row>
    <row r="2904" spans="1:7">
      <c r="A2904" t="s">
        <v>2643</v>
      </c>
      <c r="B2904" s="2" t="s">
        <v>2644</v>
      </c>
      <c r="C2904" t="s">
        <v>2436</v>
      </c>
      <c r="D2904" t="s">
        <v>2648</v>
      </c>
      <c r="E2904" s="2" t="s">
        <v>2649</v>
      </c>
      <c r="F2904" t="s">
        <v>4394</v>
      </c>
      <c r="G2904">
        <v>1</v>
      </c>
    </row>
    <row r="2905" spans="1:7">
      <c r="A2905" t="s">
        <v>2643</v>
      </c>
      <c r="B2905" s="2" t="s">
        <v>2644</v>
      </c>
      <c r="C2905" t="s">
        <v>2436</v>
      </c>
      <c r="D2905" t="s">
        <v>2653</v>
      </c>
      <c r="E2905" s="2" t="s">
        <v>2646</v>
      </c>
      <c r="F2905" t="s">
        <v>4395</v>
      </c>
      <c r="G2905">
        <v>1</v>
      </c>
    </row>
    <row r="2907" spans="1:7">
      <c r="A2907" t="s">
        <v>2643</v>
      </c>
      <c r="B2907" s="2" t="s">
        <v>2644</v>
      </c>
      <c r="C2907" t="s">
        <v>2440</v>
      </c>
      <c r="D2907" t="s">
        <v>2645</v>
      </c>
      <c r="E2907" s="2" t="s">
        <v>2646</v>
      </c>
      <c r="F2907" t="s">
        <v>2647</v>
      </c>
      <c r="G2907">
        <v>1</v>
      </c>
    </row>
    <row r="2908" spans="1:7">
      <c r="A2908" t="s">
        <v>2643</v>
      </c>
      <c r="B2908" s="2" t="s">
        <v>2644</v>
      </c>
      <c r="C2908" t="s">
        <v>2440</v>
      </c>
      <c r="D2908" t="s">
        <v>2648</v>
      </c>
      <c r="E2908" s="2" t="s">
        <v>2649</v>
      </c>
      <c r="F2908" t="s">
        <v>4396</v>
      </c>
      <c r="G2908">
        <v>1</v>
      </c>
    </row>
    <row r="2909" spans="1:7">
      <c r="A2909" t="s">
        <v>2643</v>
      </c>
      <c r="B2909" s="2" t="s">
        <v>2644</v>
      </c>
      <c r="C2909" t="s">
        <v>2440</v>
      </c>
      <c r="D2909" t="s">
        <v>2653</v>
      </c>
      <c r="E2909" s="2" t="s">
        <v>2646</v>
      </c>
      <c r="F2909" t="s">
        <v>4397</v>
      </c>
      <c r="G2909">
        <v>1</v>
      </c>
    </row>
    <row r="2910" spans="1:7">
      <c r="A2910" t="s">
        <v>2643</v>
      </c>
      <c r="B2910" s="2" t="s">
        <v>2644</v>
      </c>
      <c r="C2910" t="s">
        <v>2440</v>
      </c>
      <c r="D2910" t="s">
        <v>2651</v>
      </c>
      <c r="E2910" s="2" t="s">
        <v>2649</v>
      </c>
      <c r="F2910" t="s">
        <v>4398</v>
      </c>
      <c r="G2910">
        <v>1</v>
      </c>
    </row>
    <row r="2912" spans="1:7">
      <c r="A2912" t="s">
        <v>2643</v>
      </c>
      <c r="B2912" s="2" t="s">
        <v>2644</v>
      </c>
      <c r="C2912" t="s">
        <v>2444</v>
      </c>
      <c r="D2912" t="s">
        <v>2645</v>
      </c>
      <c r="E2912" s="2" t="s">
        <v>2646</v>
      </c>
      <c r="F2912" t="s">
        <v>2647</v>
      </c>
      <c r="G2912">
        <v>1</v>
      </c>
    </row>
    <row r="2913" spans="1:7">
      <c r="A2913" t="s">
        <v>2643</v>
      </c>
      <c r="B2913" s="2" t="s">
        <v>2644</v>
      </c>
      <c r="C2913" t="s">
        <v>2444</v>
      </c>
      <c r="D2913" t="s">
        <v>2648</v>
      </c>
      <c r="E2913" s="2" t="s">
        <v>2649</v>
      </c>
      <c r="F2913" t="s">
        <v>4399</v>
      </c>
      <c r="G2913">
        <v>1</v>
      </c>
    </row>
    <row r="2914" spans="1:7">
      <c r="A2914" t="s">
        <v>2643</v>
      </c>
      <c r="B2914" s="2" t="s">
        <v>2644</v>
      </c>
      <c r="C2914" t="s">
        <v>2444</v>
      </c>
      <c r="D2914" t="s">
        <v>2653</v>
      </c>
      <c r="E2914" s="2" t="s">
        <v>2646</v>
      </c>
      <c r="F2914" t="s">
        <v>4400</v>
      </c>
      <c r="G2914">
        <v>1</v>
      </c>
    </row>
    <row r="2915" spans="1:7">
      <c r="A2915" t="s">
        <v>2643</v>
      </c>
      <c r="B2915" s="2" t="s">
        <v>2644</v>
      </c>
      <c r="C2915" t="s">
        <v>2444</v>
      </c>
      <c r="D2915" t="s">
        <v>2651</v>
      </c>
      <c r="E2915" s="2" t="s">
        <v>2649</v>
      </c>
      <c r="F2915" t="s">
        <v>4401</v>
      </c>
      <c r="G2915">
        <v>1</v>
      </c>
    </row>
    <row r="2917" spans="1:7">
      <c r="A2917" t="s">
        <v>2643</v>
      </c>
      <c r="B2917" s="2" t="s">
        <v>2644</v>
      </c>
      <c r="C2917" t="s">
        <v>2448</v>
      </c>
      <c r="D2917" t="s">
        <v>2648</v>
      </c>
      <c r="E2917" s="2" t="s">
        <v>2649</v>
      </c>
      <c r="F2917" t="s">
        <v>4402</v>
      </c>
      <c r="G2917">
        <v>1</v>
      </c>
    </row>
    <row r="2918" spans="1:7">
      <c r="A2918" t="s">
        <v>2643</v>
      </c>
      <c r="B2918" s="2" t="s">
        <v>2644</v>
      </c>
      <c r="C2918" t="s">
        <v>2448</v>
      </c>
      <c r="D2918" t="s">
        <v>2653</v>
      </c>
      <c r="E2918" s="2" t="s">
        <v>2646</v>
      </c>
      <c r="F2918" t="s">
        <v>4403</v>
      </c>
      <c r="G2918">
        <v>1</v>
      </c>
    </row>
    <row r="2919" spans="1:7">
      <c r="A2919" t="s">
        <v>2643</v>
      </c>
      <c r="B2919" s="2" t="s">
        <v>2644</v>
      </c>
      <c r="C2919" t="s">
        <v>2448</v>
      </c>
      <c r="D2919" t="s">
        <v>2645</v>
      </c>
      <c r="E2919" s="2" t="s">
        <v>2646</v>
      </c>
      <c r="F2919" t="s">
        <v>2647</v>
      </c>
      <c r="G2919">
        <v>1</v>
      </c>
    </row>
    <row r="2920" spans="1:7">
      <c r="A2920" t="s">
        <v>2643</v>
      </c>
      <c r="B2920" s="2" t="s">
        <v>2644</v>
      </c>
      <c r="C2920" t="s">
        <v>2448</v>
      </c>
      <c r="D2920" t="s">
        <v>2651</v>
      </c>
      <c r="E2920" s="2" t="s">
        <v>2649</v>
      </c>
      <c r="F2920" t="s">
        <v>4404</v>
      </c>
      <c r="G2920">
        <v>1</v>
      </c>
    </row>
    <row r="2922" spans="1:7">
      <c r="A2922" t="s">
        <v>2643</v>
      </c>
      <c r="B2922" s="2" t="s">
        <v>2644</v>
      </c>
      <c r="C2922" t="s">
        <v>2452</v>
      </c>
      <c r="D2922" t="s">
        <v>2651</v>
      </c>
      <c r="E2922" s="2" t="s">
        <v>2649</v>
      </c>
      <c r="F2922" t="s">
        <v>4405</v>
      </c>
      <c r="G2922">
        <v>1</v>
      </c>
    </row>
    <row r="2923" spans="1:7">
      <c r="A2923" t="s">
        <v>2643</v>
      </c>
      <c r="B2923" s="2" t="s">
        <v>2644</v>
      </c>
      <c r="C2923" t="s">
        <v>2452</v>
      </c>
      <c r="D2923" t="s">
        <v>2648</v>
      </c>
      <c r="E2923" s="2" t="s">
        <v>2649</v>
      </c>
      <c r="F2923" t="s">
        <v>4406</v>
      </c>
      <c r="G2923">
        <v>1</v>
      </c>
    </row>
    <row r="2924" spans="1:7">
      <c r="A2924" t="s">
        <v>2643</v>
      </c>
      <c r="B2924" s="2" t="s">
        <v>2644</v>
      </c>
      <c r="C2924" t="s">
        <v>2452</v>
      </c>
      <c r="D2924" t="s">
        <v>2653</v>
      </c>
      <c r="E2924" s="2" t="s">
        <v>2646</v>
      </c>
      <c r="F2924" t="s">
        <v>4407</v>
      </c>
      <c r="G2924">
        <v>1</v>
      </c>
    </row>
    <row r="2925" spans="1:7">
      <c r="A2925" t="s">
        <v>2643</v>
      </c>
      <c r="B2925" s="2" t="s">
        <v>2644</v>
      </c>
      <c r="C2925" t="s">
        <v>2452</v>
      </c>
      <c r="D2925" t="s">
        <v>2645</v>
      </c>
      <c r="E2925" s="2" t="s">
        <v>2646</v>
      </c>
      <c r="F2925" t="s">
        <v>2647</v>
      </c>
      <c r="G2925">
        <v>1</v>
      </c>
    </row>
    <row r="2927" spans="1:7">
      <c r="A2927" t="s">
        <v>2643</v>
      </c>
      <c r="B2927" s="2" t="s">
        <v>2644</v>
      </c>
      <c r="C2927" t="s">
        <v>2456</v>
      </c>
      <c r="D2927" t="s">
        <v>2648</v>
      </c>
      <c r="E2927" s="2" t="s">
        <v>2649</v>
      </c>
      <c r="F2927" t="s">
        <v>4408</v>
      </c>
      <c r="G2927">
        <v>1</v>
      </c>
    </row>
    <row r="2928" spans="1:7">
      <c r="A2928" t="s">
        <v>2643</v>
      </c>
      <c r="B2928" s="2" t="s">
        <v>2644</v>
      </c>
      <c r="C2928" t="s">
        <v>2456</v>
      </c>
      <c r="D2928" t="s">
        <v>2645</v>
      </c>
      <c r="E2928" s="2" t="s">
        <v>2646</v>
      </c>
      <c r="F2928" t="s">
        <v>2666</v>
      </c>
      <c r="G2928">
        <v>1</v>
      </c>
    </row>
    <row r="2929" spans="1:7">
      <c r="A2929" t="s">
        <v>2643</v>
      </c>
      <c r="B2929" s="2" t="s">
        <v>2644</v>
      </c>
      <c r="C2929" t="s">
        <v>2456</v>
      </c>
      <c r="D2929" t="s">
        <v>2653</v>
      </c>
      <c r="E2929" s="2" t="s">
        <v>2646</v>
      </c>
      <c r="F2929" t="s">
        <v>4409</v>
      </c>
      <c r="G2929">
        <v>1</v>
      </c>
    </row>
    <row r="2930" spans="1:7">
      <c r="A2930" t="s">
        <v>2643</v>
      </c>
      <c r="B2930" s="2" t="s">
        <v>2644</v>
      </c>
      <c r="C2930" t="s">
        <v>2456</v>
      </c>
      <c r="D2930" t="s">
        <v>2651</v>
      </c>
      <c r="E2930" s="2" t="s">
        <v>2649</v>
      </c>
      <c r="F2930" t="s">
        <v>4410</v>
      </c>
      <c r="G2930">
        <v>1</v>
      </c>
    </row>
    <row r="2932" spans="1:7">
      <c r="A2932" t="s">
        <v>2643</v>
      </c>
      <c r="B2932" s="2" t="s">
        <v>2644</v>
      </c>
      <c r="C2932" t="s">
        <v>2460</v>
      </c>
      <c r="D2932" t="s">
        <v>2645</v>
      </c>
      <c r="E2932" s="2" t="s">
        <v>2646</v>
      </c>
      <c r="F2932" t="s">
        <v>2647</v>
      </c>
      <c r="G2932">
        <v>1</v>
      </c>
    </row>
    <row r="2933" spans="1:7">
      <c r="A2933" t="s">
        <v>2643</v>
      </c>
      <c r="B2933" s="2" t="s">
        <v>2644</v>
      </c>
      <c r="C2933" t="s">
        <v>2460</v>
      </c>
      <c r="D2933" t="s">
        <v>2653</v>
      </c>
      <c r="E2933" s="2" t="s">
        <v>2646</v>
      </c>
      <c r="F2933" t="s">
        <v>4411</v>
      </c>
      <c r="G2933">
        <v>1</v>
      </c>
    </row>
    <row r="2934" spans="1:7">
      <c r="A2934" t="s">
        <v>2643</v>
      </c>
      <c r="B2934" s="2" t="s">
        <v>2644</v>
      </c>
      <c r="C2934" t="s">
        <v>2460</v>
      </c>
      <c r="D2934" t="s">
        <v>2648</v>
      </c>
      <c r="E2934" s="2" t="s">
        <v>2649</v>
      </c>
      <c r="F2934" t="s">
        <v>4412</v>
      </c>
      <c r="G2934">
        <v>1</v>
      </c>
    </row>
    <row r="2935" spans="1:7">
      <c r="A2935" t="s">
        <v>2643</v>
      </c>
      <c r="B2935" s="2" t="s">
        <v>2644</v>
      </c>
      <c r="C2935" t="s">
        <v>2460</v>
      </c>
      <c r="D2935" t="s">
        <v>2651</v>
      </c>
      <c r="E2935" s="2" t="s">
        <v>2649</v>
      </c>
      <c r="F2935" t="s">
        <v>4413</v>
      </c>
      <c r="G2935">
        <v>1</v>
      </c>
    </row>
    <row r="2937" spans="1:7">
      <c r="A2937" t="s">
        <v>2643</v>
      </c>
      <c r="B2937" s="2" t="s">
        <v>2644</v>
      </c>
      <c r="C2937" t="s">
        <v>2464</v>
      </c>
      <c r="D2937" t="s">
        <v>2645</v>
      </c>
      <c r="E2937" s="2" t="s">
        <v>2646</v>
      </c>
      <c r="F2937" t="s">
        <v>2647</v>
      </c>
      <c r="G2937">
        <v>1</v>
      </c>
    </row>
    <row r="2938" spans="1:7">
      <c r="A2938" t="s">
        <v>2643</v>
      </c>
      <c r="B2938" s="2" t="s">
        <v>2644</v>
      </c>
      <c r="C2938" t="s">
        <v>2464</v>
      </c>
      <c r="D2938" t="s">
        <v>2653</v>
      </c>
      <c r="E2938" s="2" t="s">
        <v>2646</v>
      </c>
      <c r="F2938" t="s">
        <v>4414</v>
      </c>
      <c r="G2938">
        <v>1</v>
      </c>
    </row>
    <row r="2939" spans="1:7">
      <c r="A2939" t="s">
        <v>2643</v>
      </c>
      <c r="B2939" s="2" t="s">
        <v>2644</v>
      </c>
      <c r="C2939" t="s">
        <v>2464</v>
      </c>
      <c r="D2939" t="s">
        <v>2648</v>
      </c>
      <c r="E2939" s="2" t="s">
        <v>2649</v>
      </c>
      <c r="F2939" t="s">
        <v>4415</v>
      </c>
      <c r="G2939">
        <v>1</v>
      </c>
    </row>
    <row r="2940" spans="1:7">
      <c r="A2940" t="s">
        <v>2643</v>
      </c>
      <c r="B2940" s="2" t="s">
        <v>2644</v>
      </c>
      <c r="C2940" t="s">
        <v>2464</v>
      </c>
      <c r="D2940" t="s">
        <v>2651</v>
      </c>
      <c r="E2940" s="2" t="s">
        <v>2649</v>
      </c>
      <c r="F2940" t="s">
        <v>4416</v>
      </c>
      <c r="G2940">
        <v>1</v>
      </c>
    </row>
    <row r="2942" spans="1:7">
      <c r="A2942" t="s">
        <v>2643</v>
      </c>
      <c r="B2942" s="2" t="s">
        <v>2644</v>
      </c>
      <c r="C2942" t="s">
        <v>2468</v>
      </c>
      <c r="D2942" t="s">
        <v>2648</v>
      </c>
      <c r="E2942" s="2" t="s">
        <v>2649</v>
      </c>
      <c r="F2942" t="s">
        <v>4417</v>
      </c>
      <c r="G2942">
        <v>1</v>
      </c>
    </row>
    <row r="2943" spans="1:7">
      <c r="A2943" t="s">
        <v>2643</v>
      </c>
      <c r="B2943" s="2" t="s">
        <v>2644</v>
      </c>
      <c r="C2943" t="s">
        <v>2468</v>
      </c>
      <c r="D2943" t="s">
        <v>2651</v>
      </c>
      <c r="E2943" s="2" t="s">
        <v>2649</v>
      </c>
      <c r="F2943" t="s">
        <v>4418</v>
      </c>
      <c r="G2943">
        <v>1</v>
      </c>
    </row>
    <row r="2944" spans="1:7">
      <c r="A2944" t="s">
        <v>2643</v>
      </c>
      <c r="B2944" s="2" t="s">
        <v>2644</v>
      </c>
      <c r="C2944" t="s">
        <v>2468</v>
      </c>
      <c r="D2944" t="s">
        <v>2645</v>
      </c>
      <c r="E2944" s="2" t="s">
        <v>2646</v>
      </c>
      <c r="F2944" t="s">
        <v>2647</v>
      </c>
      <c r="G2944">
        <v>1</v>
      </c>
    </row>
    <row r="2945" spans="1:7">
      <c r="A2945" t="s">
        <v>2643</v>
      </c>
      <c r="B2945" s="2" t="s">
        <v>2644</v>
      </c>
      <c r="C2945" t="s">
        <v>2468</v>
      </c>
      <c r="D2945" t="s">
        <v>2653</v>
      </c>
      <c r="E2945" s="2" t="s">
        <v>2646</v>
      </c>
      <c r="F2945" t="s">
        <v>4419</v>
      </c>
      <c r="G2945">
        <v>1</v>
      </c>
    </row>
    <row r="2947" spans="1:7">
      <c r="A2947" t="s">
        <v>2643</v>
      </c>
      <c r="B2947" s="2" t="s">
        <v>2644</v>
      </c>
      <c r="C2947" t="s">
        <v>2472</v>
      </c>
      <c r="D2947" t="s">
        <v>2651</v>
      </c>
      <c r="E2947" s="2" t="s">
        <v>2649</v>
      </c>
      <c r="F2947" t="s">
        <v>4420</v>
      </c>
      <c r="G2947">
        <v>1</v>
      </c>
    </row>
    <row r="2948" spans="1:7">
      <c r="A2948" t="s">
        <v>2643</v>
      </c>
      <c r="B2948" s="2" t="s">
        <v>2644</v>
      </c>
      <c r="C2948" t="s">
        <v>2472</v>
      </c>
      <c r="D2948" t="s">
        <v>2648</v>
      </c>
      <c r="E2948" s="2" t="s">
        <v>2649</v>
      </c>
      <c r="F2948" t="s">
        <v>4421</v>
      </c>
      <c r="G2948">
        <v>1</v>
      </c>
    </row>
    <row r="2949" spans="1:7">
      <c r="A2949" t="s">
        <v>2643</v>
      </c>
      <c r="B2949" s="2" t="s">
        <v>2644</v>
      </c>
      <c r="C2949" t="s">
        <v>2472</v>
      </c>
      <c r="D2949" t="s">
        <v>2653</v>
      </c>
      <c r="E2949" s="2" t="s">
        <v>2646</v>
      </c>
      <c r="F2949" t="s">
        <v>4422</v>
      </c>
      <c r="G2949">
        <v>1</v>
      </c>
    </row>
    <row r="2950" spans="1:7">
      <c r="A2950" t="s">
        <v>2643</v>
      </c>
      <c r="B2950" s="2" t="s">
        <v>2644</v>
      </c>
      <c r="C2950" t="s">
        <v>2472</v>
      </c>
      <c r="D2950" t="s">
        <v>2645</v>
      </c>
      <c r="E2950" s="2" t="s">
        <v>2646</v>
      </c>
      <c r="F2950" t="s">
        <v>2647</v>
      </c>
      <c r="G2950">
        <v>1</v>
      </c>
    </row>
    <row r="2952" spans="1:7">
      <c r="A2952" t="s">
        <v>2643</v>
      </c>
      <c r="B2952" s="2" t="s">
        <v>2644</v>
      </c>
      <c r="C2952" t="s">
        <v>2476</v>
      </c>
      <c r="D2952" t="s">
        <v>2651</v>
      </c>
      <c r="E2952" s="2" t="s">
        <v>2649</v>
      </c>
      <c r="F2952" t="s">
        <v>4423</v>
      </c>
      <c r="G2952">
        <v>1</v>
      </c>
    </row>
    <row r="2953" spans="1:7">
      <c r="A2953" t="s">
        <v>2643</v>
      </c>
      <c r="B2953" s="2" t="s">
        <v>2644</v>
      </c>
      <c r="C2953" t="s">
        <v>2476</v>
      </c>
      <c r="D2953" t="s">
        <v>2648</v>
      </c>
      <c r="E2953" s="2" t="s">
        <v>2649</v>
      </c>
      <c r="F2953" t="s">
        <v>4424</v>
      </c>
      <c r="G2953">
        <v>1</v>
      </c>
    </row>
    <row r="2954" spans="1:7">
      <c r="A2954" t="s">
        <v>2643</v>
      </c>
      <c r="B2954" s="2" t="s">
        <v>2644</v>
      </c>
      <c r="C2954" t="s">
        <v>2476</v>
      </c>
      <c r="D2954" t="s">
        <v>2645</v>
      </c>
      <c r="E2954" s="2" t="s">
        <v>2646</v>
      </c>
      <c r="F2954" t="s">
        <v>2666</v>
      </c>
      <c r="G2954">
        <v>1</v>
      </c>
    </row>
    <row r="2955" spans="1:7">
      <c r="A2955" t="s">
        <v>2643</v>
      </c>
      <c r="B2955" s="2" t="s">
        <v>2644</v>
      </c>
      <c r="C2955" t="s">
        <v>2476</v>
      </c>
      <c r="D2955" t="s">
        <v>2653</v>
      </c>
      <c r="E2955" s="2" t="s">
        <v>2646</v>
      </c>
      <c r="F2955" t="s">
        <v>4425</v>
      </c>
      <c r="G2955">
        <v>1</v>
      </c>
    </row>
    <row r="2957" spans="1:7">
      <c r="A2957" t="s">
        <v>2643</v>
      </c>
      <c r="B2957" s="2" t="s">
        <v>2644</v>
      </c>
      <c r="C2957" t="s">
        <v>2480</v>
      </c>
      <c r="D2957" t="s">
        <v>2651</v>
      </c>
      <c r="E2957" s="2" t="s">
        <v>2649</v>
      </c>
      <c r="F2957" t="s">
        <v>4426</v>
      </c>
      <c r="G2957">
        <v>1</v>
      </c>
    </row>
    <row r="2958" spans="1:7">
      <c r="A2958" t="s">
        <v>2643</v>
      </c>
      <c r="B2958" s="2" t="s">
        <v>2644</v>
      </c>
      <c r="C2958" t="s">
        <v>2480</v>
      </c>
      <c r="D2958" t="s">
        <v>2653</v>
      </c>
      <c r="E2958" s="2" t="s">
        <v>2646</v>
      </c>
      <c r="F2958" t="s">
        <v>4427</v>
      </c>
      <c r="G2958">
        <v>1</v>
      </c>
    </row>
    <row r="2959" spans="1:7">
      <c r="A2959" t="s">
        <v>2643</v>
      </c>
      <c r="B2959" s="2" t="s">
        <v>2644</v>
      </c>
      <c r="C2959" t="s">
        <v>2480</v>
      </c>
      <c r="D2959" t="s">
        <v>2648</v>
      </c>
      <c r="E2959" s="2" t="s">
        <v>2649</v>
      </c>
      <c r="F2959" t="s">
        <v>4428</v>
      </c>
      <c r="G2959">
        <v>1</v>
      </c>
    </row>
    <row r="2960" spans="1:7">
      <c r="A2960" t="s">
        <v>2643</v>
      </c>
      <c r="B2960" s="2" t="s">
        <v>2644</v>
      </c>
      <c r="C2960" t="s">
        <v>2480</v>
      </c>
      <c r="D2960" t="s">
        <v>2645</v>
      </c>
      <c r="E2960" s="2" t="s">
        <v>2646</v>
      </c>
      <c r="F2960" t="s">
        <v>2666</v>
      </c>
      <c r="G2960">
        <v>1</v>
      </c>
    </row>
    <row r="2962" spans="1:7">
      <c r="A2962" t="s">
        <v>2643</v>
      </c>
      <c r="B2962" s="2" t="s">
        <v>2644</v>
      </c>
      <c r="C2962" t="s">
        <v>2484</v>
      </c>
      <c r="D2962" t="s">
        <v>2653</v>
      </c>
      <c r="E2962" s="2" t="s">
        <v>2646</v>
      </c>
      <c r="F2962" t="s">
        <v>4429</v>
      </c>
      <c r="G2962">
        <v>1</v>
      </c>
    </row>
    <row r="2963" spans="1:7">
      <c r="A2963" t="s">
        <v>2643</v>
      </c>
      <c r="B2963" s="2" t="s">
        <v>2644</v>
      </c>
      <c r="C2963" t="s">
        <v>2484</v>
      </c>
      <c r="D2963" t="s">
        <v>2651</v>
      </c>
      <c r="E2963" s="2" t="s">
        <v>2649</v>
      </c>
      <c r="F2963" t="s">
        <v>4430</v>
      </c>
      <c r="G2963">
        <v>1</v>
      </c>
    </row>
    <row r="2964" spans="1:7">
      <c r="A2964" t="s">
        <v>2643</v>
      </c>
      <c r="B2964" s="2" t="s">
        <v>2644</v>
      </c>
      <c r="C2964" t="s">
        <v>2484</v>
      </c>
      <c r="D2964" t="s">
        <v>2645</v>
      </c>
      <c r="E2964" s="2" t="s">
        <v>2646</v>
      </c>
      <c r="F2964" t="s">
        <v>2647</v>
      </c>
      <c r="G2964">
        <v>1</v>
      </c>
    </row>
    <row r="2965" spans="1:7">
      <c r="A2965" t="s">
        <v>2643</v>
      </c>
      <c r="B2965" s="2" t="s">
        <v>2644</v>
      </c>
      <c r="C2965" t="s">
        <v>2484</v>
      </c>
      <c r="D2965" t="s">
        <v>2648</v>
      </c>
      <c r="E2965" s="2" t="s">
        <v>2649</v>
      </c>
      <c r="F2965" t="s">
        <v>4431</v>
      </c>
      <c r="G2965">
        <v>1</v>
      </c>
    </row>
    <row r="2967" spans="1:7">
      <c r="A2967" t="s">
        <v>2643</v>
      </c>
      <c r="B2967" s="2" t="s">
        <v>2644</v>
      </c>
      <c r="C2967" t="s">
        <v>2488</v>
      </c>
      <c r="D2967" t="s">
        <v>2648</v>
      </c>
      <c r="E2967" s="2" t="s">
        <v>2649</v>
      </c>
      <c r="F2967" t="s">
        <v>4432</v>
      </c>
      <c r="G2967">
        <v>1</v>
      </c>
    </row>
    <row r="2968" spans="1:7">
      <c r="A2968" t="s">
        <v>2643</v>
      </c>
      <c r="B2968" s="2" t="s">
        <v>2644</v>
      </c>
      <c r="C2968" t="s">
        <v>2488</v>
      </c>
      <c r="D2968" t="s">
        <v>2651</v>
      </c>
      <c r="E2968" s="2" t="s">
        <v>2649</v>
      </c>
      <c r="F2968" t="s">
        <v>4433</v>
      </c>
      <c r="G2968">
        <v>1</v>
      </c>
    </row>
    <row r="2969" spans="1:7">
      <c r="A2969" t="s">
        <v>2643</v>
      </c>
      <c r="B2969" s="2" t="s">
        <v>2644</v>
      </c>
      <c r="C2969" t="s">
        <v>2488</v>
      </c>
      <c r="D2969" t="s">
        <v>2645</v>
      </c>
      <c r="E2969" s="2" t="s">
        <v>2646</v>
      </c>
      <c r="F2969" t="s">
        <v>2666</v>
      </c>
      <c r="G2969">
        <v>1</v>
      </c>
    </row>
    <row r="2970" spans="1:7">
      <c r="A2970" t="s">
        <v>2643</v>
      </c>
      <c r="B2970" s="2" t="s">
        <v>2644</v>
      </c>
      <c r="C2970" t="s">
        <v>2488</v>
      </c>
      <c r="D2970" t="s">
        <v>2653</v>
      </c>
      <c r="E2970" s="2" t="s">
        <v>2646</v>
      </c>
      <c r="F2970" t="s">
        <v>4434</v>
      </c>
      <c r="G2970">
        <v>1</v>
      </c>
    </row>
    <row r="2972" spans="1:7">
      <c r="A2972" t="s">
        <v>2643</v>
      </c>
      <c r="B2972" s="2" t="s">
        <v>2644</v>
      </c>
      <c r="C2972" t="s">
        <v>2492</v>
      </c>
      <c r="D2972" t="s">
        <v>2645</v>
      </c>
      <c r="E2972" s="2" t="s">
        <v>2646</v>
      </c>
      <c r="F2972" t="s">
        <v>2666</v>
      </c>
      <c r="G2972">
        <v>1</v>
      </c>
    </row>
    <row r="2973" spans="1:7">
      <c r="A2973" t="s">
        <v>2643</v>
      </c>
      <c r="B2973" s="2" t="s">
        <v>2644</v>
      </c>
      <c r="C2973" t="s">
        <v>2492</v>
      </c>
      <c r="D2973" t="s">
        <v>2648</v>
      </c>
      <c r="E2973" s="2" t="s">
        <v>2649</v>
      </c>
      <c r="F2973" t="s">
        <v>4435</v>
      </c>
      <c r="G2973">
        <v>1</v>
      </c>
    </row>
    <row r="2974" spans="1:7">
      <c r="A2974" t="s">
        <v>2643</v>
      </c>
      <c r="B2974" s="2" t="s">
        <v>2644</v>
      </c>
      <c r="C2974" t="s">
        <v>2492</v>
      </c>
      <c r="D2974" t="s">
        <v>2653</v>
      </c>
      <c r="E2974" s="2" t="s">
        <v>2646</v>
      </c>
      <c r="F2974" t="s">
        <v>4436</v>
      </c>
      <c r="G2974">
        <v>1</v>
      </c>
    </row>
    <row r="2975" spans="1:7">
      <c r="A2975" t="s">
        <v>2643</v>
      </c>
      <c r="B2975" s="2" t="s">
        <v>2644</v>
      </c>
      <c r="C2975" t="s">
        <v>2492</v>
      </c>
      <c r="D2975" t="s">
        <v>2651</v>
      </c>
      <c r="E2975" s="2" t="s">
        <v>2649</v>
      </c>
      <c r="F2975" t="s">
        <v>4437</v>
      </c>
      <c r="G2975">
        <v>1</v>
      </c>
    </row>
    <row r="2977" spans="1:7">
      <c r="A2977" t="s">
        <v>2643</v>
      </c>
      <c r="B2977" s="2" t="s">
        <v>2644</v>
      </c>
      <c r="C2977" t="s">
        <v>2496</v>
      </c>
      <c r="D2977" t="s">
        <v>2648</v>
      </c>
      <c r="E2977" s="2" t="s">
        <v>2649</v>
      </c>
      <c r="F2977" t="s">
        <v>4438</v>
      </c>
      <c r="G2977">
        <v>1</v>
      </c>
    </row>
    <row r="2978" spans="1:7">
      <c r="A2978" t="s">
        <v>2643</v>
      </c>
      <c r="B2978" s="2" t="s">
        <v>2644</v>
      </c>
      <c r="C2978" t="s">
        <v>2496</v>
      </c>
      <c r="D2978" t="s">
        <v>2651</v>
      </c>
      <c r="E2978" s="2" t="s">
        <v>2649</v>
      </c>
      <c r="F2978" t="s">
        <v>4439</v>
      </c>
      <c r="G2978">
        <v>1</v>
      </c>
    </row>
    <row r="2979" spans="1:7">
      <c r="A2979" t="s">
        <v>2643</v>
      </c>
      <c r="B2979" s="2" t="s">
        <v>2644</v>
      </c>
      <c r="C2979" t="s">
        <v>2496</v>
      </c>
      <c r="D2979" t="s">
        <v>2653</v>
      </c>
      <c r="E2979" s="2" t="s">
        <v>2646</v>
      </c>
      <c r="F2979" t="s">
        <v>4440</v>
      </c>
      <c r="G2979">
        <v>1</v>
      </c>
    </row>
    <row r="2980" spans="1:7">
      <c r="A2980" t="s">
        <v>2643</v>
      </c>
      <c r="B2980" s="2" t="s">
        <v>2644</v>
      </c>
      <c r="C2980" t="s">
        <v>2496</v>
      </c>
      <c r="D2980" t="s">
        <v>2645</v>
      </c>
      <c r="E2980" s="2" t="s">
        <v>2646</v>
      </c>
      <c r="F2980" t="s">
        <v>2666</v>
      </c>
      <c r="G2980">
        <v>1</v>
      </c>
    </row>
    <row r="2982" spans="1:7">
      <c r="A2982" t="s">
        <v>2643</v>
      </c>
      <c r="B2982" s="2" t="s">
        <v>2644</v>
      </c>
      <c r="C2982" t="s">
        <v>2500</v>
      </c>
      <c r="D2982" t="s">
        <v>2651</v>
      </c>
      <c r="E2982" s="2" t="s">
        <v>2649</v>
      </c>
      <c r="F2982" t="s">
        <v>4441</v>
      </c>
      <c r="G2982">
        <v>1</v>
      </c>
    </row>
    <row r="2983" spans="1:7">
      <c r="A2983" t="s">
        <v>2643</v>
      </c>
      <c r="B2983" s="2" t="s">
        <v>2644</v>
      </c>
      <c r="C2983" t="s">
        <v>2500</v>
      </c>
      <c r="D2983" t="s">
        <v>2648</v>
      </c>
      <c r="E2983" s="2" t="s">
        <v>2649</v>
      </c>
      <c r="F2983" t="s">
        <v>4442</v>
      </c>
      <c r="G2983">
        <v>1</v>
      </c>
    </row>
    <row r="2984" spans="1:7">
      <c r="A2984" t="s">
        <v>2643</v>
      </c>
      <c r="B2984" s="2" t="s">
        <v>2644</v>
      </c>
      <c r="C2984" t="s">
        <v>2500</v>
      </c>
      <c r="D2984" t="s">
        <v>2653</v>
      </c>
      <c r="E2984" s="2" t="s">
        <v>2646</v>
      </c>
      <c r="F2984" t="s">
        <v>4443</v>
      </c>
      <c r="G2984">
        <v>1</v>
      </c>
    </row>
    <row r="2985" spans="1:7">
      <c r="A2985" t="s">
        <v>2643</v>
      </c>
      <c r="B2985" s="2" t="s">
        <v>2644</v>
      </c>
      <c r="C2985" t="s">
        <v>2500</v>
      </c>
      <c r="D2985" t="s">
        <v>2645</v>
      </c>
      <c r="E2985" s="2" t="s">
        <v>2646</v>
      </c>
      <c r="F2985" t="s">
        <v>2647</v>
      </c>
      <c r="G2985">
        <v>1</v>
      </c>
    </row>
    <row r="2987" spans="1:7">
      <c r="A2987" t="s">
        <v>2643</v>
      </c>
      <c r="B2987" s="2" t="s">
        <v>2644</v>
      </c>
      <c r="C2987" t="s">
        <v>2504</v>
      </c>
      <c r="D2987" t="s">
        <v>2653</v>
      </c>
      <c r="E2987" s="2" t="s">
        <v>2646</v>
      </c>
      <c r="F2987" t="s">
        <v>4444</v>
      </c>
      <c r="G2987">
        <v>1</v>
      </c>
    </row>
    <row r="2988" spans="1:7">
      <c r="A2988" t="s">
        <v>2643</v>
      </c>
      <c r="B2988" s="2" t="s">
        <v>2644</v>
      </c>
      <c r="C2988" t="s">
        <v>2504</v>
      </c>
      <c r="D2988" t="s">
        <v>2645</v>
      </c>
      <c r="E2988" s="2" t="s">
        <v>2646</v>
      </c>
      <c r="F2988" t="s">
        <v>2666</v>
      </c>
      <c r="G2988">
        <v>1</v>
      </c>
    </row>
    <row r="2989" spans="1:7">
      <c r="A2989" t="s">
        <v>2643</v>
      </c>
      <c r="B2989" s="2" t="s">
        <v>2644</v>
      </c>
      <c r="C2989" t="s">
        <v>2504</v>
      </c>
      <c r="D2989" t="s">
        <v>2648</v>
      </c>
      <c r="E2989" s="2" t="s">
        <v>2649</v>
      </c>
      <c r="F2989" t="s">
        <v>4445</v>
      </c>
      <c r="G2989">
        <v>1</v>
      </c>
    </row>
    <row r="2990" spans="1:7">
      <c r="A2990" t="s">
        <v>2643</v>
      </c>
      <c r="B2990" s="2" t="s">
        <v>2644</v>
      </c>
      <c r="C2990" t="s">
        <v>2504</v>
      </c>
      <c r="D2990" t="s">
        <v>2651</v>
      </c>
      <c r="E2990" s="2" t="s">
        <v>2649</v>
      </c>
      <c r="F2990" t="s">
        <v>4446</v>
      </c>
      <c r="G2990">
        <v>1</v>
      </c>
    </row>
    <row r="2992" spans="1:7">
      <c r="A2992" t="s">
        <v>2643</v>
      </c>
      <c r="B2992" s="2" t="s">
        <v>2644</v>
      </c>
      <c r="C2992" t="s">
        <v>2508</v>
      </c>
      <c r="D2992" t="s">
        <v>2645</v>
      </c>
      <c r="E2992" s="2" t="s">
        <v>2646</v>
      </c>
      <c r="F2992" t="s">
        <v>2647</v>
      </c>
      <c r="G2992">
        <v>1</v>
      </c>
    </row>
    <row r="2993" spans="1:7">
      <c r="A2993" t="s">
        <v>2643</v>
      </c>
      <c r="B2993" s="2" t="s">
        <v>2644</v>
      </c>
      <c r="C2993" t="s">
        <v>2508</v>
      </c>
      <c r="D2993" t="s">
        <v>2651</v>
      </c>
      <c r="E2993" s="2" t="s">
        <v>2649</v>
      </c>
      <c r="F2993" t="s">
        <v>4447</v>
      </c>
      <c r="G2993">
        <v>1</v>
      </c>
    </row>
    <row r="2994" spans="1:7">
      <c r="A2994" t="s">
        <v>2643</v>
      </c>
      <c r="B2994" s="2" t="s">
        <v>2644</v>
      </c>
      <c r="C2994" t="s">
        <v>2508</v>
      </c>
      <c r="D2994" t="s">
        <v>2653</v>
      </c>
      <c r="E2994" s="2" t="s">
        <v>2646</v>
      </c>
      <c r="F2994" t="s">
        <v>4448</v>
      </c>
      <c r="G2994">
        <v>1</v>
      </c>
    </row>
    <row r="2995" spans="1:7">
      <c r="A2995" t="s">
        <v>2643</v>
      </c>
      <c r="B2995" s="2" t="s">
        <v>2644</v>
      </c>
      <c r="C2995" t="s">
        <v>2508</v>
      </c>
      <c r="D2995" t="s">
        <v>2648</v>
      </c>
      <c r="E2995" s="2" t="s">
        <v>2649</v>
      </c>
      <c r="F2995" t="s">
        <v>4449</v>
      </c>
      <c r="G2995">
        <v>1</v>
      </c>
    </row>
    <row r="2997" spans="1:7">
      <c r="A2997" t="s">
        <v>2643</v>
      </c>
      <c r="B2997" s="2" t="s">
        <v>2644</v>
      </c>
      <c r="C2997" t="s">
        <v>2512</v>
      </c>
      <c r="D2997" t="s">
        <v>2648</v>
      </c>
      <c r="E2997" s="2" t="s">
        <v>2649</v>
      </c>
      <c r="F2997" t="s">
        <v>4450</v>
      </c>
      <c r="G2997">
        <v>1</v>
      </c>
    </row>
    <row r="2998" spans="1:7">
      <c r="A2998" t="s">
        <v>2643</v>
      </c>
      <c r="B2998" s="2" t="s">
        <v>2644</v>
      </c>
      <c r="C2998" t="s">
        <v>2512</v>
      </c>
      <c r="D2998" t="s">
        <v>2651</v>
      </c>
      <c r="E2998" s="2" t="s">
        <v>2649</v>
      </c>
      <c r="F2998" t="s">
        <v>4451</v>
      </c>
      <c r="G2998">
        <v>1</v>
      </c>
    </row>
    <row r="2999" spans="1:7">
      <c r="A2999" t="s">
        <v>2643</v>
      </c>
      <c r="B2999" s="2" t="s">
        <v>2644</v>
      </c>
      <c r="C2999" t="s">
        <v>2512</v>
      </c>
      <c r="D2999" t="s">
        <v>2645</v>
      </c>
      <c r="E2999" s="2" t="s">
        <v>2646</v>
      </c>
      <c r="F2999" t="s">
        <v>2647</v>
      </c>
      <c r="G2999">
        <v>1</v>
      </c>
    </row>
    <row r="3000" spans="1:7">
      <c r="A3000" t="s">
        <v>2643</v>
      </c>
      <c r="B3000" s="2" t="s">
        <v>2644</v>
      </c>
      <c r="C3000" t="s">
        <v>2512</v>
      </c>
      <c r="D3000" t="s">
        <v>2653</v>
      </c>
      <c r="E3000" s="2" t="s">
        <v>2646</v>
      </c>
      <c r="F3000" t="s">
        <v>4452</v>
      </c>
      <c r="G3000">
        <v>1</v>
      </c>
    </row>
    <row r="3002" spans="1:7">
      <c r="A3002" t="s">
        <v>2643</v>
      </c>
      <c r="B3002" s="2" t="s">
        <v>2644</v>
      </c>
      <c r="C3002" t="s">
        <v>2516</v>
      </c>
      <c r="D3002" t="s">
        <v>2651</v>
      </c>
      <c r="E3002" s="2" t="s">
        <v>2649</v>
      </c>
      <c r="F3002" t="s">
        <v>4453</v>
      </c>
      <c r="G3002">
        <v>1</v>
      </c>
    </row>
    <row r="3003" spans="1:7">
      <c r="A3003" t="s">
        <v>2643</v>
      </c>
      <c r="B3003" s="2" t="s">
        <v>2644</v>
      </c>
      <c r="C3003" t="s">
        <v>2516</v>
      </c>
      <c r="D3003" t="s">
        <v>2648</v>
      </c>
      <c r="E3003" s="2" t="s">
        <v>2649</v>
      </c>
      <c r="F3003" t="s">
        <v>4454</v>
      </c>
      <c r="G3003">
        <v>1</v>
      </c>
    </row>
    <row r="3004" spans="1:7">
      <c r="A3004" t="s">
        <v>2643</v>
      </c>
      <c r="B3004" s="2" t="s">
        <v>2644</v>
      </c>
      <c r="C3004" t="s">
        <v>2516</v>
      </c>
      <c r="D3004" t="s">
        <v>2645</v>
      </c>
      <c r="E3004" s="2" t="s">
        <v>2646</v>
      </c>
      <c r="F3004" t="s">
        <v>2666</v>
      </c>
      <c r="G3004">
        <v>1</v>
      </c>
    </row>
    <row r="3005" spans="1:7">
      <c r="A3005" t="s">
        <v>2643</v>
      </c>
      <c r="B3005" s="2" t="s">
        <v>2644</v>
      </c>
      <c r="C3005" t="s">
        <v>2516</v>
      </c>
      <c r="D3005" t="s">
        <v>2653</v>
      </c>
      <c r="E3005" s="2" t="s">
        <v>2646</v>
      </c>
      <c r="F3005" t="s">
        <v>4455</v>
      </c>
      <c r="G3005">
        <v>1</v>
      </c>
    </row>
    <row r="3007" spans="1:7">
      <c r="A3007" t="s">
        <v>2643</v>
      </c>
      <c r="B3007" s="2" t="s">
        <v>2644</v>
      </c>
      <c r="C3007" t="s">
        <v>2520</v>
      </c>
      <c r="D3007" t="s">
        <v>2651</v>
      </c>
      <c r="E3007" s="2" t="s">
        <v>2649</v>
      </c>
      <c r="F3007" t="s">
        <v>4456</v>
      </c>
      <c r="G3007">
        <v>1</v>
      </c>
    </row>
    <row r="3008" spans="1:7">
      <c r="A3008" t="s">
        <v>2643</v>
      </c>
      <c r="B3008" s="2" t="s">
        <v>2644</v>
      </c>
      <c r="C3008" t="s">
        <v>2520</v>
      </c>
      <c r="D3008" t="s">
        <v>2645</v>
      </c>
      <c r="E3008" s="2" t="s">
        <v>2646</v>
      </c>
      <c r="F3008" t="s">
        <v>2666</v>
      </c>
      <c r="G3008">
        <v>1</v>
      </c>
    </row>
    <row r="3009" spans="1:7">
      <c r="A3009" t="s">
        <v>2643</v>
      </c>
      <c r="B3009" s="2" t="s">
        <v>2644</v>
      </c>
      <c r="C3009" t="s">
        <v>2520</v>
      </c>
      <c r="D3009" t="s">
        <v>2648</v>
      </c>
      <c r="E3009" s="2" t="s">
        <v>2649</v>
      </c>
      <c r="F3009" t="s">
        <v>4457</v>
      </c>
      <c r="G3009">
        <v>1</v>
      </c>
    </row>
    <row r="3010" spans="1:7">
      <c r="A3010" t="s">
        <v>2643</v>
      </c>
      <c r="B3010" s="2" t="s">
        <v>2644</v>
      </c>
      <c r="C3010" t="s">
        <v>2520</v>
      </c>
      <c r="D3010" t="s">
        <v>2653</v>
      </c>
      <c r="E3010" s="2" t="s">
        <v>2646</v>
      </c>
      <c r="F3010" t="s">
        <v>4458</v>
      </c>
      <c r="G3010">
        <v>1</v>
      </c>
    </row>
    <row r="3012" spans="1:7">
      <c r="A3012" t="s">
        <v>2643</v>
      </c>
      <c r="B3012" s="2" t="s">
        <v>2644</v>
      </c>
      <c r="C3012" t="s">
        <v>2524</v>
      </c>
      <c r="D3012" t="s">
        <v>2651</v>
      </c>
      <c r="E3012" s="2" t="s">
        <v>2649</v>
      </c>
      <c r="F3012" t="s">
        <v>4459</v>
      </c>
      <c r="G3012">
        <v>1</v>
      </c>
    </row>
    <row r="3013" spans="1:7">
      <c r="A3013" t="s">
        <v>2643</v>
      </c>
      <c r="B3013" s="2" t="s">
        <v>2644</v>
      </c>
      <c r="C3013" t="s">
        <v>2524</v>
      </c>
      <c r="D3013" t="s">
        <v>2653</v>
      </c>
      <c r="E3013" s="2" t="s">
        <v>2646</v>
      </c>
      <c r="F3013" t="s">
        <v>4460</v>
      </c>
      <c r="G3013">
        <v>1</v>
      </c>
    </row>
    <row r="3014" spans="1:7">
      <c r="A3014" t="s">
        <v>2643</v>
      </c>
      <c r="B3014" s="2" t="s">
        <v>2644</v>
      </c>
      <c r="C3014" t="s">
        <v>2524</v>
      </c>
      <c r="D3014" t="s">
        <v>2645</v>
      </c>
      <c r="E3014" s="2" t="s">
        <v>2646</v>
      </c>
      <c r="F3014" t="s">
        <v>2666</v>
      </c>
      <c r="G3014">
        <v>1</v>
      </c>
    </row>
    <row r="3015" spans="1:7">
      <c r="A3015" t="s">
        <v>2643</v>
      </c>
      <c r="B3015" s="2" t="s">
        <v>2644</v>
      </c>
      <c r="C3015" t="s">
        <v>2524</v>
      </c>
      <c r="D3015" t="s">
        <v>2648</v>
      </c>
      <c r="E3015" s="2" t="s">
        <v>2649</v>
      </c>
      <c r="F3015" t="s">
        <v>4461</v>
      </c>
      <c r="G3015">
        <v>1</v>
      </c>
    </row>
    <row r="3017" spans="1:7">
      <c r="A3017" t="s">
        <v>2643</v>
      </c>
      <c r="B3017" s="2" t="s">
        <v>2644</v>
      </c>
      <c r="C3017" t="s">
        <v>2528</v>
      </c>
      <c r="D3017" t="s">
        <v>2648</v>
      </c>
      <c r="E3017" s="2" t="s">
        <v>2649</v>
      </c>
      <c r="F3017" t="s">
        <v>4462</v>
      </c>
      <c r="G3017">
        <v>1</v>
      </c>
    </row>
    <row r="3018" spans="1:7">
      <c r="A3018" t="s">
        <v>2643</v>
      </c>
      <c r="B3018" s="2" t="s">
        <v>2644</v>
      </c>
      <c r="C3018" t="s">
        <v>2528</v>
      </c>
      <c r="D3018" t="s">
        <v>2651</v>
      </c>
      <c r="E3018" s="2" t="s">
        <v>2649</v>
      </c>
      <c r="F3018" t="s">
        <v>4463</v>
      </c>
      <c r="G3018">
        <v>1</v>
      </c>
    </row>
    <row r="3019" spans="1:7">
      <c r="A3019" t="s">
        <v>2643</v>
      </c>
      <c r="B3019" s="2" t="s">
        <v>2644</v>
      </c>
      <c r="C3019" t="s">
        <v>2528</v>
      </c>
      <c r="D3019" t="s">
        <v>2645</v>
      </c>
      <c r="E3019" s="2" t="s">
        <v>2646</v>
      </c>
      <c r="F3019" t="s">
        <v>2647</v>
      </c>
      <c r="G3019">
        <v>1</v>
      </c>
    </row>
    <row r="3020" spans="1:7">
      <c r="A3020" t="s">
        <v>2643</v>
      </c>
      <c r="B3020" s="2" t="s">
        <v>2644</v>
      </c>
      <c r="C3020" t="s">
        <v>2528</v>
      </c>
      <c r="D3020" t="s">
        <v>2653</v>
      </c>
      <c r="E3020" s="2" t="s">
        <v>2646</v>
      </c>
      <c r="F3020" t="s">
        <v>4464</v>
      </c>
      <c r="G3020">
        <v>1</v>
      </c>
    </row>
    <row r="3022" spans="1:7">
      <c r="A3022" t="s">
        <v>2643</v>
      </c>
      <c r="B3022" s="2" t="s">
        <v>2644</v>
      </c>
      <c r="C3022" t="s">
        <v>2532</v>
      </c>
      <c r="D3022" t="s">
        <v>2648</v>
      </c>
      <c r="E3022" s="2" t="s">
        <v>2649</v>
      </c>
      <c r="F3022" t="s">
        <v>4465</v>
      </c>
      <c r="G3022">
        <v>1</v>
      </c>
    </row>
    <row r="3023" spans="1:7">
      <c r="A3023" t="s">
        <v>2643</v>
      </c>
      <c r="B3023" s="2" t="s">
        <v>2644</v>
      </c>
      <c r="C3023" t="s">
        <v>2532</v>
      </c>
      <c r="D3023" t="s">
        <v>2651</v>
      </c>
      <c r="E3023" s="2" t="s">
        <v>2649</v>
      </c>
      <c r="F3023" t="s">
        <v>4466</v>
      </c>
      <c r="G3023">
        <v>1</v>
      </c>
    </row>
    <row r="3024" spans="1:7">
      <c r="A3024" t="s">
        <v>2643</v>
      </c>
      <c r="B3024" s="2" t="s">
        <v>2644</v>
      </c>
      <c r="C3024" t="s">
        <v>2532</v>
      </c>
      <c r="D3024" t="s">
        <v>2645</v>
      </c>
      <c r="E3024" s="2" t="s">
        <v>2646</v>
      </c>
      <c r="F3024" t="s">
        <v>2666</v>
      </c>
      <c r="G3024">
        <v>1</v>
      </c>
    </row>
    <row r="3025" spans="1:7">
      <c r="A3025" t="s">
        <v>2643</v>
      </c>
      <c r="B3025" s="2" t="s">
        <v>2644</v>
      </c>
      <c r="C3025" t="s">
        <v>2532</v>
      </c>
      <c r="D3025" t="s">
        <v>2653</v>
      </c>
      <c r="E3025" s="2" t="s">
        <v>2646</v>
      </c>
      <c r="F3025" t="s">
        <v>4467</v>
      </c>
      <c r="G3025">
        <v>1</v>
      </c>
    </row>
    <row r="3027" spans="1:7">
      <c r="A3027" t="s">
        <v>2643</v>
      </c>
      <c r="B3027" s="2" t="s">
        <v>2644</v>
      </c>
      <c r="C3027" t="s">
        <v>2536</v>
      </c>
      <c r="D3027" t="s">
        <v>2653</v>
      </c>
      <c r="E3027" s="2" t="s">
        <v>2646</v>
      </c>
      <c r="F3027" t="s">
        <v>4468</v>
      </c>
      <c r="G3027">
        <v>1</v>
      </c>
    </row>
    <row r="3028" spans="1:7">
      <c r="A3028" t="s">
        <v>2643</v>
      </c>
      <c r="B3028" s="2" t="s">
        <v>2644</v>
      </c>
      <c r="C3028" t="s">
        <v>2536</v>
      </c>
      <c r="D3028" t="s">
        <v>2651</v>
      </c>
      <c r="E3028" s="2" t="s">
        <v>2649</v>
      </c>
      <c r="F3028" t="s">
        <v>4469</v>
      </c>
      <c r="G3028">
        <v>1</v>
      </c>
    </row>
    <row r="3029" spans="1:7">
      <c r="A3029" t="s">
        <v>2643</v>
      </c>
      <c r="B3029" s="2" t="s">
        <v>2644</v>
      </c>
      <c r="C3029" t="s">
        <v>2536</v>
      </c>
      <c r="D3029" t="s">
        <v>2645</v>
      </c>
      <c r="E3029" s="2" t="s">
        <v>2646</v>
      </c>
      <c r="F3029" t="s">
        <v>2647</v>
      </c>
      <c r="G3029">
        <v>1</v>
      </c>
    </row>
    <row r="3030" spans="1:7">
      <c r="A3030" t="s">
        <v>2643</v>
      </c>
      <c r="B3030" s="2" t="s">
        <v>2644</v>
      </c>
      <c r="C3030" t="s">
        <v>2536</v>
      </c>
      <c r="D3030" t="s">
        <v>2648</v>
      </c>
      <c r="E3030" s="2" t="s">
        <v>2649</v>
      </c>
      <c r="F3030" t="s">
        <v>4470</v>
      </c>
      <c r="G3030">
        <v>1</v>
      </c>
    </row>
    <row r="3032" spans="1:7">
      <c r="A3032" t="s">
        <v>2643</v>
      </c>
      <c r="B3032" s="2" t="s">
        <v>2644</v>
      </c>
      <c r="C3032" t="s">
        <v>2540</v>
      </c>
      <c r="D3032" t="s">
        <v>2645</v>
      </c>
      <c r="E3032" s="2" t="s">
        <v>2646</v>
      </c>
      <c r="F3032" t="s">
        <v>2666</v>
      </c>
      <c r="G3032">
        <v>1</v>
      </c>
    </row>
    <row r="3033" spans="1:7">
      <c r="A3033" t="s">
        <v>2643</v>
      </c>
      <c r="B3033" s="2" t="s">
        <v>2644</v>
      </c>
      <c r="C3033" t="s">
        <v>2540</v>
      </c>
      <c r="D3033" t="s">
        <v>2651</v>
      </c>
      <c r="E3033" s="2" t="s">
        <v>2649</v>
      </c>
      <c r="F3033" t="s">
        <v>4471</v>
      </c>
      <c r="G3033">
        <v>1</v>
      </c>
    </row>
    <row r="3034" spans="1:7">
      <c r="A3034" t="s">
        <v>2643</v>
      </c>
      <c r="B3034" s="2" t="s">
        <v>2644</v>
      </c>
      <c r="C3034" t="s">
        <v>2540</v>
      </c>
      <c r="D3034" t="s">
        <v>2648</v>
      </c>
      <c r="E3034" s="2" t="s">
        <v>2649</v>
      </c>
      <c r="F3034" t="s">
        <v>4472</v>
      </c>
      <c r="G3034">
        <v>1</v>
      </c>
    </row>
    <row r="3035" spans="1:7">
      <c r="A3035" t="s">
        <v>2643</v>
      </c>
      <c r="B3035" s="2" t="s">
        <v>2644</v>
      </c>
      <c r="C3035" t="s">
        <v>2540</v>
      </c>
      <c r="D3035" t="s">
        <v>2653</v>
      </c>
      <c r="E3035" s="2" t="s">
        <v>2646</v>
      </c>
      <c r="F3035" t="s">
        <v>4473</v>
      </c>
      <c r="G3035">
        <v>1</v>
      </c>
    </row>
    <row r="3037" spans="1:7">
      <c r="A3037" t="s">
        <v>2643</v>
      </c>
      <c r="B3037" s="2" t="s">
        <v>2644</v>
      </c>
      <c r="C3037" t="s">
        <v>2544</v>
      </c>
      <c r="D3037" t="s">
        <v>2645</v>
      </c>
      <c r="E3037" s="2" t="s">
        <v>2646</v>
      </c>
      <c r="F3037" t="s">
        <v>2647</v>
      </c>
      <c r="G3037">
        <v>1</v>
      </c>
    </row>
    <row r="3038" spans="1:7">
      <c r="A3038" t="s">
        <v>2643</v>
      </c>
      <c r="B3038" s="2" t="s">
        <v>2644</v>
      </c>
      <c r="C3038" t="s">
        <v>2544</v>
      </c>
      <c r="D3038" t="s">
        <v>2648</v>
      </c>
      <c r="E3038" s="2" t="s">
        <v>2649</v>
      </c>
      <c r="F3038" t="s">
        <v>4474</v>
      </c>
      <c r="G3038">
        <v>1</v>
      </c>
    </row>
    <row r="3039" spans="1:7">
      <c r="A3039" t="s">
        <v>2643</v>
      </c>
      <c r="B3039" s="2" t="s">
        <v>2644</v>
      </c>
      <c r="C3039" t="s">
        <v>2544</v>
      </c>
      <c r="D3039" t="s">
        <v>2651</v>
      </c>
      <c r="E3039" s="2" t="s">
        <v>2649</v>
      </c>
      <c r="F3039" t="s">
        <v>4475</v>
      </c>
      <c r="G3039">
        <v>1</v>
      </c>
    </row>
    <row r="3040" spans="1:7">
      <c r="A3040" t="s">
        <v>2643</v>
      </c>
      <c r="B3040" s="2" t="s">
        <v>2644</v>
      </c>
      <c r="C3040" t="s">
        <v>2544</v>
      </c>
      <c r="D3040" t="s">
        <v>2653</v>
      </c>
      <c r="E3040" s="2" t="s">
        <v>2646</v>
      </c>
      <c r="F3040" t="s">
        <v>4476</v>
      </c>
      <c r="G3040">
        <v>1</v>
      </c>
    </row>
    <row r="3042" spans="1:7">
      <c r="A3042" t="s">
        <v>2643</v>
      </c>
      <c r="B3042" s="2" t="s">
        <v>2644</v>
      </c>
      <c r="C3042" t="s">
        <v>2548</v>
      </c>
      <c r="D3042" t="s">
        <v>2651</v>
      </c>
      <c r="E3042" s="2" t="s">
        <v>2649</v>
      </c>
      <c r="F3042" t="s">
        <v>4477</v>
      </c>
      <c r="G3042">
        <v>1</v>
      </c>
    </row>
    <row r="3043" spans="1:7">
      <c r="A3043" t="s">
        <v>2643</v>
      </c>
      <c r="B3043" s="2" t="s">
        <v>2644</v>
      </c>
      <c r="C3043" t="s">
        <v>2548</v>
      </c>
      <c r="D3043" t="s">
        <v>2648</v>
      </c>
      <c r="E3043" s="2" t="s">
        <v>2649</v>
      </c>
      <c r="F3043" t="s">
        <v>4478</v>
      </c>
      <c r="G3043">
        <v>1</v>
      </c>
    </row>
    <row r="3044" spans="1:7">
      <c r="A3044" t="s">
        <v>2643</v>
      </c>
      <c r="B3044" s="2" t="s">
        <v>2644</v>
      </c>
      <c r="C3044" t="s">
        <v>2548</v>
      </c>
      <c r="D3044" t="s">
        <v>2653</v>
      </c>
      <c r="E3044" s="2" t="s">
        <v>2646</v>
      </c>
      <c r="F3044" t="s">
        <v>4479</v>
      </c>
      <c r="G3044">
        <v>1</v>
      </c>
    </row>
    <row r="3045" spans="1:7">
      <c r="A3045" t="s">
        <v>2643</v>
      </c>
      <c r="B3045" s="2" t="s">
        <v>2644</v>
      </c>
      <c r="C3045" t="s">
        <v>2548</v>
      </c>
      <c r="D3045" t="s">
        <v>2645</v>
      </c>
      <c r="E3045" s="2" t="s">
        <v>2646</v>
      </c>
      <c r="F3045" t="s">
        <v>2666</v>
      </c>
      <c r="G3045">
        <v>1</v>
      </c>
    </row>
    <row r="3047" spans="1:7">
      <c r="A3047" t="s">
        <v>2643</v>
      </c>
      <c r="B3047" s="2" t="s">
        <v>2644</v>
      </c>
      <c r="C3047" t="s">
        <v>2552</v>
      </c>
      <c r="D3047" t="s">
        <v>2653</v>
      </c>
      <c r="E3047" s="2" t="s">
        <v>2646</v>
      </c>
      <c r="F3047" t="s">
        <v>4480</v>
      </c>
      <c r="G3047">
        <v>1</v>
      </c>
    </row>
    <row r="3048" spans="1:7">
      <c r="A3048" t="s">
        <v>2643</v>
      </c>
      <c r="B3048" s="2" t="s">
        <v>2644</v>
      </c>
      <c r="C3048" t="s">
        <v>2552</v>
      </c>
      <c r="D3048" t="s">
        <v>2651</v>
      </c>
      <c r="E3048" s="2" t="s">
        <v>2649</v>
      </c>
      <c r="F3048" t="s">
        <v>4481</v>
      </c>
      <c r="G3048">
        <v>1</v>
      </c>
    </row>
    <row r="3049" spans="1:7">
      <c r="A3049" t="s">
        <v>2643</v>
      </c>
      <c r="B3049" s="2" t="s">
        <v>2644</v>
      </c>
      <c r="C3049" t="s">
        <v>2552</v>
      </c>
      <c r="D3049" t="s">
        <v>2648</v>
      </c>
      <c r="E3049" s="2" t="s">
        <v>2649</v>
      </c>
      <c r="F3049" t="s">
        <v>4482</v>
      </c>
      <c r="G3049">
        <v>1</v>
      </c>
    </row>
    <row r="3050" spans="1:7">
      <c r="A3050" t="s">
        <v>2643</v>
      </c>
      <c r="B3050" s="2" t="s">
        <v>2644</v>
      </c>
      <c r="C3050" t="s">
        <v>2552</v>
      </c>
      <c r="D3050" t="s">
        <v>2645</v>
      </c>
      <c r="E3050" s="2" t="s">
        <v>2646</v>
      </c>
      <c r="F3050" t="s">
        <v>2647</v>
      </c>
      <c r="G3050">
        <v>1</v>
      </c>
    </row>
    <row r="3052" spans="1:7">
      <c r="A3052" t="s">
        <v>2643</v>
      </c>
      <c r="B3052" s="2" t="s">
        <v>2644</v>
      </c>
      <c r="C3052" t="s">
        <v>2556</v>
      </c>
      <c r="D3052" t="s">
        <v>2653</v>
      </c>
      <c r="E3052" s="2" t="s">
        <v>2646</v>
      </c>
      <c r="F3052" t="s">
        <v>4483</v>
      </c>
      <c r="G3052">
        <v>1</v>
      </c>
    </row>
    <row r="3053" spans="1:7">
      <c r="A3053" t="s">
        <v>2643</v>
      </c>
      <c r="B3053" s="2" t="s">
        <v>2644</v>
      </c>
      <c r="C3053" t="s">
        <v>2556</v>
      </c>
      <c r="D3053" t="s">
        <v>2645</v>
      </c>
      <c r="E3053" s="2" t="s">
        <v>2646</v>
      </c>
      <c r="F3053" t="s">
        <v>2666</v>
      </c>
      <c r="G3053">
        <v>1</v>
      </c>
    </row>
    <row r="3054" spans="1:7">
      <c r="A3054" t="s">
        <v>2643</v>
      </c>
      <c r="B3054" s="2" t="s">
        <v>2644</v>
      </c>
      <c r="C3054" t="s">
        <v>2556</v>
      </c>
      <c r="D3054" t="s">
        <v>2648</v>
      </c>
      <c r="E3054" s="2" t="s">
        <v>2649</v>
      </c>
      <c r="F3054" t="s">
        <v>4484</v>
      </c>
      <c r="G3054">
        <v>1</v>
      </c>
    </row>
    <row r="3055" spans="1:7">
      <c r="A3055" t="s">
        <v>2643</v>
      </c>
      <c r="B3055" s="2" t="s">
        <v>2644</v>
      </c>
      <c r="C3055" t="s">
        <v>2556</v>
      </c>
      <c r="D3055" t="s">
        <v>2651</v>
      </c>
      <c r="E3055" s="2" t="s">
        <v>2649</v>
      </c>
      <c r="F3055" t="s">
        <v>4485</v>
      </c>
      <c r="G3055">
        <v>1</v>
      </c>
    </row>
    <row r="3057" spans="1:7">
      <c r="A3057" t="s">
        <v>2643</v>
      </c>
      <c r="B3057" s="2" t="s">
        <v>2644</v>
      </c>
      <c r="C3057" t="s">
        <v>2560</v>
      </c>
      <c r="D3057" t="s">
        <v>2645</v>
      </c>
      <c r="E3057" s="2" t="s">
        <v>2646</v>
      </c>
      <c r="F3057" t="s">
        <v>2666</v>
      </c>
      <c r="G3057">
        <v>1</v>
      </c>
    </row>
    <row r="3058" spans="1:7">
      <c r="A3058" t="s">
        <v>2643</v>
      </c>
      <c r="B3058" s="2" t="s">
        <v>2644</v>
      </c>
      <c r="C3058" t="s">
        <v>2560</v>
      </c>
      <c r="D3058" t="s">
        <v>2653</v>
      </c>
      <c r="E3058" s="2" t="s">
        <v>2646</v>
      </c>
      <c r="F3058" t="s">
        <v>4486</v>
      </c>
      <c r="G3058">
        <v>1</v>
      </c>
    </row>
    <row r="3059" spans="1:7">
      <c r="A3059" t="s">
        <v>2643</v>
      </c>
      <c r="B3059" s="2" t="s">
        <v>2644</v>
      </c>
      <c r="C3059" t="s">
        <v>2560</v>
      </c>
      <c r="D3059" t="s">
        <v>2648</v>
      </c>
      <c r="E3059" s="2" t="s">
        <v>2649</v>
      </c>
      <c r="F3059" t="s">
        <v>4487</v>
      </c>
      <c r="G3059">
        <v>1</v>
      </c>
    </row>
    <row r="3060" spans="1:7">
      <c r="A3060" t="s">
        <v>2643</v>
      </c>
      <c r="B3060" s="2" t="s">
        <v>2644</v>
      </c>
      <c r="C3060" t="s">
        <v>2560</v>
      </c>
      <c r="D3060" t="s">
        <v>2651</v>
      </c>
      <c r="E3060" s="2" t="s">
        <v>2649</v>
      </c>
      <c r="F3060" t="s">
        <v>4488</v>
      </c>
      <c r="G3060">
        <v>1</v>
      </c>
    </row>
    <row r="3062" spans="1:7">
      <c r="A3062" t="s">
        <v>2643</v>
      </c>
      <c r="B3062" s="2" t="s">
        <v>2644</v>
      </c>
      <c r="C3062" t="s">
        <v>2564</v>
      </c>
      <c r="D3062" t="s">
        <v>2648</v>
      </c>
      <c r="E3062" s="2" t="s">
        <v>2649</v>
      </c>
      <c r="F3062" t="s">
        <v>4489</v>
      </c>
      <c r="G3062">
        <v>1</v>
      </c>
    </row>
    <row r="3063" spans="1:7">
      <c r="A3063" t="s">
        <v>2643</v>
      </c>
      <c r="B3063" s="2" t="s">
        <v>2644</v>
      </c>
      <c r="C3063" t="s">
        <v>2564</v>
      </c>
      <c r="D3063" t="s">
        <v>2651</v>
      </c>
      <c r="E3063" s="2" t="s">
        <v>2649</v>
      </c>
      <c r="F3063" t="s">
        <v>4490</v>
      </c>
      <c r="G3063">
        <v>1</v>
      </c>
    </row>
    <row r="3064" spans="1:7">
      <c r="A3064" t="s">
        <v>2643</v>
      </c>
      <c r="B3064" s="2" t="s">
        <v>2644</v>
      </c>
      <c r="C3064" t="s">
        <v>2564</v>
      </c>
      <c r="D3064" t="s">
        <v>2653</v>
      </c>
      <c r="E3064" s="2" t="s">
        <v>2646</v>
      </c>
      <c r="F3064" t="s">
        <v>4491</v>
      </c>
      <c r="G3064">
        <v>1</v>
      </c>
    </row>
    <row r="3065" spans="1:7">
      <c r="A3065" t="s">
        <v>2643</v>
      </c>
      <c r="B3065" s="2" t="s">
        <v>2644</v>
      </c>
      <c r="C3065" t="s">
        <v>2564</v>
      </c>
      <c r="D3065" t="s">
        <v>2645</v>
      </c>
      <c r="E3065" s="2" t="s">
        <v>2646</v>
      </c>
      <c r="F3065" t="s">
        <v>2666</v>
      </c>
      <c r="G3065">
        <v>1</v>
      </c>
    </row>
    <row r="3067" spans="1:7">
      <c r="A3067" t="s">
        <v>2643</v>
      </c>
      <c r="B3067" s="2" t="s">
        <v>2644</v>
      </c>
      <c r="C3067" t="s">
        <v>2568</v>
      </c>
      <c r="D3067" t="s">
        <v>2648</v>
      </c>
      <c r="E3067" s="2" t="s">
        <v>2649</v>
      </c>
      <c r="F3067" t="s">
        <v>4492</v>
      </c>
      <c r="G3067">
        <v>1</v>
      </c>
    </row>
    <row r="3068" spans="1:7">
      <c r="A3068" t="s">
        <v>2643</v>
      </c>
      <c r="B3068" s="2" t="s">
        <v>2644</v>
      </c>
      <c r="C3068" t="s">
        <v>2568</v>
      </c>
      <c r="D3068" t="s">
        <v>2645</v>
      </c>
      <c r="E3068" s="2" t="s">
        <v>2646</v>
      </c>
      <c r="F3068" t="s">
        <v>2666</v>
      </c>
      <c r="G3068">
        <v>1</v>
      </c>
    </row>
    <row r="3069" spans="1:7">
      <c r="A3069" t="s">
        <v>2643</v>
      </c>
      <c r="B3069" s="2" t="s">
        <v>2644</v>
      </c>
      <c r="C3069" t="s">
        <v>2568</v>
      </c>
      <c r="D3069" t="s">
        <v>2651</v>
      </c>
      <c r="E3069" s="2" t="s">
        <v>2649</v>
      </c>
      <c r="F3069" t="s">
        <v>4493</v>
      </c>
      <c r="G3069">
        <v>1</v>
      </c>
    </row>
    <row r="3070" spans="1:7">
      <c r="A3070" t="s">
        <v>2643</v>
      </c>
      <c r="B3070" s="2" t="s">
        <v>2644</v>
      </c>
      <c r="C3070" t="s">
        <v>2568</v>
      </c>
      <c r="D3070" t="s">
        <v>2653</v>
      </c>
      <c r="E3070" s="2" t="s">
        <v>2646</v>
      </c>
      <c r="F3070" t="s">
        <v>4494</v>
      </c>
      <c r="G3070">
        <v>1</v>
      </c>
    </row>
    <row r="3072" spans="1:7">
      <c r="A3072" t="s">
        <v>2643</v>
      </c>
      <c r="B3072" s="2" t="s">
        <v>2644</v>
      </c>
      <c r="C3072" t="s">
        <v>2572</v>
      </c>
      <c r="D3072" t="s">
        <v>2653</v>
      </c>
      <c r="E3072" s="2" t="s">
        <v>2646</v>
      </c>
      <c r="F3072" t="s">
        <v>4495</v>
      </c>
      <c r="G3072">
        <v>1</v>
      </c>
    </row>
    <row r="3073" spans="1:7">
      <c r="A3073" t="s">
        <v>2643</v>
      </c>
      <c r="B3073" s="2" t="s">
        <v>2644</v>
      </c>
      <c r="C3073" t="s">
        <v>2572</v>
      </c>
      <c r="D3073" t="s">
        <v>2648</v>
      </c>
      <c r="E3073" s="2" t="s">
        <v>2649</v>
      </c>
      <c r="F3073" t="s">
        <v>4496</v>
      </c>
      <c r="G3073">
        <v>1</v>
      </c>
    </row>
    <row r="3074" spans="1:7">
      <c r="A3074" t="s">
        <v>2643</v>
      </c>
      <c r="B3074" s="2" t="s">
        <v>2644</v>
      </c>
      <c r="C3074" t="s">
        <v>2572</v>
      </c>
      <c r="D3074" t="s">
        <v>2651</v>
      </c>
      <c r="E3074" s="2" t="s">
        <v>2649</v>
      </c>
      <c r="F3074" t="s">
        <v>4497</v>
      </c>
      <c r="G3074">
        <v>1</v>
      </c>
    </row>
    <row r="3075" spans="1:7">
      <c r="A3075" t="s">
        <v>2643</v>
      </c>
      <c r="B3075" s="2" t="s">
        <v>2644</v>
      </c>
      <c r="C3075" t="s">
        <v>2572</v>
      </c>
      <c r="D3075" t="s">
        <v>2645</v>
      </c>
      <c r="E3075" s="2" t="s">
        <v>2646</v>
      </c>
      <c r="F3075" t="s">
        <v>2666</v>
      </c>
      <c r="G3075">
        <v>1</v>
      </c>
    </row>
    <row r="3077" spans="1:7">
      <c r="A3077" t="s">
        <v>2643</v>
      </c>
      <c r="B3077" s="2" t="s">
        <v>2644</v>
      </c>
      <c r="C3077" t="s">
        <v>2576</v>
      </c>
      <c r="D3077" t="s">
        <v>2648</v>
      </c>
      <c r="E3077" s="2" t="s">
        <v>2649</v>
      </c>
      <c r="F3077" t="s">
        <v>4498</v>
      </c>
      <c r="G3077">
        <v>1</v>
      </c>
    </row>
    <row r="3078" spans="1:7">
      <c r="A3078" t="s">
        <v>2643</v>
      </c>
      <c r="B3078" s="2" t="s">
        <v>2644</v>
      </c>
      <c r="C3078" t="s">
        <v>2576</v>
      </c>
      <c r="D3078" t="s">
        <v>2653</v>
      </c>
      <c r="E3078" s="2" t="s">
        <v>2646</v>
      </c>
      <c r="F3078" t="s">
        <v>4499</v>
      </c>
      <c r="G3078">
        <v>1</v>
      </c>
    </row>
    <row r="3079" spans="1:7">
      <c r="A3079" t="s">
        <v>2643</v>
      </c>
      <c r="B3079" s="2" t="s">
        <v>2644</v>
      </c>
      <c r="C3079" t="s">
        <v>2576</v>
      </c>
      <c r="D3079" t="s">
        <v>2645</v>
      </c>
      <c r="E3079" s="2" t="s">
        <v>2646</v>
      </c>
      <c r="F3079" t="s">
        <v>2666</v>
      </c>
      <c r="G3079">
        <v>1</v>
      </c>
    </row>
    <row r="3080" spans="1:7">
      <c r="A3080" t="s">
        <v>2643</v>
      </c>
      <c r="B3080" s="2" t="s">
        <v>2644</v>
      </c>
      <c r="C3080" t="s">
        <v>2576</v>
      </c>
      <c r="D3080" t="s">
        <v>2651</v>
      </c>
      <c r="E3080" s="2" t="s">
        <v>2649</v>
      </c>
      <c r="F3080" t="s">
        <v>4500</v>
      </c>
      <c r="G3080">
        <v>1</v>
      </c>
    </row>
    <row r="3082" spans="1:7">
      <c r="A3082" t="s">
        <v>2643</v>
      </c>
      <c r="B3082" s="2" t="s">
        <v>2644</v>
      </c>
      <c r="C3082" t="s">
        <v>2580</v>
      </c>
      <c r="D3082" t="s">
        <v>2651</v>
      </c>
      <c r="E3082" s="2" t="s">
        <v>2649</v>
      </c>
      <c r="F3082" t="s">
        <v>4501</v>
      </c>
      <c r="G3082">
        <v>1</v>
      </c>
    </row>
    <row r="3083" spans="1:7">
      <c r="A3083" t="s">
        <v>2643</v>
      </c>
      <c r="B3083" s="2" t="s">
        <v>2644</v>
      </c>
      <c r="C3083" t="s">
        <v>2580</v>
      </c>
      <c r="D3083" t="s">
        <v>2653</v>
      </c>
      <c r="E3083" s="2" t="s">
        <v>2646</v>
      </c>
      <c r="F3083" t="s">
        <v>4502</v>
      </c>
      <c r="G3083">
        <v>1</v>
      </c>
    </row>
    <row r="3084" spans="1:7">
      <c r="A3084" t="s">
        <v>2643</v>
      </c>
      <c r="B3084" s="2" t="s">
        <v>2644</v>
      </c>
      <c r="C3084" t="s">
        <v>2580</v>
      </c>
      <c r="D3084" t="s">
        <v>2648</v>
      </c>
      <c r="E3084" s="2" t="s">
        <v>2649</v>
      </c>
      <c r="F3084" t="s">
        <v>4503</v>
      </c>
      <c r="G3084">
        <v>1</v>
      </c>
    </row>
    <row r="3085" spans="1:7">
      <c r="A3085" t="s">
        <v>2643</v>
      </c>
      <c r="B3085" s="2" t="s">
        <v>2644</v>
      </c>
      <c r="C3085" t="s">
        <v>2580</v>
      </c>
      <c r="D3085" t="s">
        <v>2645</v>
      </c>
      <c r="E3085" s="2" t="s">
        <v>2646</v>
      </c>
      <c r="F3085" t="s">
        <v>2647</v>
      </c>
      <c r="G3085">
        <v>1</v>
      </c>
    </row>
    <row r="3087" spans="1:7">
      <c r="A3087" t="s">
        <v>2643</v>
      </c>
      <c r="B3087" s="2" t="s">
        <v>2644</v>
      </c>
      <c r="C3087" t="s">
        <v>2584</v>
      </c>
      <c r="D3087" t="s">
        <v>2648</v>
      </c>
      <c r="E3087" s="2" t="s">
        <v>2649</v>
      </c>
      <c r="F3087" t="s">
        <v>4504</v>
      </c>
      <c r="G3087">
        <v>1</v>
      </c>
    </row>
    <row r="3088" spans="1:7">
      <c r="A3088" t="s">
        <v>2643</v>
      </c>
      <c r="B3088" s="2" t="s">
        <v>2644</v>
      </c>
      <c r="C3088" t="s">
        <v>2584</v>
      </c>
      <c r="D3088" t="s">
        <v>2653</v>
      </c>
      <c r="E3088" s="2" t="s">
        <v>2646</v>
      </c>
      <c r="F3088" t="s">
        <v>4505</v>
      </c>
      <c r="G3088">
        <v>1</v>
      </c>
    </row>
    <row r="3089" spans="1:7">
      <c r="A3089" t="s">
        <v>2643</v>
      </c>
      <c r="B3089" s="2" t="s">
        <v>2644</v>
      </c>
      <c r="C3089" t="s">
        <v>2584</v>
      </c>
      <c r="D3089" t="s">
        <v>2645</v>
      </c>
      <c r="E3089" s="2" t="s">
        <v>2646</v>
      </c>
      <c r="F3089" t="s">
        <v>2647</v>
      </c>
      <c r="G3089">
        <v>1</v>
      </c>
    </row>
    <row r="3090" spans="1:7">
      <c r="A3090" t="s">
        <v>2643</v>
      </c>
      <c r="B3090" s="2" t="s">
        <v>2644</v>
      </c>
      <c r="C3090" t="s">
        <v>2584</v>
      </c>
      <c r="D3090" t="s">
        <v>2651</v>
      </c>
      <c r="E3090" s="2" t="s">
        <v>2649</v>
      </c>
      <c r="F3090" t="s">
        <v>4506</v>
      </c>
      <c r="G3090">
        <v>1</v>
      </c>
    </row>
    <row r="3092" spans="1:7">
      <c r="A3092" t="s">
        <v>2643</v>
      </c>
      <c r="B3092" s="2" t="s">
        <v>2644</v>
      </c>
      <c r="C3092" t="s">
        <v>2588</v>
      </c>
      <c r="D3092" t="s">
        <v>2648</v>
      </c>
      <c r="E3092" s="2" t="s">
        <v>2649</v>
      </c>
      <c r="F3092" t="s">
        <v>4507</v>
      </c>
      <c r="G3092">
        <v>1</v>
      </c>
    </row>
    <row r="3093" spans="1:7">
      <c r="A3093" t="s">
        <v>2643</v>
      </c>
      <c r="B3093" s="2" t="s">
        <v>2644</v>
      </c>
      <c r="C3093" t="s">
        <v>2588</v>
      </c>
      <c r="D3093" t="s">
        <v>2653</v>
      </c>
      <c r="E3093" s="2" t="s">
        <v>2646</v>
      </c>
      <c r="F3093" t="s">
        <v>4508</v>
      </c>
      <c r="G3093">
        <v>1</v>
      </c>
    </row>
    <row r="3094" spans="1:7">
      <c r="A3094" t="s">
        <v>2643</v>
      </c>
      <c r="B3094" s="2" t="s">
        <v>2644</v>
      </c>
      <c r="C3094" t="s">
        <v>2588</v>
      </c>
      <c r="D3094" t="s">
        <v>2651</v>
      </c>
      <c r="E3094" s="2" t="s">
        <v>2649</v>
      </c>
      <c r="F3094" t="s">
        <v>4509</v>
      </c>
      <c r="G3094">
        <v>1</v>
      </c>
    </row>
    <row r="3095" spans="1:7">
      <c r="A3095" t="s">
        <v>2643</v>
      </c>
      <c r="B3095" s="2" t="s">
        <v>2644</v>
      </c>
      <c r="C3095" t="s">
        <v>2588</v>
      </c>
      <c r="D3095" t="s">
        <v>2645</v>
      </c>
      <c r="E3095" s="2" t="s">
        <v>2646</v>
      </c>
      <c r="F3095" t="s">
        <v>2647</v>
      </c>
      <c r="G3095">
        <v>1</v>
      </c>
    </row>
    <row r="3097" spans="1:7">
      <c r="A3097" t="s">
        <v>2643</v>
      </c>
      <c r="B3097" s="2" t="s">
        <v>2644</v>
      </c>
      <c r="C3097" t="s">
        <v>2592</v>
      </c>
      <c r="D3097" t="s">
        <v>2651</v>
      </c>
      <c r="E3097" s="2" t="s">
        <v>2649</v>
      </c>
      <c r="F3097" t="s">
        <v>4510</v>
      </c>
      <c r="G3097">
        <v>1</v>
      </c>
    </row>
    <row r="3098" spans="1:7">
      <c r="A3098" t="s">
        <v>2643</v>
      </c>
      <c r="B3098" s="2" t="s">
        <v>2644</v>
      </c>
      <c r="C3098" t="s">
        <v>2592</v>
      </c>
      <c r="D3098" t="s">
        <v>2645</v>
      </c>
      <c r="E3098" s="2" t="s">
        <v>2646</v>
      </c>
      <c r="F3098" t="s">
        <v>2647</v>
      </c>
      <c r="G3098">
        <v>1</v>
      </c>
    </row>
    <row r="3099" spans="1:7">
      <c r="A3099" t="s">
        <v>2643</v>
      </c>
      <c r="B3099" s="2" t="s">
        <v>2644</v>
      </c>
      <c r="C3099" t="s">
        <v>2592</v>
      </c>
      <c r="D3099" t="s">
        <v>2648</v>
      </c>
      <c r="E3099" s="2" t="s">
        <v>2649</v>
      </c>
      <c r="F3099" t="s">
        <v>4511</v>
      </c>
      <c r="G3099">
        <v>1</v>
      </c>
    </row>
    <row r="3100" spans="1:7">
      <c r="A3100" t="s">
        <v>2643</v>
      </c>
      <c r="B3100" s="2" t="s">
        <v>2644</v>
      </c>
      <c r="C3100" t="s">
        <v>2592</v>
      </c>
      <c r="D3100" t="s">
        <v>2653</v>
      </c>
      <c r="E3100" s="2" t="s">
        <v>2646</v>
      </c>
      <c r="F3100" t="s">
        <v>4512</v>
      </c>
      <c r="G3100">
        <v>1</v>
      </c>
    </row>
    <row r="3102" spans="1:7">
      <c r="A3102" t="s">
        <v>2643</v>
      </c>
      <c r="B3102" s="2" t="s">
        <v>2644</v>
      </c>
      <c r="C3102" t="s">
        <v>2596</v>
      </c>
      <c r="D3102" t="s">
        <v>2653</v>
      </c>
      <c r="E3102" s="2" t="s">
        <v>2646</v>
      </c>
      <c r="F3102" t="s">
        <v>4513</v>
      </c>
      <c r="G3102">
        <v>1</v>
      </c>
    </row>
    <row r="3103" spans="1:7">
      <c r="A3103" t="s">
        <v>2643</v>
      </c>
      <c r="B3103" s="2" t="s">
        <v>2644</v>
      </c>
      <c r="C3103" t="s">
        <v>2596</v>
      </c>
      <c r="D3103" t="s">
        <v>2645</v>
      </c>
      <c r="E3103" s="2" t="s">
        <v>2646</v>
      </c>
      <c r="F3103" t="s">
        <v>2666</v>
      </c>
      <c r="G3103">
        <v>1</v>
      </c>
    </row>
    <row r="3104" spans="1:7">
      <c r="A3104" t="s">
        <v>2643</v>
      </c>
      <c r="B3104" s="2" t="s">
        <v>2644</v>
      </c>
      <c r="C3104" t="s">
        <v>2596</v>
      </c>
      <c r="D3104" t="s">
        <v>2648</v>
      </c>
      <c r="E3104" s="2" t="s">
        <v>2649</v>
      </c>
      <c r="F3104" t="s">
        <v>4514</v>
      </c>
      <c r="G3104">
        <v>1</v>
      </c>
    </row>
    <row r="3105" spans="1:7">
      <c r="A3105" t="s">
        <v>2643</v>
      </c>
      <c r="B3105" s="2" t="s">
        <v>2644</v>
      </c>
      <c r="C3105" t="s">
        <v>2596</v>
      </c>
      <c r="D3105" t="s">
        <v>2651</v>
      </c>
      <c r="E3105" s="2" t="s">
        <v>2649</v>
      </c>
      <c r="F3105" t="s">
        <v>4515</v>
      </c>
      <c r="G3105">
        <v>1</v>
      </c>
    </row>
    <row r="3107" spans="1:7">
      <c r="A3107" t="s">
        <v>2643</v>
      </c>
      <c r="B3107" s="2" t="s">
        <v>2644</v>
      </c>
      <c r="C3107" t="s">
        <v>2600</v>
      </c>
      <c r="D3107" t="s">
        <v>2653</v>
      </c>
      <c r="E3107" s="2" t="s">
        <v>2646</v>
      </c>
      <c r="F3107" t="s">
        <v>4516</v>
      </c>
      <c r="G3107">
        <v>1</v>
      </c>
    </row>
    <row r="3108" spans="1:7">
      <c r="A3108" t="s">
        <v>2643</v>
      </c>
      <c r="B3108" s="2" t="s">
        <v>2644</v>
      </c>
      <c r="C3108" t="s">
        <v>2600</v>
      </c>
      <c r="D3108" t="s">
        <v>2648</v>
      </c>
      <c r="E3108" s="2" t="s">
        <v>2649</v>
      </c>
      <c r="F3108" t="s">
        <v>4517</v>
      </c>
      <c r="G3108">
        <v>1</v>
      </c>
    </row>
    <row r="3109" spans="1:7">
      <c r="A3109" t="s">
        <v>2643</v>
      </c>
      <c r="B3109" s="2" t="s">
        <v>2644</v>
      </c>
      <c r="C3109" t="s">
        <v>2600</v>
      </c>
      <c r="D3109" t="s">
        <v>2645</v>
      </c>
      <c r="E3109" s="2" t="s">
        <v>2646</v>
      </c>
      <c r="F3109" t="s">
        <v>2647</v>
      </c>
      <c r="G3109">
        <v>1</v>
      </c>
    </row>
    <row r="3110" spans="1:7">
      <c r="A3110" t="s">
        <v>2643</v>
      </c>
      <c r="B3110" s="2" t="s">
        <v>2644</v>
      </c>
      <c r="C3110" t="s">
        <v>2600</v>
      </c>
      <c r="D3110" t="s">
        <v>2651</v>
      </c>
      <c r="E3110" s="2" t="s">
        <v>2649</v>
      </c>
      <c r="F3110" t="s">
        <v>4518</v>
      </c>
      <c r="G3110">
        <v>1</v>
      </c>
    </row>
    <row r="3112" spans="1:7">
      <c r="A3112" t="s">
        <v>2643</v>
      </c>
      <c r="B3112" s="2" t="s">
        <v>2644</v>
      </c>
      <c r="C3112" t="s">
        <v>2604</v>
      </c>
      <c r="D3112" t="s">
        <v>2648</v>
      </c>
      <c r="E3112" s="2" t="s">
        <v>2649</v>
      </c>
      <c r="F3112" t="s">
        <v>4519</v>
      </c>
      <c r="G3112">
        <v>1</v>
      </c>
    </row>
    <row r="3113" spans="1:7">
      <c r="A3113" t="s">
        <v>2643</v>
      </c>
      <c r="B3113" s="2" t="s">
        <v>2644</v>
      </c>
      <c r="C3113" t="s">
        <v>2604</v>
      </c>
      <c r="D3113" t="s">
        <v>2645</v>
      </c>
      <c r="E3113" s="2" t="s">
        <v>2646</v>
      </c>
      <c r="F3113" t="s">
        <v>2666</v>
      </c>
      <c r="G3113">
        <v>1</v>
      </c>
    </row>
    <row r="3114" spans="1:7">
      <c r="A3114" t="s">
        <v>2643</v>
      </c>
      <c r="B3114" s="2" t="s">
        <v>2644</v>
      </c>
      <c r="C3114" t="s">
        <v>2604</v>
      </c>
      <c r="D3114" t="s">
        <v>2653</v>
      </c>
      <c r="E3114" s="2" t="s">
        <v>2646</v>
      </c>
      <c r="F3114" t="s">
        <v>4520</v>
      </c>
      <c r="G3114">
        <v>1</v>
      </c>
    </row>
    <row r="3115" spans="1:7">
      <c r="A3115" t="s">
        <v>2643</v>
      </c>
      <c r="B3115" s="2" t="s">
        <v>2644</v>
      </c>
      <c r="C3115" t="s">
        <v>2604</v>
      </c>
      <c r="D3115" t="s">
        <v>2651</v>
      </c>
      <c r="E3115" s="2" t="s">
        <v>2649</v>
      </c>
      <c r="F3115" t="s">
        <v>4521</v>
      </c>
      <c r="G3115">
        <v>1</v>
      </c>
    </row>
    <row r="3117" spans="1:7">
      <c r="A3117" t="s">
        <v>2643</v>
      </c>
      <c r="B3117" s="2" t="s">
        <v>2644</v>
      </c>
      <c r="C3117" t="s">
        <v>2608</v>
      </c>
      <c r="D3117" t="s">
        <v>2648</v>
      </c>
      <c r="E3117" s="2" t="s">
        <v>2649</v>
      </c>
      <c r="F3117" t="s">
        <v>4522</v>
      </c>
      <c r="G3117">
        <v>1</v>
      </c>
    </row>
    <row r="3118" spans="1:7">
      <c r="A3118" t="s">
        <v>2643</v>
      </c>
      <c r="B3118" s="2" t="s">
        <v>2644</v>
      </c>
      <c r="C3118" t="s">
        <v>2608</v>
      </c>
      <c r="D3118" t="s">
        <v>2653</v>
      </c>
      <c r="E3118" s="2" t="s">
        <v>2646</v>
      </c>
      <c r="F3118" t="s">
        <v>4523</v>
      </c>
      <c r="G3118">
        <v>1</v>
      </c>
    </row>
    <row r="3119" spans="1:7">
      <c r="A3119" t="s">
        <v>2643</v>
      </c>
      <c r="B3119" s="2" t="s">
        <v>2644</v>
      </c>
      <c r="C3119" t="s">
        <v>2608</v>
      </c>
      <c r="D3119" t="s">
        <v>2645</v>
      </c>
      <c r="E3119" s="2" t="s">
        <v>2646</v>
      </c>
      <c r="F3119" t="s">
        <v>2647</v>
      </c>
      <c r="G3119">
        <v>1</v>
      </c>
    </row>
    <row r="3120" spans="1:7">
      <c r="A3120" t="s">
        <v>2643</v>
      </c>
      <c r="B3120" s="2" t="s">
        <v>2644</v>
      </c>
      <c r="C3120" t="s">
        <v>2608</v>
      </c>
      <c r="D3120" t="s">
        <v>2651</v>
      </c>
      <c r="E3120" s="2" t="s">
        <v>2649</v>
      </c>
      <c r="F3120" t="s">
        <v>4524</v>
      </c>
      <c r="G3120">
        <v>1</v>
      </c>
    </row>
    <row r="3122" spans="1:7">
      <c r="A3122" t="s">
        <v>2643</v>
      </c>
      <c r="B3122" s="2" t="s">
        <v>2644</v>
      </c>
      <c r="C3122" t="s">
        <v>2612</v>
      </c>
      <c r="D3122" t="s">
        <v>2645</v>
      </c>
      <c r="E3122" s="2" t="s">
        <v>2646</v>
      </c>
      <c r="F3122" t="s">
        <v>2666</v>
      </c>
      <c r="G3122">
        <v>1</v>
      </c>
    </row>
    <row r="3123" spans="1:7">
      <c r="A3123" t="s">
        <v>2643</v>
      </c>
      <c r="B3123" s="2" t="s">
        <v>2644</v>
      </c>
      <c r="C3123" t="s">
        <v>2612</v>
      </c>
      <c r="D3123" t="s">
        <v>2651</v>
      </c>
      <c r="E3123" s="2" t="s">
        <v>2649</v>
      </c>
      <c r="F3123" t="s">
        <v>4525</v>
      </c>
      <c r="G3123">
        <v>1</v>
      </c>
    </row>
    <row r="3124" spans="1:7">
      <c r="A3124" t="s">
        <v>2643</v>
      </c>
      <c r="B3124" s="2" t="s">
        <v>2644</v>
      </c>
      <c r="C3124" t="s">
        <v>2612</v>
      </c>
      <c r="D3124" t="s">
        <v>2648</v>
      </c>
      <c r="E3124" s="2" t="s">
        <v>2649</v>
      </c>
      <c r="F3124" t="s">
        <v>4526</v>
      </c>
      <c r="G3124">
        <v>1</v>
      </c>
    </row>
    <row r="3125" spans="1:7">
      <c r="A3125" t="s">
        <v>2643</v>
      </c>
      <c r="B3125" s="2" t="s">
        <v>2644</v>
      </c>
      <c r="C3125" t="s">
        <v>2612</v>
      </c>
      <c r="D3125" t="s">
        <v>2653</v>
      </c>
      <c r="E3125" s="2" t="s">
        <v>2646</v>
      </c>
      <c r="F3125" t="s">
        <v>4527</v>
      </c>
      <c r="G3125">
        <v>1</v>
      </c>
    </row>
    <row r="3127" spans="1:7">
      <c r="A3127" t="s">
        <v>2643</v>
      </c>
      <c r="B3127" s="2" t="s">
        <v>2644</v>
      </c>
      <c r="C3127" t="s">
        <v>2616</v>
      </c>
      <c r="D3127" t="s">
        <v>2648</v>
      </c>
      <c r="E3127" s="2" t="s">
        <v>2649</v>
      </c>
      <c r="F3127" t="s">
        <v>4528</v>
      </c>
      <c r="G3127">
        <v>1</v>
      </c>
    </row>
    <row r="3128" spans="1:7">
      <c r="A3128" t="s">
        <v>2643</v>
      </c>
      <c r="B3128" s="2" t="s">
        <v>2644</v>
      </c>
      <c r="C3128" t="s">
        <v>2616</v>
      </c>
      <c r="D3128" t="s">
        <v>2645</v>
      </c>
      <c r="E3128" s="2" t="s">
        <v>2646</v>
      </c>
      <c r="F3128" t="s">
        <v>2666</v>
      </c>
      <c r="G3128">
        <v>1</v>
      </c>
    </row>
    <row r="3129" spans="1:7">
      <c r="A3129" t="s">
        <v>2643</v>
      </c>
      <c r="B3129" s="2" t="s">
        <v>2644</v>
      </c>
      <c r="C3129" t="s">
        <v>2616</v>
      </c>
      <c r="D3129" t="s">
        <v>2651</v>
      </c>
      <c r="E3129" s="2" t="s">
        <v>2649</v>
      </c>
      <c r="F3129" t="s">
        <v>4529</v>
      </c>
      <c r="G3129">
        <v>1</v>
      </c>
    </row>
    <row r="3130" spans="1:7">
      <c r="A3130" t="s">
        <v>2643</v>
      </c>
      <c r="B3130" s="2" t="s">
        <v>2644</v>
      </c>
      <c r="C3130" t="s">
        <v>2616</v>
      </c>
      <c r="D3130" t="s">
        <v>2653</v>
      </c>
      <c r="E3130" s="2" t="s">
        <v>2646</v>
      </c>
      <c r="F3130" t="s">
        <v>4530</v>
      </c>
      <c r="G3130">
        <v>1</v>
      </c>
    </row>
    <row r="3132" spans="1:7">
      <c r="A3132" t="s">
        <v>2643</v>
      </c>
      <c r="B3132" s="2" t="s">
        <v>2644</v>
      </c>
      <c r="C3132" t="s">
        <v>2620</v>
      </c>
      <c r="D3132" t="s">
        <v>2651</v>
      </c>
      <c r="E3132" s="2" t="s">
        <v>2649</v>
      </c>
      <c r="F3132" t="s">
        <v>4531</v>
      </c>
      <c r="G3132">
        <v>1</v>
      </c>
    </row>
    <row r="3133" spans="1:7">
      <c r="A3133" t="s">
        <v>2643</v>
      </c>
      <c r="B3133" s="2" t="s">
        <v>2644</v>
      </c>
      <c r="C3133" t="s">
        <v>2620</v>
      </c>
      <c r="D3133" t="s">
        <v>2645</v>
      </c>
      <c r="E3133" s="2" t="s">
        <v>2646</v>
      </c>
      <c r="F3133" t="s">
        <v>2666</v>
      </c>
      <c r="G3133">
        <v>1</v>
      </c>
    </row>
    <row r="3134" spans="1:7">
      <c r="A3134" t="s">
        <v>2643</v>
      </c>
      <c r="B3134" s="2" t="s">
        <v>2644</v>
      </c>
      <c r="C3134" t="s">
        <v>2620</v>
      </c>
      <c r="D3134" t="s">
        <v>2648</v>
      </c>
      <c r="E3134" s="2" t="s">
        <v>2649</v>
      </c>
      <c r="F3134" t="s">
        <v>4532</v>
      </c>
      <c r="G3134">
        <v>1</v>
      </c>
    </row>
    <row r="3135" spans="1:7">
      <c r="A3135" t="s">
        <v>2643</v>
      </c>
      <c r="B3135" s="2" t="s">
        <v>2644</v>
      </c>
      <c r="C3135" t="s">
        <v>2620</v>
      </c>
      <c r="D3135" t="s">
        <v>2653</v>
      </c>
      <c r="E3135" s="2" t="s">
        <v>2646</v>
      </c>
      <c r="F3135" t="s">
        <v>4533</v>
      </c>
      <c r="G3135">
        <v>1</v>
      </c>
    </row>
    <row r="3137" spans="1:7">
      <c r="A3137" t="s">
        <v>2643</v>
      </c>
      <c r="B3137" s="2" t="s">
        <v>2644</v>
      </c>
      <c r="C3137" t="s">
        <v>2624</v>
      </c>
      <c r="D3137" t="s">
        <v>2648</v>
      </c>
      <c r="E3137" s="2" t="s">
        <v>2649</v>
      </c>
      <c r="F3137" t="s">
        <v>4534</v>
      </c>
      <c r="G3137">
        <v>1</v>
      </c>
    </row>
    <row r="3138" spans="1:7">
      <c r="A3138" t="s">
        <v>2643</v>
      </c>
      <c r="B3138" s="2" t="s">
        <v>2644</v>
      </c>
      <c r="C3138" t="s">
        <v>2624</v>
      </c>
      <c r="D3138" t="s">
        <v>2651</v>
      </c>
      <c r="E3138" s="2" t="s">
        <v>2649</v>
      </c>
      <c r="F3138" t="s">
        <v>4535</v>
      </c>
      <c r="G3138">
        <v>1</v>
      </c>
    </row>
    <row r="3139" spans="1:7">
      <c r="A3139" t="s">
        <v>2643</v>
      </c>
      <c r="B3139" s="2" t="s">
        <v>2644</v>
      </c>
      <c r="C3139" t="s">
        <v>2624</v>
      </c>
      <c r="D3139" t="s">
        <v>2653</v>
      </c>
      <c r="E3139" s="2" t="s">
        <v>2646</v>
      </c>
      <c r="F3139" t="s">
        <v>4536</v>
      </c>
      <c r="G3139">
        <v>1</v>
      </c>
    </row>
    <row r="3140" spans="1:7">
      <c r="A3140" t="s">
        <v>2643</v>
      </c>
      <c r="B3140" s="2" t="s">
        <v>2644</v>
      </c>
      <c r="C3140" t="s">
        <v>2624</v>
      </c>
      <c r="D3140" t="s">
        <v>2645</v>
      </c>
      <c r="E3140" s="2" t="s">
        <v>2646</v>
      </c>
      <c r="F3140" t="s">
        <v>2666</v>
      </c>
      <c r="G3140">
        <v>1</v>
      </c>
    </row>
    <row r="3142" spans="1:7">
      <c r="A3142" t="s">
        <v>2643</v>
      </c>
      <c r="B3142" s="2" t="s">
        <v>2644</v>
      </c>
      <c r="C3142" t="s">
        <v>2628</v>
      </c>
      <c r="D3142" t="s">
        <v>2653</v>
      </c>
      <c r="E3142" s="2" t="s">
        <v>2646</v>
      </c>
      <c r="F3142" t="s">
        <v>4537</v>
      </c>
      <c r="G3142">
        <v>1</v>
      </c>
    </row>
    <row r="3143" spans="1:7">
      <c r="A3143" t="s">
        <v>2643</v>
      </c>
      <c r="B3143" s="2" t="s">
        <v>2644</v>
      </c>
      <c r="C3143" t="s">
        <v>2628</v>
      </c>
      <c r="D3143" t="s">
        <v>2645</v>
      </c>
      <c r="E3143" s="2" t="s">
        <v>2646</v>
      </c>
      <c r="F3143" t="s">
        <v>2666</v>
      </c>
      <c r="G3143">
        <v>1</v>
      </c>
    </row>
    <row r="3144" spans="1:7">
      <c r="A3144" t="s">
        <v>2643</v>
      </c>
      <c r="B3144" s="2" t="s">
        <v>2644</v>
      </c>
      <c r="C3144" t="s">
        <v>2628</v>
      </c>
      <c r="D3144" t="s">
        <v>2651</v>
      </c>
      <c r="E3144" s="2" t="s">
        <v>2649</v>
      </c>
      <c r="F3144" t="s">
        <v>4538</v>
      </c>
      <c r="G3144">
        <v>1</v>
      </c>
    </row>
    <row r="3145" spans="1:7">
      <c r="A3145" t="s">
        <v>2643</v>
      </c>
      <c r="B3145" s="2" t="s">
        <v>2644</v>
      </c>
      <c r="C3145" t="s">
        <v>2628</v>
      </c>
      <c r="D3145" t="s">
        <v>2648</v>
      </c>
      <c r="E3145" s="2" t="s">
        <v>2649</v>
      </c>
      <c r="F3145" t="s">
        <v>4539</v>
      </c>
      <c r="G3145">
        <v>1</v>
      </c>
    </row>
    <row r="3147" spans="1:7">
      <c r="A3147" t="s">
        <v>2643</v>
      </c>
      <c r="B3147" s="2" t="s">
        <v>2644</v>
      </c>
      <c r="C3147" t="s">
        <v>2632</v>
      </c>
      <c r="D3147" t="s">
        <v>2653</v>
      </c>
      <c r="E3147" s="2" t="s">
        <v>2646</v>
      </c>
      <c r="F3147" t="s">
        <v>4540</v>
      </c>
      <c r="G3147">
        <v>1</v>
      </c>
    </row>
    <row r="3148" spans="1:7">
      <c r="A3148" t="s">
        <v>2643</v>
      </c>
      <c r="B3148" s="2" t="s">
        <v>2644</v>
      </c>
      <c r="C3148" t="s">
        <v>2632</v>
      </c>
      <c r="D3148" t="s">
        <v>2645</v>
      </c>
      <c r="E3148" s="2" t="s">
        <v>2646</v>
      </c>
      <c r="F3148" t="s">
        <v>2647</v>
      </c>
      <c r="G3148">
        <v>1</v>
      </c>
    </row>
    <row r="3149" spans="1:7">
      <c r="A3149" t="s">
        <v>2643</v>
      </c>
      <c r="B3149" s="2" t="s">
        <v>2644</v>
      </c>
      <c r="C3149" t="s">
        <v>2632</v>
      </c>
      <c r="D3149" t="s">
        <v>2651</v>
      </c>
      <c r="E3149" s="2" t="s">
        <v>2649</v>
      </c>
      <c r="F3149" t="s">
        <v>4541</v>
      </c>
      <c r="G3149">
        <v>1</v>
      </c>
    </row>
    <row r="3150" spans="1:7">
      <c r="A3150" t="s">
        <v>2643</v>
      </c>
      <c r="B3150" s="2" t="s">
        <v>2644</v>
      </c>
      <c r="C3150" t="s">
        <v>2632</v>
      </c>
      <c r="D3150" t="s">
        <v>2648</v>
      </c>
      <c r="E3150" s="2" t="s">
        <v>2649</v>
      </c>
      <c r="F3150" t="s">
        <v>4542</v>
      </c>
      <c r="G3150">
        <v>1</v>
      </c>
    </row>
    <row r="3152" spans="1:7">
      <c r="A3152" t="s">
        <v>2648</v>
      </c>
      <c r="B3152" s="2" t="s">
        <v>4543</v>
      </c>
      <c r="C3152" t="s">
        <v>4408</v>
      </c>
      <c r="D3152" t="s">
        <v>4544</v>
      </c>
      <c r="E3152" s="2" t="s">
        <v>4545</v>
      </c>
      <c r="F3152" t="s">
        <v>4546</v>
      </c>
      <c r="G3152">
        <v>2</v>
      </c>
    </row>
    <row r="3153" spans="1:7">
      <c r="A3153" t="s">
        <v>2648</v>
      </c>
      <c r="B3153" s="2" t="s">
        <v>4543</v>
      </c>
      <c r="C3153" t="s">
        <v>4408</v>
      </c>
      <c r="D3153" t="s">
        <v>4547</v>
      </c>
      <c r="E3153" s="2" t="s">
        <v>2646</v>
      </c>
      <c r="F3153" t="s">
        <v>4548</v>
      </c>
      <c r="G3153">
        <v>2</v>
      </c>
    </row>
    <row r="3155" spans="1:7">
      <c r="A3155" t="s">
        <v>2648</v>
      </c>
      <c r="B3155" s="2" t="s">
        <v>4543</v>
      </c>
      <c r="C3155" t="s">
        <v>4064</v>
      </c>
      <c r="D3155" t="s">
        <v>4544</v>
      </c>
      <c r="E3155" s="2" t="s">
        <v>4545</v>
      </c>
      <c r="F3155" t="s">
        <v>4549</v>
      </c>
      <c r="G3155">
        <v>2</v>
      </c>
    </row>
    <row r="3156" spans="1:7">
      <c r="A3156" t="s">
        <v>2648</v>
      </c>
      <c r="B3156" s="2" t="s">
        <v>4543</v>
      </c>
      <c r="C3156" t="s">
        <v>4064</v>
      </c>
      <c r="D3156" t="s">
        <v>4547</v>
      </c>
      <c r="E3156" s="2" t="s">
        <v>2646</v>
      </c>
      <c r="F3156" t="s">
        <v>4550</v>
      </c>
      <c r="G3156">
        <v>2</v>
      </c>
    </row>
    <row r="3158" spans="1:7">
      <c r="A3158" t="s">
        <v>2648</v>
      </c>
      <c r="B3158" s="2" t="s">
        <v>4543</v>
      </c>
      <c r="C3158" t="s">
        <v>3925</v>
      </c>
      <c r="D3158" t="s">
        <v>4547</v>
      </c>
      <c r="E3158" s="2" t="s">
        <v>2646</v>
      </c>
      <c r="F3158" t="s">
        <v>4550</v>
      </c>
      <c r="G3158">
        <v>2</v>
      </c>
    </row>
    <row r="3159" spans="1:7">
      <c r="A3159" t="s">
        <v>2648</v>
      </c>
      <c r="B3159" s="2" t="s">
        <v>4543</v>
      </c>
      <c r="C3159" t="s">
        <v>3925</v>
      </c>
      <c r="D3159" t="s">
        <v>4544</v>
      </c>
      <c r="E3159" s="2" t="s">
        <v>4545</v>
      </c>
      <c r="F3159" t="s">
        <v>4551</v>
      </c>
      <c r="G3159">
        <v>2</v>
      </c>
    </row>
    <row r="3161" spans="1:7">
      <c r="A3161" t="s">
        <v>2648</v>
      </c>
      <c r="B3161" s="2" t="s">
        <v>4543</v>
      </c>
      <c r="C3161" t="s">
        <v>3860</v>
      </c>
      <c r="D3161" t="s">
        <v>4544</v>
      </c>
      <c r="E3161" s="2" t="s">
        <v>4545</v>
      </c>
      <c r="F3161" t="s">
        <v>4552</v>
      </c>
      <c r="G3161">
        <v>2</v>
      </c>
    </row>
    <row r="3162" spans="1:7">
      <c r="A3162" t="s">
        <v>2648</v>
      </c>
      <c r="B3162" s="2" t="s">
        <v>4543</v>
      </c>
      <c r="C3162" t="s">
        <v>3860</v>
      </c>
      <c r="D3162" t="s">
        <v>4547</v>
      </c>
      <c r="E3162" s="2" t="s">
        <v>2646</v>
      </c>
      <c r="F3162" t="s">
        <v>4553</v>
      </c>
      <c r="G3162">
        <v>2</v>
      </c>
    </row>
    <row r="3164" spans="1:7">
      <c r="A3164" t="s">
        <v>2648</v>
      </c>
      <c r="B3164" s="2" t="s">
        <v>4543</v>
      </c>
      <c r="C3164" t="s">
        <v>3111</v>
      </c>
      <c r="D3164" t="s">
        <v>4547</v>
      </c>
      <c r="E3164" s="2" t="s">
        <v>2646</v>
      </c>
      <c r="F3164" t="s">
        <v>4554</v>
      </c>
      <c r="G3164">
        <v>2</v>
      </c>
    </row>
    <row r="3165" spans="1:7">
      <c r="A3165" t="s">
        <v>2648</v>
      </c>
      <c r="B3165" s="2" t="s">
        <v>4543</v>
      </c>
      <c r="C3165" t="s">
        <v>3111</v>
      </c>
      <c r="D3165" t="s">
        <v>4544</v>
      </c>
      <c r="E3165" s="2" t="s">
        <v>4545</v>
      </c>
      <c r="F3165" t="s">
        <v>4555</v>
      </c>
      <c r="G3165">
        <v>2</v>
      </c>
    </row>
    <row r="3167" spans="1:7">
      <c r="A3167" t="s">
        <v>2648</v>
      </c>
      <c r="B3167" s="2" t="s">
        <v>4543</v>
      </c>
      <c r="C3167" t="s">
        <v>3141</v>
      </c>
      <c r="D3167" t="s">
        <v>4544</v>
      </c>
      <c r="E3167" s="2" t="s">
        <v>4545</v>
      </c>
      <c r="F3167" t="s">
        <v>4556</v>
      </c>
      <c r="G3167">
        <v>2</v>
      </c>
    </row>
    <row r="3168" spans="1:7">
      <c r="A3168" t="s">
        <v>2648</v>
      </c>
      <c r="B3168" s="2" t="s">
        <v>4543</v>
      </c>
      <c r="C3168" t="s">
        <v>3141</v>
      </c>
      <c r="D3168" t="s">
        <v>4547</v>
      </c>
      <c r="E3168" s="2" t="s">
        <v>2646</v>
      </c>
      <c r="F3168" t="s">
        <v>4548</v>
      </c>
      <c r="G3168">
        <v>2</v>
      </c>
    </row>
    <row r="3170" spans="1:7">
      <c r="A3170" t="s">
        <v>2648</v>
      </c>
      <c r="B3170" s="2" t="s">
        <v>4543</v>
      </c>
      <c r="C3170" t="s">
        <v>3959</v>
      </c>
      <c r="D3170" t="s">
        <v>4544</v>
      </c>
      <c r="E3170" s="2" t="s">
        <v>4545</v>
      </c>
      <c r="F3170" t="s">
        <v>4557</v>
      </c>
      <c r="G3170">
        <v>2</v>
      </c>
    </row>
    <row r="3171" spans="1:7">
      <c r="A3171" t="s">
        <v>2648</v>
      </c>
      <c r="B3171" s="2" t="s">
        <v>4543</v>
      </c>
      <c r="C3171" t="s">
        <v>3959</v>
      </c>
      <c r="D3171" t="s">
        <v>4547</v>
      </c>
      <c r="E3171" s="2" t="s">
        <v>2646</v>
      </c>
      <c r="F3171" t="s">
        <v>4558</v>
      </c>
      <c r="G3171">
        <v>2</v>
      </c>
    </row>
    <row r="3173" spans="1:7">
      <c r="A3173" t="s">
        <v>2648</v>
      </c>
      <c r="B3173" s="2" t="s">
        <v>4543</v>
      </c>
      <c r="C3173" t="s">
        <v>3965</v>
      </c>
      <c r="D3173" t="s">
        <v>4547</v>
      </c>
      <c r="E3173" s="2" t="s">
        <v>2646</v>
      </c>
      <c r="F3173" t="s">
        <v>4554</v>
      </c>
      <c r="G3173">
        <v>2</v>
      </c>
    </row>
    <row r="3174" spans="1:7">
      <c r="A3174" t="s">
        <v>2648</v>
      </c>
      <c r="B3174" s="2" t="s">
        <v>4543</v>
      </c>
      <c r="C3174" t="s">
        <v>3965</v>
      </c>
      <c r="D3174" t="s">
        <v>4544</v>
      </c>
      <c r="E3174" s="2" t="s">
        <v>4545</v>
      </c>
      <c r="F3174" t="s">
        <v>4559</v>
      </c>
      <c r="G3174">
        <v>2</v>
      </c>
    </row>
    <row r="3176" spans="1:7">
      <c r="A3176" t="s">
        <v>2648</v>
      </c>
      <c r="B3176" s="2" t="s">
        <v>4543</v>
      </c>
      <c r="C3176" t="s">
        <v>3825</v>
      </c>
      <c r="D3176" t="s">
        <v>4547</v>
      </c>
      <c r="E3176" s="2" t="s">
        <v>2646</v>
      </c>
      <c r="F3176" t="s">
        <v>4558</v>
      </c>
      <c r="G3176">
        <v>2</v>
      </c>
    </row>
    <row r="3177" spans="1:7">
      <c r="A3177" t="s">
        <v>2648</v>
      </c>
      <c r="B3177" s="2" t="s">
        <v>4543</v>
      </c>
      <c r="C3177" t="s">
        <v>3825</v>
      </c>
      <c r="D3177" t="s">
        <v>4544</v>
      </c>
      <c r="E3177" s="2" t="s">
        <v>4545</v>
      </c>
      <c r="F3177" t="s">
        <v>4560</v>
      </c>
      <c r="G3177">
        <v>2</v>
      </c>
    </row>
    <row r="3179" spans="1:7">
      <c r="A3179" t="s">
        <v>2648</v>
      </c>
      <c r="B3179" s="2" t="s">
        <v>4543</v>
      </c>
      <c r="C3179" t="s">
        <v>3865</v>
      </c>
      <c r="D3179" t="s">
        <v>4547</v>
      </c>
      <c r="E3179" s="2" t="s">
        <v>2646</v>
      </c>
      <c r="F3179" t="s">
        <v>4558</v>
      </c>
      <c r="G3179">
        <v>2</v>
      </c>
    </row>
    <row r="3180" spans="1:7">
      <c r="A3180" t="s">
        <v>2648</v>
      </c>
      <c r="B3180" s="2" t="s">
        <v>4543</v>
      </c>
      <c r="C3180" t="s">
        <v>3865</v>
      </c>
      <c r="D3180" t="s">
        <v>4544</v>
      </c>
      <c r="E3180" s="2" t="s">
        <v>4545</v>
      </c>
      <c r="F3180" t="s">
        <v>4561</v>
      </c>
      <c r="G3180">
        <v>2</v>
      </c>
    </row>
    <row r="3182" spans="1:7">
      <c r="A3182" t="s">
        <v>2648</v>
      </c>
      <c r="B3182" s="2" t="s">
        <v>4543</v>
      </c>
      <c r="C3182" t="s">
        <v>3049</v>
      </c>
      <c r="D3182" t="s">
        <v>4544</v>
      </c>
      <c r="E3182" s="2" t="s">
        <v>4545</v>
      </c>
      <c r="F3182" t="s">
        <v>4562</v>
      </c>
      <c r="G3182">
        <v>2</v>
      </c>
    </row>
    <row r="3183" spans="1:7">
      <c r="A3183" t="s">
        <v>2648</v>
      </c>
      <c r="B3183" s="2" t="s">
        <v>4543</v>
      </c>
      <c r="C3183" t="s">
        <v>3049</v>
      </c>
      <c r="D3183" t="s">
        <v>4547</v>
      </c>
      <c r="E3183" s="2" t="s">
        <v>2646</v>
      </c>
      <c r="F3183" t="s">
        <v>4563</v>
      </c>
      <c r="G3183">
        <v>2</v>
      </c>
    </row>
    <row r="3185" spans="1:7">
      <c r="A3185" t="s">
        <v>2648</v>
      </c>
      <c r="B3185" s="2" t="s">
        <v>4543</v>
      </c>
      <c r="C3185" t="s">
        <v>4217</v>
      </c>
      <c r="D3185" t="s">
        <v>4544</v>
      </c>
      <c r="E3185" s="2" t="s">
        <v>4545</v>
      </c>
      <c r="F3185" t="s">
        <v>4564</v>
      </c>
      <c r="G3185">
        <v>2</v>
      </c>
    </row>
    <row r="3186" spans="1:7">
      <c r="A3186" t="s">
        <v>2648</v>
      </c>
      <c r="B3186" s="2" t="s">
        <v>4543</v>
      </c>
      <c r="C3186" t="s">
        <v>4217</v>
      </c>
      <c r="D3186" t="s">
        <v>4547</v>
      </c>
      <c r="E3186" s="2" t="s">
        <v>2646</v>
      </c>
      <c r="F3186" t="s">
        <v>4563</v>
      </c>
      <c r="G3186">
        <v>2</v>
      </c>
    </row>
    <row r="3188" spans="1:7">
      <c r="A3188" t="s">
        <v>2648</v>
      </c>
      <c r="B3188" s="2" t="s">
        <v>4543</v>
      </c>
      <c r="C3188" t="s">
        <v>3992</v>
      </c>
      <c r="D3188" t="s">
        <v>4544</v>
      </c>
      <c r="E3188" s="2" t="s">
        <v>4545</v>
      </c>
      <c r="F3188" t="s">
        <v>4565</v>
      </c>
      <c r="G3188">
        <v>2</v>
      </c>
    </row>
    <row r="3189" spans="1:7">
      <c r="A3189" t="s">
        <v>2648</v>
      </c>
      <c r="B3189" s="2" t="s">
        <v>4543</v>
      </c>
      <c r="C3189" t="s">
        <v>3992</v>
      </c>
      <c r="D3189" t="s">
        <v>4547</v>
      </c>
      <c r="E3189" s="2" t="s">
        <v>2646</v>
      </c>
      <c r="F3189" t="s">
        <v>4563</v>
      </c>
      <c r="G3189">
        <v>2</v>
      </c>
    </row>
    <row r="3191" spans="1:7">
      <c r="A3191" t="s">
        <v>2648</v>
      </c>
      <c r="B3191" s="2" t="s">
        <v>4543</v>
      </c>
      <c r="C3191" t="s">
        <v>4450</v>
      </c>
      <c r="D3191" t="s">
        <v>4544</v>
      </c>
      <c r="E3191" s="2" t="s">
        <v>4545</v>
      </c>
      <c r="F3191" t="s">
        <v>4566</v>
      </c>
      <c r="G3191">
        <v>2</v>
      </c>
    </row>
    <row r="3192" spans="1:7">
      <c r="A3192" t="s">
        <v>2648</v>
      </c>
      <c r="B3192" s="2" t="s">
        <v>4543</v>
      </c>
      <c r="C3192" t="s">
        <v>4450</v>
      </c>
      <c r="D3192" t="s">
        <v>4547</v>
      </c>
      <c r="E3192" s="2" t="s">
        <v>2646</v>
      </c>
      <c r="F3192" t="s">
        <v>4554</v>
      </c>
      <c r="G3192">
        <v>2</v>
      </c>
    </row>
    <row r="3194" spans="1:7">
      <c r="A3194" t="s">
        <v>2648</v>
      </c>
      <c r="B3194" s="2" t="s">
        <v>4543</v>
      </c>
      <c r="C3194" t="s">
        <v>2749</v>
      </c>
      <c r="D3194" t="s">
        <v>4544</v>
      </c>
      <c r="E3194" s="2" t="s">
        <v>4545</v>
      </c>
      <c r="F3194" t="s">
        <v>4567</v>
      </c>
      <c r="G3194">
        <v>2</v>
      </c>
    </row>
    <row r="3195" spans="1:7">
      <c r="A3195" t="s">
        <v>2648</v>
      </c>
      <c r="B3195" s="2" t="s">
        <v>4543</v>
      </c>
      <c r="C3195" t="s">
        <v>2749</v>
      </c>
      <c r="D3195" t="s">
        <v>4547</v>
      </c>
      <c r="E3195" s="2" t="s">
        <v>2646</v>
      </c>
      <c r="F3195" t="s">
        <v>4554</v>
      </c>
      <c r="G3195">
        <v>2</v>
      </c>
    </row>
    <row r="3197" spans="1:7">
      <c r="A3197" t="s">
        <v>2648</v>
      </c>
      <c r="B3197" s="2" t="s">
        <v>4543</v>
      </c>
      <c r="C3197" t="s">
        <v>4118</v>
      </c>
      <c r="D3197" t="s">
        <v>4544</v>
      </c>
      <c r="E3197" s="2" t="s">
        <v>4545</v>
      </c>
      <c r="F3197" t="s">
        <v>4568</v>
      </c>
      <c r="G3197">
        <v>2</v>
      </c>
    </row>
    <row r="3198" spans="1:7">
      <c r="A3198" t="s">
        <v>2648</v>
      </c>
      <c r="B3198" s="2" t="s">
        <v>4543</v>
      </c>
      <c r="C3198" t="s">
        <v>4118</v>
      </c>
      <c r="D3198" t="s">
        <v>4547</v>
      </c>
      <c r="E3198" s="2" t="s">
        <v>2646</v>
      </c>
      <c r="F3198" t="s">
        <v>4563</v>
      </c>
      <c r="G3198">
        <v>2</v>
      </c>
    </row>
    <row r="3200" spans="1:7">
      <c r="A3200" t="s">
        <v>2648</v>
      </c>
      <c r="B3200" s="2" t="s">
        <v>4543</v>
      </c>
      <c r="C3200" t="s">
        <v>4017</v>
      </c>
      <c r="D3200" t="s">
        <v>4547</v>
      </c>
      <c r="E3200" s="2" t="s">
        <v>2646</v>
      </c>
      <c r="F3200" t="s">
        <v>4548</v>
      </c>
      <c r="G3200">
        <v>2</v>
      </c>
    </row>
    <row r="3201" spans="1:7">
      <c r="A3201" t="s">
        <v>2648</v>
      </c>
      <c r="B3201" s="2" t="s">
        <v>4543</v>
      </c>
      <c r="C3201" t="s">
        <v>4017</v>
      </c>
      <c r="D3201" t="s">
        <v>4544</v>
      </c>
      <c r="E3201" s="2" t="s">
        <v>4545</v>
      </c>
      <c r="F3201" t="s">
        <v>4569</v>
      </c>
      <c r="G3201">
        <v>2</v>
      </c>
    </row>
    <row r="3203" spans="1:7">
      <c r="A3203" t="s">
        <v>2648</v>
      </c>
      <c r="B3203" s="2" t="s">
        <v>4543</v>
      </c>
      <c r="C3203" t="s">
        <v>3768</v>
      </c>
      <c r="D3203" t="s">
        <v>4547</v>
      </c>
      <c r="E3203" s="2" t="s">
        <v>2646</v>
      </c>
      <c r="F3203" t="s">
        <v>4563</v>
      </c>
      <c r="G3203">
        <v>2</v>
      </c>
    </row>
    <row r="3204" spans="1:7">
      <c r="A3204" t="s">
        <v>2648</v>
      </c>
      <c r="B3204" s="2" t="s">
        <v>4543</v>
      </c>
      <c r="C3204" t="s">
        <v>3768</v>
      </c>
      <c r="D3204" t="s">
        <v>4544</v>
      </c>
      <c r="E3204" s="2" t="s">
        <v>4545</v>
      </c>
      <c r="F3204" t="s">
        <v>4570</v>
      </c>
      <c r="G3204">
        <v>2</v>
      </c>
    </row>
    <row r="3206" spans="1:7">
      <c r="A3206" t="s">
        <v>2648</v>
      </c>
      <c r="B3206" s="2" t="s">
        <v>4543</v>
      </c>
      <c r="C3206" t="s">
        <v>2835</v>
      </c>
      <c r="D3206" t="s">
        <v>4547</v>
      </c>
      <c r="E3206" s="2" t="s">
        <v>2646</v>
      </c>
      <c r="F3206" t="s">
        <v>4548</v>
      </c>
      <c r="G3206">
        <v>2</v>
      </c>
    </row>
    <row r="3207" spans="1:7">
      <c r="A3207" t="s">
        <v>2648</v>
      </c>
      <c r="B3207" s="2" t="s">
        <v>4543</v>
      </c>
      <c r="C3207" t="s">
        <v>2835</v>
      </c>
      <c r="D3207" t="s">
        <v>4544</v>
      </c>
      <c r="E3207" s="2" t="s">
        <v>4545</v>
      </c>
      <c r="F3207" t="s">
        <v>4571</v>
      </c>
      <c r="G3207">
        <v>2</v>
      </c>
    </row>
    <row r="3209" spans="1:7">
      <c r="A3209" t="s">
        <v>2648</v>
      </c>
      <c r="B3209" s="2" t="s">
        <v>4543</v>
      </c>
      <c r="C3209" t="s">
        <v>3154</v>
      </c>
      <c r="D3209" t="s">
        <v>4544</v>
      </c>
      <c r="E3209" s="2" t="s">
        <v>4545</v>
      </c>
      <c r="F3209" t="s">
        <v>4572</v>
      </c>
      <c r="G3209">
        <v>2</v>
      </c>
    </row>
    <row r="3210" spans="1:7">
      <c r="A3210" t="s">
        <v>2648</v>
      </c>
      <c r="B3210" s="2" t="s">
        <v>4543</v>
      </c>
      <c r="C3210" t="s">
        <v>3154</v>
      </c>
      <c r="D3210" t="s">
        <v>4547</v>
      </c>
      <c r="E3210" s="2" t="s">
        <v>2646</v>
      </c>
      <c r="F3210" t="s">
        <v>4563</v>
      </c>
      <c r="G3210">
        <v>2</v>
      </c>
    </row>
    <row r="3212" spans="1:7">
      <c r="A3212" t="s">
        <v>2648</v>
      </c>
      <c r="B3212" s="2" t="s">
        <v>4543</v>
      </c>
      <c r="C3212" t="s">
        <v>4256</v>
      </c>
      <c r="D3212" t="s">
        <v>4547</v>
      </c>
      <c r="E3212" s="2" t="s">
        <v>2646</v>
      </c>
      <c r="F3212" t="s">
        <v>4563</v>
      </c>
      <c r="G3212">
        <v>2</v>
      </c>
    </row>
    <row r="3213" spans="1:7">
      <c r="A3213" t="s">
        <v>2648</v>
      </c>
      <c r="B3213" s="2" t="s">
        <v>4543</v>
      </c>
      <c r="C3213" t="s">
        <v>4256</v>
      </c>
      <c r="D3213" t="s">
        <v>4544</v>
      </c>
      <c r="E3213" s="2" t="s">
        <v>4545</v>
      </c>
      <c r="F3213" t="s">
        <v>4573</v>
      </c>
      <c r="G3213">
        <v>2</v>
      </c>
    </row>
    <row r="3215" spans="1:7">
      <c r="A3215" t="s">
        <v>2648</v>
      </c>
      <c r="B3215" s="2" t="s">
        <v>4543</v>
      </c>
      <c r="C3215" t="s">
        <v>3240</v>
      </c>
      <c r="D3215" t="s">
        <v>4547</v>
      </c>
      <c r="E3215" s="2" t="s">
        <v>2646</v>
      </c>
      <c r="F3215" t="s">
        <v>4574</v>
      </c>
      <c r="G3215">
        <v>2</v>
      </c>
    </row>
    <row r="3216" spans="1:7">
      <c r="A3216" t="s">
        <v>2648</v>
      </c>
      <c r="B3216" s="2" t="s">
        <v>4543</v>
      </c>
      <c r="C3216" t="s">
        <v>3240</v>
      </c>
      <c r="D3216" t="s">
        <v>4544</v>
      </c>
      <c r="E3216" s="2" t="s">
        <v>4545</v>
      </c>
      <c r="F3216" t="s">
        <v>4575</v>
      </c>
      <c r="G3216">
        <v>2</v>
      </c>
    </row>
    <row r="3218" spans="1:7">
      <c r="A3218" t="s">
        <v>2648</v>
      </c>
      <c r="B3218" s="2" t="s">
        <v>4543</v>
      </c>
      <c r="C3218" t="s">
        <v>3530</v>
      </c>
      <c r="D3218" t="s">
        <v>4547</v>
      </c>
      <c r="E3218" s="2" t="s">
        <v>2646</v>
      </c>
      <c r="F3218" t="s">
        <v>4574</v>
      </c>
      <c r="G3218">
        <v>2</v>
      </c>
    </row>
    <row r="3219" spans="1:7">
      <c r="A3219" t="s">
        <v>2648</v>
      </c>
      <c r="B3219" s="2" t="s">
        <v>4543</v>
      </c>
      <c r="C3219" t="s">
        <v>3530</v>
      </c>
      <c r="D3219" t="s">
        <v>4544</v>
      </c>
      <c r="E3219" s="2" t="s">
        <v>4545</v>
      </c>
      <c r="F3219" t="s">
        <v>4576</v>
      </c>
      <c r="G3219">
        <v>2</v>
      </c>
    </row>
    <row r="3221" spans="1:7">
      <c r="A3221" t="s">
        <v>2648</v>
      </c>
      <c r="B3221" s="2" t="s">
        <v>4543</v>
      </c>
      <c r="C3221" t="s">
        <v>3290</v>
      </c>
      <c r="D3221" t="s">
        <v>4544</v>
      </c>
      <c r="E3221" s="2" t="s">
        <v>4545</v>
      </c>
      <c r="F3221" t="s">
        <v>4577</v>
      </c>
      <c r="G3221">
        <v>2</v>
      </c>
    </row>
    <row r="3222" spans="1:7">
      <c r="A3222" t="s">
        <v>2648</v>
      </c>
      <c r="B3222" s="2" t="s">
        <v>4543</v>
      </c>
      <c r="C3222" t="s">
        <v>3290</v>
      </c>
      <c r="D3222" t="s">
        <v>4547</v>
      </c>
      <c r="E3222" s="2" t="s">
        <v>2646</v>
      </c>
      <c r="F3222" t="s">
        <v>4574</v>
      </c>
      <c r="G3222">
        <v>2</v>
      </c>
    </row>
    <row r="3224" spans="1:7">
      <c r="A3224" t="s">
        <v>2648</v>
      </c>
      <c r="B3224" s="2" t="s">
        <v>4543</v>
      </c>
      <c r="C3224" t="s">
        <v>3644</v>
      </c>
      <c r="D3224" t="s">
        <v>4547</v>
      </c>
      <c r="E3224" s="2" t="s">
        <v>2646</v>
      </c>
      <c r="F3224" t="s">
        <v>4563</v>
      </c>
      <c r="G3224">
        <v>2</v>
      </c>
    </row>
    <row r="3225" spans="1:7">
      <c r="A3225" t="s">
        <v>2648</v>
      </c>
      <c r="B3225" s="2" t="s">
        <v>4543</v>
      </c>
      <c r="C3225" t="s">
        <v>3644</v>
      </c>
      <c r="D3225" t="s">
        <v>4544</v>
      </c>
      <c r="E3225" s="2" t="s">
        <v>4545</v>
      </c>
      <c r="F3225" t="s">
        <v>4578</v>
      </c>
      <c r="G3225">
        <v>2</v>
      </c>
    </row>
    <row r="3227" spans="1:7">
      <c r="A3227" t="s">
        <v>2648</v>
      </c>
      <c r="B3227" s="2" t="s">
        <v>4543</v>
      </c>
      <c r="C3227" t="s">
        <v>3731</v>
      </c>
      <c r="D3227" t="s">
        <v>4547</v>
      </c>
      <c r="E3227" s="2" t="s">
        <v>2646</v>
      </c>
      <c r="F3227" t="s">
        <v>4579</v>
      </c>
      <c r="G3227">
        <v>2</v>
      </c>
    </row>
    <row r="3228" spans="1:7">
      <c r="A3228" t="s">
        <v>2648</v>
      </c>
      <c r="B3228" s="2" t="s">
        <v>4543</v>
      </c>
      <c r="C3228" t="s">
        <v>3731</v>
      </c>
      <c r="D3228" t="s">
        <v>4544</v>
      </c>
      <c r="E3228" s="2" t="s">
        <v>4545</v>
      </c>
      <c r="F3228" t="s">
        <v>4580</v>
      </c>
      <c r="G3228">
        <v>2</v>
      </c>
    </row>
    <row r="3230" spans="1:7">
      <c r="A3230" t="s">
        <v>2648</v>
      </c>
      <c r="B3230" s="2" t="s">
        <v>4543</v>
      </c>
      <c r="C3230" t="s">
        <v>4240</v>
      </c>
      <c r="D3230" t="s">
        <v>4544</v>
      </c>
      <c r="E3230" s="2" t="s">
        <v>4545</v>
      </c>
      <c r="F3230" t="s">
        <v>4581</v>
      </c>
      <c r="G3230">
        <v>2</v>
      </c>
    </row>
    <row r="3231" spans="1:7">
      <c r="A3231" t="s">
        <v>2648</v>
      </c>
      <c r="B3231" s="2" t="s">
        <v>4543</v>
      </c>
      <c r="C3231" t="s">
        <v>4240</v>
      </c>
      <c r="D3231" t="s">
        <v>4547</v>
      </c>
      <c r="E3231" s="2" t="s">
        <v>2646</v>
      </c>
      <c r="F3231" t="s">
        <v>4563</v>
      </c>
      <c r="G3231">
        <v>2</v>
      </c>
    </row>
    <row r="3233" spans="1:7">
      <c r="A3233" t="s">
        <v>2648</v>
      </c>
      <c r="B3233" s="2" t="s">
        <v>4543</v>
      </c>
      <c r="C3233" t="s">
        <v>3763</v>
      </c>
      <c r="D3233" t="s">
        <v>4544</v>
      </c>
      <c r="E3233" s="2" t="s">
        <v>4545</v>
      </c>
      <c r="F3233" t="s">
        <v>4582</v>
      </c>
      <c r="G3233">
        <v>2</v>
      </c>
    </row>
    <row r="3234" spans="1:7">
      <c r="A3234" t="s">
        <v>2648</v>
      </c>
      <c r="B3234" s="2" t="s">
        <v>4543</v>
      </c>
      <c r="C3234" t="s">
        <v>3763</v>
      </c>
      <c r="D3234" t="s">
        <v>4547</v>
      </c>
      <c r="E3234" s="2" t="s">
        <v>2646</v>
      </c>
      <c r="F3234" t="s">
        <v>4563</v>
      </c>
      <c r="G3234">
        <v>2</v>
      </c>
    </row>
    <row r="3236" spans="1:7">
      <c r="A3236" t="s">
        <v>2648</v>
      </c>
      <c r="B3236" s="2" t="s">
        <v>4543</v>
      </c>
      <c r="C3236" t="s">
        <v>4507</v>
      </c>
      <c r="D3236" t="s">
        <v>4547</v>
      </c>
      <c r="E3236" s="2" t="s">
        <v>2646</v>
      </c>
      <c r="F3236" t="s">
        <v>4579</v>
      </c>
      <c r="G3236">
        <v>2</v>
      </c>
    </row>
    <row r="3237" spans="1:7">
      <c r="A3237" t="s">
        <v>2648</v>
      </c>
      <c r="B3237" s="2" t="s">
        <v>4543</v>
      </c>
      <c r="C3237" t="s">
        <v>4507</v>
      </c>
      <c r="D3237" t="s">
        <v>4544</v>
      </c>
      <c r="E3237" s="2" t="s">
        <v>4545</v>
      </c>
      <c r="F3237" t="s">
        <v>4583</v>
      </c>
      <c r="G3237">
        <v>2</v>
      </c>
    </row>
    <row r="3239" spans="1:7">
      <c r="A3239" t="s">
        <v>2648</v>
      </c>
      <c r="B3239" s="2" t="s">
        <v>4543</v>
      </c>
      <c r="C3239" t="s">
        <v>3108</v>
      </c>
      <c r="D3239" t="s">
        <v>4544</v>
      </c>
      <c r="E3239" s="2" t="s">
        <v>4545</v>
      </c>
      <c r="F3239" t="s">
        <v>4584</v>
      </c>
      <c r="G3239">
        <v>2</v>
      </c>
    </row>
    <row r="3240" spans="1:7">
      <c r="A3240" t="s">
        <v>2648</v>
      </c>
      <c r="B3240" s="2" t="s">
        <v>4543</v>
      </c>
      <c r="C3240" t="s">
        <v>3108</v>
      </c>
      <c r="D3240" t="s">
        <v>4547</v>
      </c>
      <c r="E3240" s="2" t="s">
        <v>2646</v>
      </c>
      <c r="F3240" t="s">
        <v>4585</v>
      </c>
      <c r="G3240">
        <v>2</v>
      </c>
    </row>
    <row r="3242" spans="1:7">
      <c r="A3242" t="s">
        <v>2648</v>
      </c>
      <c r="B3242" s="2" t="s">
        <v>4543</v>
      </c>
      <c r="C3242" t="s">
        <v>3339</v>
      </c>
      <c r="D3242" t="s">
        <v>4544</v>
      </c>
      <c r="E3242" s="2" t="s">
        <v>4545</v>
      </c>
      <c r="F3242" t="s">
        <v>4586</v>
      </c>
      <c r="G3242">
        <v>2</v>
      </c>
    </row>
    <row r="3243" spans="1:7">
      <c r="A3243" t="s">
        <v>2648</v>
      </c>
      <c r="B3243" s="2" t="s">
        <v>4543</v>
      </c>
      <c r="C3243" t="s">
        <v>3339</v>
      </c>
      <c r="D3243" t="s">
        <v>4547</v>
      </c>
      <c r="E3243" s="2" t="s">
        <v>2646</v>
      </c>
      <c r="F3243" t="s">
        <v>4574</v>
      </c>
      <c r="G3243">
        <v>2</v>
      </c>
    </row>
    <row r="3245" spans="1:7">
      <c r="A3245" t="s">
        <v>2648</v>
      </c>
      <c r="B3245" s="2" t="s">
        <v>4543</v>
      </c>
      <c r="C3245" t="s">
        <v>3487</v>
      </c>
      <c r="D3245" t="s">
        <v>4547</v>
      </c>
      <c r="E3245" s="2" t="s">
        <v>2646</v>
      </c>
      <c r="F3245" t="s">
        <v>4574</v>
      </c>
      <c r="G3245">
        <v>2</v>
      </c>
    </row>
    <row r="3246" spans="1:7">
      <c r="A3246" t="s">
        <v>2648</v>
      </c>
      <c r="B3246" s="2" t="s">
        <v>4543</v>
      </c>
      <c r="C3246" t="s">
        <v>3487</v>
      </c>
      <c r="D3246" t="s">
        <v>4544</v>
      </c>
      <c r="E3246" s="2" t="s">
        <v>4545</v>
      </c>
      <c r="F3246" t="s">
        <v>4587</v>
      </c>
      <c r="G3246">
        <v>2</v>
      </c>
    </row>
    <row r="3248" spans="1:7">
      <c r="A3248" t="s">
        <v>2648</v>
      </c>
      <c r="B3248" s="2" t="s">
        <v>4543</v>
      </c>
      <c r="C3248" t="s">
        <v>3437</v>
      </c>
      <c r="D3248" t="s">
        <v>4544</v>
      </c>
      <c r="E3248" s="2" t="s">
        <v>4545</v>
      </c>
      <c r="F3248" t="s">
        <v>4588</v>
      </c>
      <c r="G3248">
        <v>2</v>
      </c>
    </row>
    <row r="3249" spans="1:7">
      <c r="A3249" t="s">
        <v>2648</v>
      </c>
      <c r="B3249" s="2" t="s">
        <v>4543</v>
      </c>
      <c r="C3249" t="s">
        <v>3437</v>
      </c>
      <c r="D3249" t="s">
        <v>4547</v>
      </c>
      <c r="E3249" s="2" t="s">
        <v>2646</v>
      </c>
      <c r="F3249" t="s">
        <v>4574</v>
      </c>
      <c r="G3249">
        <v>2</v>
      </c>
    </row>
    <row r="3251" spans="1:7">
      <c r="A3251" t="s">
        <v>2648</v>
      </c>
      <c r="B3251" s="2" t="s">
        <v>4543</v>
      </c>
      <c r="C3251" t="s">
        <v>3744</v>
      </c>
      <c r="D3251" t="s">
        <v>4547</v>
      </c>
      <c r="E3251" s="2" t="s">
        <v>2646</v>
      </c>
      <c r="F3251" t="s">
        <v>4574</v>
      </c>
      <c r="G3251">
        <v>2</v>
      </c>
    </row>
    <row r="3252" spans="1:7">
      <c r="A3252" t="s">
        <v>2648</v>
      </c>
      <c r="B3252" s="2" t="s">
        <v>4543</v>
      </c>
      <c r="C3252" t="s">
        <v>3744</v>
      </c>
      <c r="D3252" t="s">
        <v>4544</v>
      </c>
      <c r="E3252" s="2" t="s">
        <v>4545</v>
      </c>
      <c r="F3252" t="s">
        <v>4589</v>
      </c>
      <c r="G3252">
        <v>2</v>
      </c>
    </row>
    <row r="3254" spans="1:7">
      <c r="A3254" t="s">
        <v>2648</v>
      </c>
      <c r="B3254" s="2" t="s">
        <v>4543</v>
      </c>
      <c r="C3254" t="s">
        <v>3017</v>
      </c>
      <c r="D3254" t="s">
        <v>4544</v>
      </c>
      <c r="E3254" s="2" t="s">
        <v>4545</v>
      </c>
      <c r="F3254" t="s">
        <v>4590</v>
      </c>
      <c r="G3254">
        <v>2</v>
      </c>
    </row>
    <row r="3255" spans="1:7">
      <c r="A3255" t="s">
        <v>2648</v>
      </c>
      <c r="B3255" s="2" t="s">
        <v>4543</v>
      </c>
      <c r="C3255" t="s">
        <v>3017</v>
      </c>
      <c r="D3255" t="s">
        <v>4547</v>
      </c>
      <c r="E3255" s="2" t="s">
        <v>2646</v>
      </c>
      <c r="F3255" t="s">
        <v>4574</v>
      </c>
      <c r="G3255">
        <v>2</v>
      </c>
    </row>
    <row r="3257" spans="1:7">
      <c r="A3257" t="s">
        <v>2648</v>
      </c>
      <c r="B3257" s="2" t="s">
        <v>4543</v>
      </c>
      <c r="C3257" t="s">
        <v>3045</v>
      </c>
      <c r="D3257" t="s">
        <v>4544</v>
      </c>
      <c r="E3257" s="2" t="s">
        <v>4545</v>
      </c>
      <c r="F3257" t="s">
        <v>4591</v>
      </c>
      <c r="G3257">
        <v>2</v>
      </c>
    </row>
    <row r="3258" spans="1:7">
      <c r="A3258" t="s">
        <v>2648</v>
      </c>
      <c r="B3258" s="2" t="s">
        <v>4543</v>
      </c>
      <c r="C3258" t="s">
        <v>3045</v>
      </c>
      <c r="D3258" t="s">
        <v>4547</v>
      </c>
      <c r="E3258" s="2" t="s">
        <v>2646</v>
      </c>
      <c r="F3258" t="s">
        <v>4554</v>
      </c>
      <c r="G3258">
        <v>2</v>
      </c>
    </row>
    <row r="3260" spans="1:7">
      <c r="A3260" t="s">
        <v>2648</v>
      </c>
      <c r="B3260" s="2" t="s">
        <v>4543</v>
      </c>
      <c r="C3260" t="s">
        <v>3779</v>
      </c>
      <c r="D3260" t="s">
        <v>4547</v>
      </c>
      <c r="E3260" s="2" t="s">
        <v>2646</v>
      </c>
      <c r="F3260" t="s">
        <v>4558</v>
      </c>
      <c r="G3260">
        <v>2</v>
      </c>
    </row>
    <row r="3261" spans="1:7">
      <c r="A3261" t="s">
        <v>2648</v>
      </c>
      <c r="B3261" s="2" t="s">
        <v>4543</v>
      </c>
      <c r="C3261" t="s">
        <v>3779</v>
      </c>
      <c r="D3261" t="s">
        <v>4544</v>
      </c>
      <c r="E3261" s="2" t="s">
        <v>4545</v>
      </c>
      <c r="F3261" t="s">
        <v>4592</v>
      </c>
      <c r="G3261">
        <v>2</v>
      </c>
    </row>
    <row r="3263" spans="1:7">
      <c r="A3263" t="s">
        <v>2648</v>
      </c>
      <c r="B3263" s="2" t="s">
        <v>4543</v>
      </c>
      <c r="C3263" t="s">
        <v>4369</v>
      </c>
      <c r="D3263" t="s">
        <v>4547</v>
      </c>
      <c r="E3263" s="2" t="s">
        <v>2646</v>
      </c>
      <c r="F3263" t="s">
        <v>4554</v>
      </c>
      <c r="G3263">
        <v>2</v>
      </c>
    </row>
    <row r="3264" spans="1:7">
      <c r="A3264" t="s">
        <v>2648</v>
      </c>
      <c r="B3264" s="2" t="s">
        <v>4543</v>
      </c>
      <c r="C3264" t="s">
        <v>4369</v>
      </c>
      <c r="D3264" t="s">
        <v>4544</v>
      </c>
      <c r="E3264" s="2" t="s">
        <v>4545</v>
      </c>
      <c r="F3264" t="s">
        <v>4593</v>
      </c>
      <c r="G3264">
        <v>2</v>
      </c>
    </row>
    <row r="3266" spans="1:7">
      <c r="A3266" t="s">
        <v>2648</v>
      </c>
      <c r="B3266" s="2" t="s">
        <v>4543</v>
      </c>
      <c r="C3266" t="s">
        <v>4489</v>
      </c>
      <c r="D3266" t="s">
        <v>4547</v>
      </c>
      <c r="E3266" s="2" t="s">
        <v>2646</v>
      </c>
      <c r="F3266" t="s">
        <v>4554</v>
      </c>
      <c r="G3266">
        <v>2</v>
      </c>
    </row>
    <row r="3267" spans="1:7">
      <c r="A3267" t="s">
        <v>2648</v>
      </c>
      <c r="B3267" s="2" t="s">
        <v>4543</v>
      </c>
      <c r="C3267" t="s">
        <v>4489</v>
      </c>
      <c r="D3267" t="s">
        <v>4544</v>
      </c>
      <c r="E3267" s="2" t="s">
        <v>4545</v>
      </c>
      <c r="F3267" t="s">
        <v>4594</v>
      </c>
      <c r="G3267">
        <v>2</v>
      </c>
    </row>
    <row r="3269" spans="1:7">
      <c r="A3269" t="s">
        <v>2648</v>
      </c>
      <c r="B3269" s="2" t="s">
        <v>4543</v>
      </c>
      <c r="C3269" t="s">
        <v>4041</v>
      </c>
      <c r="D3269" t="s">
        <v>4547</v>
      </c>
      <c r="E3269" s="2" t="s">
        <v>2646</v>
      </c>
      <c r="F3269" t="s">
        <v>4563</v>
      </c>
      <c r="G3269">
        <v>2</v>
      </c>
    </row>
    <row r="3270" spans="1:7">
      <c r="A3270" t="s">
        <v>2648</v>
      </c>
      <c r="B3270" s="2" t="s">
        <v>4543</v>
      </c>
      <c r="C3270" t="s">
        <v>4041</v>
      </c>
      <c r="D3270" t="s">
        <v>4544</v>
      </c>
      <c r="E3270" s="2" t="s">
        <v>4545</v>
      </c>
      <c r="F3270" t="s">
        <v>4595</v>
      </c>
      <c r="G3270">
        <v>2</v>
      </c>
    </row>
    <row r="3272" spans="1:7">
      <c r="A3272" t="s">
        <v>2648</v>
      </c>
      <c r="B3272" s="2" t="s">
        <v>4543</v>
      </c>
      <c r="C3272" t="s">
        <v>2747</v>
      </c>
      <c r="D3272" t="s">
        <v>4544</v>
      </c>
      <c r="E3272" s="2" t="s">
        <v>4545</v>
      </c>
      <c r="F3272" t="s">
        <v>4596</v>
      </c>
      <c r="G3272">
        <v>2</v>
      </c>
    </row>
    <row r="3273" spans="1:7">
      <c r="A3273" t="s">
        <v>2648</v>
      </c>
      <c r="B3273" s="2" t="s">
        <v>4543</v>
      </c>
      <c r="C3273" t="s">
        <v>2747</v>
      </c>
      <c r="D3273" t="s">
        <v>4547</v>
      </c>
      <c r="E3273" s="2" t="s">
        <v>2646</v>
      </c>
      <c r="F3273" t="s">
        <v>4558</v>
      </c>
      <c r="G3273">
        <v>2</v>
      </c>
    </row>
    <row r="3275" spans="1:7">
      <c r="A3275" t="s">
        <v>2648</v>
      </c>
      <c r="B3275" s="2" t="s">
        <v>4543</v>
      </c>
      <c r="C3275" t="s">
        <v>3652</v>
      </c>
      <c r="D3275" t="s">
        <v>4544</v>
      </c>
      <c r="E3275" s="2" t="s">
        <v>4545</v>
      </c>
      <c r="F3275" t="s">
        <v>4597</v>
      </c>
      <c r="G3275">
        <v>2</v>
      </c>
    </row>
    <row r="3276" spans="1:7">
      <c r="A3276" t="s">
        <v>2648</v>
      </c>
      <c r="B3276" s="2" t="s">
        <v>4543</v>
      </c>
      <c r="C3276" t="s">
        <v>3652</v>
      </c>
      <c r="D3276" t="s">
        <v>4547</v>
      </c>
      <c r="E3276" s="2" t="s">
        <v>2646</v>
      </c>
      <c r="F3276" t="s">
        <v>4563</v>
      </c>
      <c r="G3276">
        <v>2</v>
      </c>
    </row>
    <row r="3278" spans="1:7">
      <c r="A3278" t="s">
        <v>2648</v>
      </c>
      <c r="B3278" s="2" t="s">
        <v>4543</v>
      </c>
      <c r="C3278" t="s">
        <v>3683</v>
      </c>
      <c r="D3278" t="s">
        <v>4547</v>
      </c>
      <c r="E3278" s="2" t="s">
        <v>2646</v>
      </c>
      <c r="F3278" t="s">
        <v>4563</v>
      </c>
      <c r="G3278">
        <v>2</v>
      </c>
    </row>
    <row r="3279" spans="1:7">
      <c r="A3279" t="s">
        <v>2648</v>
      </c>
      <c r="B3279" s="2" t="s">
        <v>4543</v>
      </c>
      <c r="C3279" t="s">
        <v>3683</v>
      </c>
      <c r="D3279" t="s">
        <v>4544</v>
      </c>
      <c r="E3279" s="2" t="s">
        <v>4545</v>
      </c>
      <c r="F3279" t="s">
        <v>4598</v>
      </c>
      <c r="G3279">
        <v>2</v>
      </c>
    </row>
    <row r="3281" spans="1:7">
      <c r="A3281" t="s">
        <v>2648</v>
      </c>
      <c r="B3281" s="2" t="s">
        <v>4543</v>
      </c>
      <c r="C3281" t="s">
        <v>3292</v>
      </c>
      <c r="D3281" t="s">
        <v>4547</v>
      </c>
      <c r="E3281" s="2" t="s">
        <v>2646</v>
      </c>
      <c r="F3281" t="s">
        <v>4563</v>
      </c>
      <c r="G3281">
        <v>2</v>
      </c>
    </row>
    <row r="3282" spans="1:7">
      <c r="A3282" t="s">
        <v>2648</v>
      </c>
      <c r="B3282" s="2" t="s">
        <v>4543</v>
      </c>
      <c r="C3282" t="s">
        <v>3292</v>
      </c>
      <c r="D3282" t="s">
        <v>4544</v>
      </c>
      <c r="E3282" s="2" t="s">
        <v>4545</v>
      </c>
      <c r="F3282" t="s">
        <v>4599</v>
      </c>
      <c r="G3282">
        <v>2</v>
      </c>
    </row>
    <row r="3284" spans="1:7">
      <c r="A3284" t="s">
        <v>2648</v>
      </c>
      <c r="B3284" s="2" t="s">
        <v>4543</v>
      </c>
      <c r="C3284" t="s">
        <v>4286</v>
      </c>
      <c r="D3284" t="s">
        <v>4547</v>
      </c>
      <c r="E3284" s="2" t="s">
        <v>2646</v>
      </c>
      <c r="F3284" t="s">
        <v>4563</v>
      </c>
      <c r="G3284">
        <v>2</v>
      </c>
    </row>
    <row r="3285" spans="1:7">
      <c r="A3285" t="s">
        <v>2648</v>
      </c>
      <c r="B3285" s="2" t="s">
        <v>4543</v>
      </c>
      <c r="C3285" t="s">
        <v>4286</v>
      </c>
      <c r="D3285" t="s">
        <v>4544</v>
      </c>
      <c r="E3285" s="2" t="s">
        <v>4545</v>
      </c>
      <c r="F3285" t="s">
        <v>4600</v>
      </c>
      <c r="G3285">
        <v>2</v>
      </c>
    </row>
    <row r="3287" spans="1:7">
      <c r="A3287" t="s">
        <v>2648</v>
      </c>
      <c r="B3287" s="2" t="s">
        <v>4543</v>
      </c>
      <c r="C3287" t="s">
        <v>3608</v>
      </c>
      <c r="D3287" t="s">
        <v>4547</v>
      </c>
      <c r="E3287" s="2" t="s">
        <v>2646</v>
      </c>
      <c r="F3287" t="s">
        <v>4563</v>
      </c>
      <c r="G3287">
        <v>2</v>
      </c>
    </row>
    <row r="3288" spans="1:7">
      <c r="A3288" t="s">
        <v>2648</v>
      </c>
      <c r="B3288" s="2" t="s">
        <v>4543</v>
      </c>
      <c r="C3288" t="s">
        <v>3608</v>
      </c>
      <c r="D3288" t="s">
        <v>4544</v>
      </c>
      <c r="E3288" s="2" t="s">
        <v>4545</v>
      </c>
      <c r="F3288" t="s">
        <v>4601</v>
      </c>
      <c r="G3288">
        <v>2</v>
      </c>
    </row>
    <row r="3290" spans="1:7">
      <c r="A3290" t="s">
        <v>2648</v>
      </c>
      <c r="B3290" s="2" t="s">
        <v>4543</v>
      </c>
      <c r="C3290" t="s">
        <v>2845</v>
      </c>
      <c r="D3290" t="s">
        <v>4544</v>
      </c>
      <c r="E3290" s="2" t="s">
        <v>4545</v>
      </c>
      <c r="F3290" t="s">
        <v>4602</v>
      </c>
      <c r="G3290">
        <v>2</v>
      </c>
    </row>
    <row r="3291" spans="1:7">
      <c r="A3291" t="s">
        <v>2648</v>
      </c>
      <c r="B3291" s="2" t="s">
        <v>4543</v>
      </c>
      <c r="C3291" t="s">
        <v>2845</v>
      </c>
      <c r="D3291" t="s">
        <v>4547</v>
      </c>
      <c r="E3291" s="2" t="s">
        <v>2646</v>
      </c>
      <c r="F3291" t="s">
        <v>4563</v>
      </c>
      <c r="G3291">
        <v>2</v>
      </c>
    </row>
    <row r="3293" spans="1:7">
      <c r="A3293" t="s">
        <v>2648</v>
      </c>
      <c r="B3293" s="2" t="s">
        <v>4543</v>
      </c>
      <c r="C3293" t="s">
        <v>4273</v>
      </c>
      <c r="D3293" t="s">
        <v>4547</v>
      </c>
      <c r="E3293" s="2" t="s">
        <v>2646</v>
      </c>
      <c r="F3293" t="s">
        <v>4563</v>
      </c>
      <c r="G3293">
        <v>2</v>
      </c>
    </row>
    <row r="3294" spans="1:7">
      <c r="A3294" t="s">
        <v>2648</v>
      </c>
      <c r="B3294" s="2" t="s">
        <v>4543</v>
      </c>
      <c r="C3294" t="s">
        <v>4273</v>
      </c>
      <c r="D3294" t="s">
        <v>4544</v>
      </c>
      <c r="E3294" s="2" t="s">
        <v>4545</v>
      </c>
      <c r="F3294" t="s">
        <v>4603</v>
      </c>
      <c r="G3294">
        <v>2</v>
      </c>
    </row>
    <row r="3296" spans="1:7">
      <c r="A3296" t="s">
        <v>2648</v>
      </c>
      <c r="B3296" s="2" t="s">
        <v>4543</v>
      </c>
      <c r="C3296" t="s">
        <v>3668</v>
      </c>
      <c r="D3296" t="s">
        <v>4547</v>
      </c>
      <c r="E3296" s="2" t="s">
        <v>2646</v>
      </c>
      <c r="F3296" t="s">
        <v>4563</v>
      </c>
      <c r="G3296">
        <v>2</v>
      </c>
    </row>
    <row r="3297" spans="1:7">
      <c r="A3297" t="s">
        <v>2648</v>
      </c>
      <c r="B3297" s="2" t="s">
        <v>4543</v>
      </c>
      <c r="C3297" t="s">
        <v>3668</v>
      </c>
      <c r="D3297" t="s">
        <v>4544</v>
      </c>
      <c r="E3297" s="2" t="s">
        <v>4545</v>
      </c>
      <c r="F3297" t="s">
        <v>4604</v>
      </c>
      <c r="G3297">
        <v>2</v>
      </c>
    </row>
    <row r="3299" spans="1:7">
      <c r="A3299" t="s">
        <v>2648</v>
      </c>
      <c r="B3299" s="2" t="s">
        <v>4543</v>
      </c>
      <c r="C3299" t="s">
        <v>3774</v>
      </c>
      <c r="D3299" t="s">
        <v>4547</v>
      </c>
      <c r="E3299" s="2" t="s">
        <v>2646</v>
      </c>
      <c r="F3299" t="s">
        <v>4563</v>
      </c>
      <c r="G3299">
        <v>2</v>
      </c>
    </row>
    <row r="3300" spans="1:7">
      <c r="A3300" t="s">
        <v>2648</v>
      </c>
      <c r="B3300" s="2" t="s">
        <v>4543</v>
      </c>
      <c r="C3300" t="s">
        <v>3774</v>
      </c>
      <c r="D3300" t="s">
        <v>4544</v>
      </c>
      <c r="E3300" s="2" t="s">
        <v>4545</v>
      </c>
      <c r="F3300" t="s">
        <v>4605</v>
      </c>
      <c r="G3300">
        <v>2</v>
      </c>
    </row>
    <row r="3302" spans="1:7">
      <c r="A3302" t="s">
        <v>2648</v>
      </c>
      <c r="B3302" s="2" t="s">
        <v>4543</v>
      </c>
      <c r="C3302" t="s">
        <v>3739</v>
      </c>
      <c r="D3302" t="s">
        <v>4544</v>
      </c>
      <c r="E3302" s="2" t="s">
        <v>4545</v>
      </c>
      <c r="F3302" t="s">
        <v>4606</v>
      </c>
      <c r="G3302">
        <v>2</v>
      </c>
    </row>
    <row r="3303" spans="1:7">
      <c r="A3303" t="s">
        <v>2648</v>
      </c>
      <c r="B3303" s="2" t="s">
        <v>4543</v>
      </c>
      <c r="C3303" t="s">
        <v>3739</v>
      </c>
      <c r="D3303" t="s">
        <v>4547</v>
      </c>
      <c r="E3303" s="2" t="s">
        <v>2646</v>
      </c>
      <c r="F3303" t="s">
        <v>4563</v>
      </c>
      <c r="G3303">
        <v>2</v>
      </c>
    </row>
    <row r="3305" spans="1:7">
      <c r="A3305" t="s">
        <v>2648</v>
      </c>
      <c r="B3305" s="2" t="s">
        <v>4543</v>
      </c>
      <c r="C3305" t="s">
        <v>3676</v>
      </c>
      <c r="D3305" t="s">
        <v>4544</v>
      </c>
      <c r="E3305" s="2" t="s">
        <v>4545</v>
      </c>
      <c r="F3305" t="s">
        <v>4607</v>
      </c>
      <c r="G3305">
        <v>2</v>
      </c>
    </row>
    <row r="3306" spans="1:7">
      <c r="A3306" t="s">
        <v>2648</v>
      </c>
      <c r="B3306" s="2" t="s">
        <v>4543</v>
      </c>
      <c r="C3306" t="s">
        <v>3676</v>
      </c>
      <c r="D3306" t="s">
        <v>4547</v>
      </c>
      <c r="E3306" s="2" t="s">
        <v>2646</v>
      </c>
      <c r="F3306" t="s">
        <v>4563</v>
      </c>
      <c r="G3306">
        <v>2</v>
      </c>
    </row>
    <row r="3308" spans="1:7">
      <c r="A3308" t="s">
        <v>2648</v>
      </c>
      <c r="B3308" s="2" t="s">
        <v>4543</v>
      </c>
      <c r="C3308" t="s">
        <v>2727</v>
      </c>
      <c r="D3308" t="s">
        <v>4547</v>
      </c>
      <c r="E3308" s="2" t="s">
        <v>2646</v>
      </c>
      <c r="F3308" t="s">
        <v>4558</v>
      </c>
      <c r="G3308">
        <v>2</v>
      </c>
    </row>
    <row r="3309" spans="1:7">
      <c r="A3309" t="s">
        <v>2648</v>
      </c>
      <c r="B3309" s="2" t="s">
        <v>4543</v>
      </c>
      <c r="C3309" t="s">
        <v>2727</v>
      </c>
      <c r="D3309" t="s">
        <v>4544</v>
      </c>
      <c r="E3309" s="2" t="s">
        <v>4545</v>
      </c>
      <c r="F3309" t="s">
        <v>4608</v>
      </c>
      <c r="G3309">
        <v>2</v>
      </c>
    </row>
    <row r="3311" spans="1:7">
      <c r="A3311" t="s">
        <v>2648</v>
      </c>
      <c r="B3311" s="2" t="s">
        <v>4543</v>
      </c>
      <c r="C3311" t="s">
        <v>4193</v>
      </c>
      <c r="D3311" t="s">
        <v>4544</v>
      </c>
      <c r="E3311" s="2" t="s">
        <v>4545</v>
      </c>
      <c r="F3311" t="s">
        <v>4609</v>
      </c>
      <c r="G3311">
        <v>2</v>
      </c>
    </row>
    <row r="3312" spans="1:7">
      <c r="A3312" t="s">
        <v>2648</v>
      </c>
      <c r="B3312" s="2" t="s">
        <v>4543</v>
      </c>
      <c r="C3312" t="s">
        <v>4193</v>
      </c>
      <c r="D3312" t="s">
        <v>4547</v>
      </c>
      <c r="E3312" s="2" t="s">
        <v>2646</v>
      </c>
      <c r="F3312" t="s">
        <v>4558</v>
      </c>
      <c r="G3312">
        <v>2</v>
      </c>
    </row>
    <row r="3314" spans="1:7">
      <c r="A3314" t="s">
        <v>2648</v>
      </c>
      <c r="B3314" s="2" t="s">
        <v>4543</v>
      </c>
      <c r="C3314" t="s">
        <v>3145</v>
      </c>
      <c r="D3314" t="s">
        <v>4547</v>
      </c>
      <c r="E3314" s="2" t="s">
        <v>2646</v>
      </c>
      <c r="F3314" t="s">
        <v>4563</v>
      </c>
      <c r="G3314">
        <v>2</v>
      </c>
    </row>
    <row r="3315" spans="1:7">
      <c r="A3315" t="s">
        <v>2648</v>
      </c>
      <c r="B3315" s="2" t="s">
        <v>4543</v>
      </c>
      <c r="C3315" t="s">
        <v>3145</v>
      </c>
      <c r="D3315" t="s">
        <v>4544</v>
      </c>
      <c r="E3315" s="2" t="s">
        <v>4545</v>
      </c>
      <c r="F3315" t="s">
        <v>4610</v>
      </c>
      <c r="G3315">
        <v>2</v>
      </c>
    </row>
    <row r="3317" spans="1:7">
      <c r="A3317" t="s">
        <v>2648</v>
      </c>
      <c r="B3317" s="2" t="s">
        <v>4543</v>
      </c>
      <c r="C3317" t="s">
        <v>2887</v>
      </c>
      <c r="D3317" t="s">
        <v>4547</v>
      </c>
      <c r="E3317" s="2" t="s">
        <v>2646</v>
      </c>
      <c r="F3317" t="s">
        <v>4548</v>
      </c>
      <c r="G3317">
        <v>2</v>
      </c>
    </row>
    <row r="3318" spans="1:7">
      <c r="A3318" t="s">
        <v>2648</v>
      </c>
      <c r="B3318" s="2" t="s">
        <v>4543</v>
      </c>
      <c r="C3318" t="s">
        <v>2887</v>
      </c>
      <c r="D3318" t="s">
        <v>4544</v>
      </c>
      <c r="E3318" s="2" t="s">
        <v>4545</v>
      </c>
      <c r="F3318" t="s">
        <v>4611</v>
      </c>
      <c r="G3318">
        <v>2</v>
      </c>
    </row>
    <row r="3320" spans="1:7">
      <c r="A3320" t="s">
        <v>2648</v>
      </c>
      <c r="B3320" s="2" t="s">
        <v>4543</v>
      </c>
      <c r="C3320" t="s">
        <v>4539</v>
      </c>
      <c r="D3320" t="s">
        <v>4544</v>
      </c>
      <c r="E3320" s="2" t="s">
        <v>4545</v>
      </c>
      <c r="F3320" t="s">
        <v>4612</v>
      </c>
      <c r="G3320">
        <v>2</v>
      </c>
    </row>
    <row r="3321" spans="1:7">
      <c r="A3321" t="s">
        <v>2648</v>
      </c>
      <c r="B3321" s="2" t="s">
        <v>4543</v>
      </c>
      <c r="C3321" t="s">
        <v>4539</v>
      </c>
      <c r="D3321" t="s">
        <v>4547</v>
      </c>
      <c r="E3321" s="2" t="s">
        <v>2646</v>
      </c>
      <c r="F3321" t="s">
        <v>4613</v>
      </c>
      <c r="G3321">
        <v>2</v>
      </c>
    </row>
    <row r="3323" spans="1:7">
      <c r="A3323" t="s">
        <v>2648</v>
      </c>
      <c r="B3323" s="2" t="s">
        <v>4543</v>
      </c>
      <c r="C3323" t="s">
        <v>4049</v>
      </c>
      <c r="D3323" t="s">
        <v>4544</v>
      </c>
      <c r="E3323" s="2" t="s">
        <v>4545</v>
      </c>
      <c r="F3323" t="s">
        <v>4614</v>
      </c>
      <c r="G3323">
        <v>2</v>
      </c>
    </row>
    <row r="3324" spans="1:7">
      <c r="A3324" t="s">
        <v>2648</v>
      </c>
      <c r="B3324" s="2" t="s">
        <v>4543</v>
      </c>
      <c r="C3324" t="s">
        <v>4049</v>
      </c>
      <c r="D3324" t="s">
        <v>4547</v>
      </c>
      <c r="E3324" s="2" t="s">
        <v>2646</v>
      </c>
      <c r="F3324" t="s">
        <v>4563</v>
      </c>
      <c r="G3324">
        <v>2</v>
      </c>
    </row>
    <row r="3326" spans="1:7">
      <c r="A3326" t="s">
        <v>2648</v>
      </c>
      <c r="B3326" s="2" t="s">
        <v>4543</v>
      </c>
      <c r="C3326" t="s">
        <v>2930</v>
      </c>
      <c r="D3326" t="s">
        <v>4547</v>
      </c>
      <c r="E3326" s="2" t="s">
        <v>2646</v>
      </c>
      <c r="F3326" t="s">
        <v>4548</v>
      </c>
      <c r="G3326">
        <v>2</v>
      </c>
    </row>
    <row r="3327" spans="1:7">
      <c r="A3327" t="s">
        <v>2648</v>
      </c>
      <c r="B3327" s="2" t="s">
        <v>4543</v>
      </c>
      <c r="C3327" t="s">
        <v>2930</v>
      </c>
      <c r="D3327" t="s">
        <v>4544</v>
      </c>
      <c r="E3327" s="2" t="s">
        <v>4545</v>
      </c>
      <c r="F3327" t="s">
        <v>4615</v>
      </c>
      <c r="G3327">
        <v>2</v>
      </c>
    </row>
    <row r="3329" spans="1:7">
      <c r="A3329" t="s">
        <v>2648</v>
      </c>
      <c r="B3329" s="2" t="s">
        <v>4543</v>
      </c>
      <c r="C3329" t="s">
        <v>4079</v>
      </c>
      <c r="D3329" t="s">
        <v>4544</v>
      </c>
      <c r="E3329" s="2" t="s">
        <v>4545</v>
      </c>
      <c r="F3329" t="s">
        <v>4616</v>
      </c>
      <c r="G3329">
        <v>2</v>
      </c>
    </row>
    <row r="3330" spans="1:7">
      <c r="A3330" t="s">
        <v>2648</v>
      </c>
      <c r="B3330" s="2" t="s">
        <v>4543</v>
      </c>
      <c r="C3330" t="s">
        <v>4079</v>
      </c>
      <c r="D3330" t="s">
        <v>4547</v>
      </c>
      <c r="E3330" s="2" t="s">
        <v>2646</v>
      </c>
      <c r="F3330" t="s">
        <v>4558</v>
      </c>
      <c r="G3330">
        <v>2</v>
      </c>
    </row>
    <row r="3332" spans="1:7">
      <c r="A3332" t="s">
        <v>2648</v>
      </c>
      <c r="B3332" s="2" t="s">
        <v>4543</v>
      </c>
      <c r="C3332" t="s">
        <v>3930</v>
      </c>
      <c r="D3332" t="s">
        <v>4547</v>
      </c>
      <c r="E3332" s="2" t="s">
        <v>2646</v>
      </c>
      <c r="F3332" t="s">
        <v>4558</v>
      </c>
      <c r="G3332">
        <v>2</v>
      </c>
    </row>
    <row r="3333" spans="1:7">
      <c r="A3333" t="s">
        <v>2648</v>
      </c>
      <c r="B3333" s="2" t="s">
        <v>4543</v>
      </c>
      <c r="C3333" t="s">
        <v>3930</v>
      </c>
      <c r="D3333" t="s">
        <v>4544</v>
      </c>
      <c r="E3333" s="2" t="s">
        <v>4545</v>
      </c>
      <c r="F3333" t="s">
        <v>4617</v>
      </c>
      <c r="G3333">
        <v>2</v>
      </c>
    </row>
    <row r="3335" spans="1:7">
      <c r="A3335" t="s">
        <v>2648</v>
      </c>
      <c r="B3335" s="2" t="s">
        <v>4543</v>
      </c>
      <c r="C3335" t="s">
        <v>4406</v>
      </c>
      <c r="D3335" t="s">
        <v>4547</v>
      </c>
      <c r="E3335" s="2" t="s">
        <v>2646</v>
      </c>
      <c r="F3335" t="s">
        <v>4558</v>
      </c>
      <c r="G3335">
        <v>2</v>
      </c>
    </row>
    <row r="3336" spans="1:7">
      <c r="A3336" t="s">
        <v>2648</v>
      </c>
      <c r="B3336" s="2" t="s">
        <v>4543</v>
      </c>
      <c r="C3336" t="s">
        <v>4406</v>
      </c>
      <c r="D3336" t="s">
        <v>4544</v>
      </c>
      <c r="E3336" s="2" t="s">
        <v>4545</v>
      </c>
      <c r="F3336" t="s">
        <v>4618</v>
      </c>
      <c r="G3336">
        <v>2</v>
      </c>
    </row>
    <row r="3338" spans="1:7">
      <c r="A3338" t="s">
        <v>2648</v>
      </c>
      <c r="B3338" s="2" t="s">
        <v>4543</v>
      </c>
      <c r="C3338" t="s">
        <v>4445</v>
      </c>
      <c r="D3338" t="s">
        <v>4544</v>
      </c>
      <c r="E3338" s="2" t="s">
        <v>4545</v>
      </c>
      <c r="F3338" t="s">
        <v>4619</v>
      </c>
      <c r="G3338">
        <v>2</v>
      </c>
    </row>
    <row r="3339" spans="1:7">
      <c r="A3339" t="s">
        <v>2648</v>
      </c>
      <c r="B3339" s="2" t="s">
        <v>4543</v>
      </c>
      <c r="C3339" t="s">
        <v>4445</v>
      </c>
      <c r="D3339" t="s">
        <v>4547</v>
      </c>
      <c r="E3339" s="2" t="s">
        <v>2646</v>
      </c>
      <c r="F3339" t="s">
        <v>4558</v>
      </c>
      <c r="G3339">
        <v>2</v>
      </c>
    </row>
    <row r="3341" spans="1:7">
      <c r="A3341" t="s">
        <v>2648</v>
      </c>
      <c r="B3341" s="2" t="s">
        <v>4543</v>
      </c>
      <c r="C3341" t="s">
        <v>4435</v>
      </c>
      <c r="D3341" t="s">
        <v>4544</v>
      </c>
      <c r="E3341" s="2" t="s">
        <v>4545</v>
      </c>
      <c r="F3341" t="s">
        <v>4620</v>
      </c>
      <c r="G3341">
        <v>2</v>
      </c>
    </row>
    <row r="3342" spans="1:7">
      <c r="A3342" t="s">
        <v>2648</v>
      </c>
      <c r="B3342" s="2" t="s">
        <v>4543</v>
      </c>
      <c r="C3342" t="s">
        <v>4435</v>
      </c>
      <c r="D3342" t="s">
        <v>4547</v>
      </c>
      <c r="E3342" s="2" t="s">
        <v>2646</v>
      </c>
      <c r="F3342" t="s">
        <v>4558</v>
      </c>
      <c r="G3342">
        <v>2</v>
      </c>
    </row>
    <row r="3344" spans="1:7">
      <c r="A3344" t="s">
        <v>2648</v>
      </c>
      <c r="B3344" s="2" t="s">
        <v>4543</v>
      </c>
      <c r="C3344" t="s">
        <v>2883</v>
      </c>
      <c r="D3344" t="s">
        <v>4547</v>
      </c>
      <c r="E3344" s="2" t="s">
        <v>2646</v>
      </c>
      <c r="F3344" t="s">
        <v>4563</v>
      </c>
      <c r="G3344">
        <v>2</v>
      </c>
    </row>
    <row r="3345" spans="1:7">
      <c r="A3345" t="s">
        <v>2648</v>
      </c>
      <c r="B3345" s="2" t="s">
        <v>4543</v>
      </c>
      <c r="C3345" t="s">
        <v>2883</v>
      </c>
      <c r="D3345" t="s">
        <v>4544</v>
      </c>
      <c r="E3345" s="2" t="s">
        <v>4545</v>
      </c>
      <c r="F3345" t="s">
        <v>4621</v>
      </c>
      <c r="G3345">
        <v>2</v>
      </c>
    </row>
    <row r="3347" spans="1:7">
      <c r="A3347" t="s">
        <v>2648</v>
      </c>
      <c r="B3347" s="2" t="s">
        <v>4543</v>
      </c>
      <c r="C3347" t="s">
        <v>2703</v>
      </c>
      <c r="D3347" t="s">
        <v>4547</v>
      </c>
      <c r="E3347" s="2" t="s">
        <v>2646</v>
      </c>
      <c r="F3347" t="s">
        <v>4563</v>
      </c>
      <c r="G3347">
        <v>2</v>
      </c>
    </row>
    <row r="3348" spans="1:7">
      <c r="A3348" t="s">
        <v>2648</v>
      </c>
      <c r="B3348" s="2" t="s">
        <v>4543</v>
      </c>
      <c r="C3348" t="s">
        <v>2703</v>
      </c>
      <c r="D3348" t="s">
        <v>4544</v>
      </c>
      <c r="E3348" s="2" t="s">
        <v>4545</v>
      </c>
      <c r="F3348" t="s">
        <v>4622</v>
      </c>
      <c r="G3348">
        <v>2</v>
      </c>
    </row>
    <row r="3350" spans="1:7">
      <c r="A3350" t="s">
        <v>2648</v>
      </c>
      <c r="B3350" s="2" t="s">
        <v>4543</v>
      </c>
      <c r="C3350" t="s">
        <v>3990</v>
      </c>
      <c r="D3350" t="s">
        <v>4547</v>
      </c>
      <c r="E3350" s="2" t="s">
        <v>2646</v>
      </c>
      <c r="F3350" t="s">
        <v>4553</v>
      </c>
      <c r="G3350">
        <v>2</v>
      </c>
    </row>
    <row r="3351" spans="1:7">
      <c r="A3351" t="s">
        <v>2648</v>
      </c>
      <c r="B3351" s="2" t="s">
        <v>4543</v>
      </c>
      <c r="C3351" t="s">
        <v>3990</v>
      </c>
      <c r="D3351" t="s">
        <v>4544</v>
      </c>
      <c r="E3351" s="2" t="s">
        <v>4545</v>
      </c>
      <c r="F3351" t="s">
        <v>4623</v>
      </c>
      <c r="G3351">
        <v>2</v>
      </c>
    </row>
    <row r="3353" spans="1:7">
      <c r="A3353" t="s">
        <v>2648</v>
      </c>
      <c r="B3353" s="2" t="s">
        <v>4543</v>
      </c>
      <c r="C3353" t="s">
        <v>3426</v>
      </c>
      <c r="D3353" t="s">
        <v>4547</v>
      </c>
      <c r="E3353" s="2" t="s">
        <v>2646</v>
      </c>
      <c r="F3353" t="s">
        <v>4563</v>
      </c>
      <c r="G3353">
        <v>2</v>
      </c>
    </row>
    <row r="3354" spans="1:7">
      <c r="A3354" t="s">
        <v>2648</v>
      </c>
      <c r="B3354" s="2" t="s">
        <v>4543</v>
      </c>
      <c r="C3354" t="s">
        <v>3426</v>
      </c>
      <c r="D3354" t="s">
        <v>4544</v>
      </c>
      <c r="E3354" s="2" t="s">
        <v>4545</v>
      </c>
      <c r="F3354" t="s">
        <v>4624</v>
      </c>
      <c r="G3354">
        <v>2</v>
      </c>
    </row>
    <row r="3356" spans="1:7">
      <c r="A3356" t="s">
        <v>2648</v>
      </c>
      <c r="B3356" s="2" t="s">
        <v>4543</v>
      </c>
      <c r="C3356" t="s">
        <v>2925</v>
      </c>
      <c r="D3356" t="s">
        <v>4544</v>
      </c>
      <c r="E3356" s="2" t="s">
        <v>4545</v>
      </c>
      <c r="F3356" t="s">
        <v>4625</v>
      </c>
      <c r="G3356">
        <v>2</v>
      </c>
    </row>
    <row r="3357" spans="1:7">
      <c r="A3357" t="s">
        <v>2648</v>
      </c>
      <c r="B3357" s="2" t="s">
        <v>4543</v>
      </c>
      <c r="C3357" t="s">
        <v>2925</v>
      </c>
      <c r="D3357" t="s">
        <v>4547</v>
      </c>
      <c r="E3357" s="2" t="s">
        <v>2646</v>
      </c>
      <c r="F3357" t="s">
        <v>4558</v>
      </c>
      <c r="G3357">
        <v>2</v>
      </c>
    </row>
    <row r="3359" spans="1:7">
      <c r="A3359" t="s">
        <v>2648</v>
      </c>
      <c r="B3359" s="2" t="s">
        <v>4543</v>
      </c>
      <c r="C3359" t="s">
        <v>3961</v>
      </c>
      <c r="D3359" t="s">
        <v>4547</v>
      </c>
      <c r="E3359" s="2" t="s">
        <v>2646</v>
      </c>
      <c r="F3359" t="s">
        <v>4558</v>
      </c>
      <c r="G3359">
        <v>2</v>
      </c>
    </row>
    <row r="3360" spans="1:7">
      <c r="A3360" t="s">
        <v>2648</v>
      </c>
      <c r="B3360" s="2" t="s">
        <v>4543</v>
      </c>
      <c r="C3360" t="s">
        <v>3961</v>
      </c>
      <c r="D3360" t="s">
        <v>4544</v>
      </c>
      <c r="E3360" s="2" t="s">
        <v>4545</v>
      </c>
      <c r="F3360" t="s">
        <v>4626</v>
      </c>
      <c r="G3360">
        <v>2</v>
      </c>
    </row>
    <row r="3362" spans="1:7">
      <c r="A3362" t="s">
        <v>2648</v>
      </c>
      <c r="B3362" s="2" t="s">
        <v>4543</v>
      </c>
      <c r="C3362" t="s">
        <v>2848</v>
      </c>
      <c r="D3362" t="s">
        <v>4547</v>
      </c>
      <c r="E3362" s="2" t="s">
        <v>2646</v>
      </c>
      <c r="F3362" t="s">
        <v>4563</v>
      </c>
      <c r="G3362">
        <v>2</v>
      </c>
    </row>
    <row r="3363" spans="1:7">
      <c r="A3363" t="s">
        <v>2648</v>
      </c>
      <c r="B3363" s="2" t="s">
        <v>4543</v>
      </c>
      <c r="C3363" t="s">
        <v>2848</v>
      </c>
      <c r="D3363" t="s">
        <v>4544</v>
      </c>
      <c r="E3363" s="2" t="s">
        <v>4545</v>
      </c>
      <c r="F3363" t="s">
        <v>4627</v>
      </c>
      <c r="G3363">
        <v>2</v>
      </c>
    </row>
    <row r="3365" spans="1:7">
      <c r="A3365" t="s">
        <v>2648</v>
      </c>
      <c r="B3365" s="2" t="s">
        <v>4543</v>
      </c>
      <c r="C3365" t="s">
        <v>4209</v>
      </c>
      <c r="D3365" t="s">
        <v>4544</v>
      </c>
      <c r="E3365" s="2" t="s">
        <v>4545</v>
      </c>
      <c r="F3365" t="s">
        <v>4628</v>
      </c>
      <c r="G3365">
        <v>2</v>
      </c>
    </row>
    <row r="3366" spans="1:7">
      <c r="A3366" t="s">
        <v>2648</v>
      </c>
      <c r="B3366" s="2" t="s">
        <v>4543</v>
      </c>
      <c r="C3366" t="s">
        <v>4209</v>
      </c>
      <c r="D3366" t="s">
        <v>4547</v>
      </c>
      <c r="E3366" s="2" t="s">
        <v>2646</v>
      </c>
      <c r="F3366" t="s">
        <v>4558</v>
      </c>
      <c r="G3366">
        <v>2</v>
      </c>
    </row>
    <row r="3368" spans="1:7">
      <c r="A3368" t="s">
        <v>2648</v>
      </c>
      <c r="B3368" s="2" t="s">
        <v>4543</v>
      </c>
      <c r="C3368" t="s">
        <v>4462</v>
      </c>
      <c r="D3368" t="s">
        <v>4544</v>
      </c>
      <c r="E3368" s="2" t="s">
        <v>4545</v>
      </c>
      <c r="F3368" t="s">
        <v>4629</v>
      </c>
      <c r="G3368">
        <v>2</v>
      </c>
    </row>
    <row r="3369" spans="1:7">
      <c r="A3369" t="s">
        <v>2648</v>
      </c>
      <c r="B3369" s="2" t="s">
        <v>4543</v>
      </c>
      <c r="C3369" t="s">
        <v>4462</v>
      </c>
      <c r="D3369" t="s">
        <v>4547</v>
      </c>
      <c r="E3369" s="2" t="s">
        <v>2646</v>
      </c>
      <c r="F3369" t="s">
        <v>4563</v>
      </c>
      <c r="G3369">
        <v>2</v>
      </c>
    </row>
    <row r="3371" spans="1:7">
      <c r="A3371" t="s">
        <v>2648</v>
      </c>
      <c r="B3371" s="2" t="s">
        <v>4543</v>
      </c>
      <c r="C3371" t="s">
        <v>3075</v>
      </c>
      <c r="D3371" t="s">
        <v>4544</v>
      </c>
      <c r="E3371" s="2" t="s">
        <v>4545</v>
      </c>
      <c r="F3371" t="s">
        <v>4630</v>
      </c>
      <c r="G3371">
        <v>2</v>
      </c>
    </row>
    <row r="3372" spans="1:7">
      <c r="A3372" t="s">
        <v>2648</v>
      </c>
      <c r="B3372" s="2" t="s">
        <v>4543</v>
      </c>
      <c r="C3372" t="s">
        <v>3075</v>
      </c>
      <c r="D3372" t="s">
        <v>4547</v>
      </c>
      <c r="E3372" s="2" t="s">
        <v>2646</v>
      </c>
      <c r="F3372" t="s">
        <v>4558</v>
      </c>
      <c r="G3372">
        <v>2</v>
      </c>
    </row>
    <row r="3374" spans="1:7">
      <c r="A3374" t="s">
        <v>2648</v>
      </c>
      <c r="B3374" s="2" t="s">
        <v>4543</v>
      </c>
      <c r="C3374" t="s">
        <v>3416</v>
      </c>
      <c r="D3374" t="s">
        <v>4547</v>
      </c>
      <c r="E3374" s="2" t="s">
        <v>2646</v>
      </c>
      <c r="F3374" t="s">
        <v>4548</v>
      </c>
      <c r="G3374">
        <v>2</v>
      </c>
    </row>
    <row r="3375" spans="1:7">
      <c r="A3375" t="s">
        <v>2648</v>
      </c>
      <c r="B3375" s="2" t="s">
        <v>4543</v>
      </c>
      <c r="C3375" t="s">
        <v>3416</v>
      </c>
      <c r="D3375" t="s">
        <v>4544</v>
      </c>
      <c r="E3375" s="2" t="s">
        <v>4545</v>
      </c>
      <c r="F3375" t="s">
        <v>4631</v>
      </c>
      <c r="G3375">
        <v>2</v>
      </c>
    </row>
    <row r="3377" spans="1:7">
      <c r="A3377" t="s">
        <v>2648</v>
      </c>
      <c r="B3377" s="2" t="s">
        <v>4543</v>
      </c>
      <c r="C3377" t="s">
        <v>3555</v>
      </c>
      <c r="D3377" t="s">
        <v>4547</v>
      </c>
      <c r="E3377" s="2" t="s">
        <v>2646</v>
      </c>
      <c r="F3377" t="s">
        <v>4563</v>
      </c>
      <c r="G3377">
        <v>2</v>
      </c>
    </row>
    <row r="3378" spans="1:7">
      <c r="A3378" t="s">
        <v>2648</v>
      </c>
      <c r="B3378" s="2" t="s">
        <v>4543</v>
      </c>
      <c r="C3378" t="s">
        <v>3555</v>
      </c>
      <c r="D3378" t="s">
        <v>4544</v>
      </c>
      <c r="E3378" s="2" t="s">
        <v>4545</v>
      </c>
      <c r="F3378" t="s">
        <v>4632</v>
      </c>
      <c r="G3378">
        <v>2</v>
      </c>
    </row>
    <row r="3380" spans="1:7">
      <c r="A3380" t="s">
        <v>2648</v>
      </c>
      <c r="B3380" s="2" t="s">
        <v>4543</v>
      </c>
      <c r="C3380" t="s">
        <v>3640</v>
      </c>
      <c r="D3380" t="s">
        <v>4544</v>
      </c>
      <c r="E3380" s="2" t="s">
        <v>4545</v>
      </c>
      <c r="F3380" t="s">
        <v>4633</v>
      </c>
      <c r="G3380">
        <v>2</v>
      </c>
    </row>
    <row r="3381" spans="1:7">
      <c r="A3381" t="s">
        <v>2648</v>
      </c>
      <c r="B3381" s="2" t="s">
        <v>4543</v>
      </c>
      <c r="C3381" t="s">
        <v>3640</v>
      </c>
      <c r="D3381" t="s">
        <v>4547</v>
      </c>
      <c r="E3381" s="2" t="s">
        <v>2646</v>
      </c>
      <c r="F3381" t="s">
        <v>4548</v>
      </c>
      <c r="G3381">
        <v>2</v>
      </c>
    </row>
    <row r="3383" spans="1:7">
      <c r="A3383" t="s">
        <v>2648</v>
      </c>
      <c r="B3383" s="2" t="s">
        <v>4543</v>
      </c>
      <c r="C3383" t="s">
        <v>4259</v>
      </c>
      <c r="D3383" t="s">
        <v>4547</v>
      </c>
      <c r="E3383" s="2" t="s">
        <v>2646</v>
      </c>
      <c r="F3383" t="s">
        <v>4563</v>
      </c>
      <c r="G3383">
        <v>2</v>
      </c>
    </row>
    <row r="3384" spans="1:7">
      <c r="A3384" t="s">
        <v>2648</v>
      </c>
      <c r="B3384" s="2" t="s">
        <v>4543</v>
      </c>
      <c r="C3384" t="s">
        <v>4259</v>
      </c>
      <c r="D3384" t="s">
        <v>4544</v>
      </c>
      <c r="E3384" s="2" t="s">
        <v>4545</v>
      </c>
      <c r="F3384" t="s">
        <v>4634</v>
      </c>
      <c r="G3384">
        <v>2</v>
      </c>
    </row>
    <row r="3386" spans="1:7">
      <c r="A3386" t="s">
        <v>2648</v>
      </c>
      <c r="B3386" s="2" t="s">
        <v>4543</v>
      </c>
      <c r="C3386" t="s">
        <v>3967</v>
      </c>
      <c r="D3386" t="s">
        <v>4544</v>
      </c>
      <c r="E3386" s="2" t="s">
        <v>4545</v>
      </c>
      <c r="F3386" t="s">
        <v>4635</v>
      </c>
      <c r="G3386">
        <v>2</v>
      </c>
    </row>
    <row r="3387" spans="1:7">
      <c r="A3387" t="s">
        <v>2648</v>
      </c>
      <c r="B3387" s="2" t="s">
        <v>4543</v>
      </c>
      <c r="C3387" t="s">
        <v>3967</v>
      </c>
      <c r="D3387" t="s">
        <v>4547</v>
      </c>
      <c r="E3387" s="2" t="s">
        <v>2646</v>
      </c>
      <c r="F3387" t="s">
        <v>4558</v>
      </c>
      <c r="G3387">
        <v>2</v>
      </c>
    </row>
    <row r="3389" spans="1:7">
      <c r="A3389" t="s">
        <v>2648</v>
      </c>
      <c r="B3389" s="2" t="s">
        <v>4543</v>
      </c>
      <c r="C3389" t="s">
        <v>3242</v>
      </c>
      <c r="D3389" t="s">
        <v>4544</v>
      </c>
      <c r="E3389" s="2" t="s">
        <v>4545</v>
      </c>
      <c r="F3389" t="s">
        <v>4636</v>
      </c>
      <c r="G3389">
        <v>2</v>
      </c>
    </row>
    <row r="3390" spans="1:7">
      <c r="A3390" t="s">
        <v>2648</v>
      </c>
      <c r="B3390" s="2" t="s">
        <v>4543</v>
      </c>
      <c r="C3390" t="s">
        <v>3242</v>
      </c>
      <c r="D3390" t="s">
        <v>4547</v>
      </c>
      <c r="E3390" s="2" t="s">
        <v>2646</v>
      </c>
      <c r="F3390" t="s">
        <v>4558</v>
      </c>
      <c r="G3390">
        <v>2</v>
      </c>
    </row>
    <row r="3392" spans="1:7">
      <c r="A3392" t="s">
        <v>2648</v>
      </c>
      <c r="B3392" s="2" t="s">
        <v>4543</v>
      </c>
      <c r="C3392" t="s">
        <v>2989</v>
      </c>
      <c r="D3392" t="s">
        <v>4547</v>
      </c>
      <c r="E3392" s="2" t="s">
        <v>2646</v>
      </c>
      <c r="F3392" t="s">
        <v>4558</v>
      </c>
      <c r="G3392">
        <v>2</v>
      </c>
    </row>
    <row r="3393" spans="1:7">
      <c r="A3393" t="s">
        <v>2648</v>
      </c>
      <c r="B3393" s="2" t="s">
        <v>4543</v>
      </c>
      <c r="C3393" t="s">
        <v>2989</v>
      </c>
      <c r="D3393" t="s">
        <v>4544</v>
      </c>
      <c r="E3393" s="2" t="s">
        <v>4545</v>
      </c>
      <c r="F3393" t="s">
        <v>4637</v>
      </c>
      <c r="G3393">
        <v>2</v>
      </c>
    </row>
    <row r="3395" spans="1:7">
      <c r="A3395" t="s">
        <v>2648</v>
      </c>
      <c r="B3395" s="2" t="s">
        <v>4543</v>
      </c>
      <c r="C3395" t="s">
        <v>3196</v>
      </c>
      <c r="D3395" t="s">
        <v>4544</v>
      </c>
      <c r="E3395" s="2" t="s">
        <v>4545</v>
      </c>
      <c r="F3395" t="s">
        <v>4638</v>
      </c>
      <c r="G3395">
        <v>2</v>
      </c>
    </row>
    <row r="3396" spans="1:7">
      <c r="A3396" t="s">
        <v>2648</v>
      </c>
      <c r="B3396" s="2" t="s">
        <v>4543</v>
      </c>
      <c r="C3396" t="s">
        <v>3196</v>
      </c>
      <c r="D3396" t="s">
        <v>4547</v>
      </c>
      <c r="E3396" s="2" t="s">
        <v>2646</v>
      </c>
      <c r="F3396" t="s">
        <v>4558</v>
      </c>
      <c r="G3396">
        <v>2</v>
      </c>
    </row>
    <row r="3398" spans="1:7">
      <c r="A3398" t="s">
        <v>2648</v>
      </c>
      <c r="B3398" s="2" t="s">
        <v>4543</v>
      </c>
      <c r="C3398" t="s">
        <v>4324</v>
      </c>
      <c r="D3398" t="s">
        <v>4547</v>
      </c>
      <c r="E3398" s="2" t="s">
        <v>2646</v>
      </c>
      <c r="F3398" t="s">
        <v>4558</v>
      </c>
      <c r="G3398">
        <v>2</v>
      </c>
    </row>
    <row r="3399" spans="1:7">
      <c r="A3399" t="s">
        <v>2648</v>
      </c>
      <c r="B3399" s="2" t="s">
        <v>4543</v>
      </c>
      <c r="C3399" t="s">
        <v>4324</v>
      </c>
      <c r="D3399" t="s">
        <v>4544</v>
      </c>
      <c r="E3399" s="2" t="s">
        <v>4545</v>
      </c>
      <c r="F3399" t="s">
        <v>4639</v>
      </c>
      <c r="G3399">
        <v>2</v>
      </c>
    </row>
    <row r="3401" spans="1:7">
      <c r="A3401" t="s">
        <v>2648</v>
      </c>
      <c r="B3401" s="2" t="s">
        <v>4543</v>
      </c>
      <c r="C3401" t="s">
        <v>4640</v>
      </c>
      <c r="D3401" t="s">
        <v>4547</v>
      </c>
      <c r="E3401" s="2" t="s">
        <v>2646</v>
      </c>
      <c r="F3401" t="s">
        <v>4558</v>
      </c>
      <c r="G3401">
        <v>2</v>
      </c>
    </row>
    <row r="3402" spans="1:7">
      <c r="A3402" t="s">
        <v>2648</v>
      </c>
      <c r="B3402" s="2" t="s">
        <v>4543</v>
      </c>
      <c r="C3402" t="s">
        <v>4640</v>
      </c>
      <c r="D3402" t="s">
        <v>4544</v>
      </c>
      <c r="E3402" s="2" t="s">
        <v>4545</v>
      </c>
      <c r="F3402" t="s">
        <v>4641</v>
      </c>
      <c r="G3402">
        <v>2</v>
      </c>
    </row>
    <row r="3404" spans="1:7">
      <c r="A3404" t="s">
        <v>2648</v>
      </c>
      <c r="B3404" s="2" t="s">
        <v>4543</v>
      </c>
      <c r="C3404" t="s">
        <v>3577</v>
      </c>
      <c r="D3404" t="s">
        <v>4544</v>
      </c>
      <c r="E3404" s="2" t="s">
        <v>4545</v>
      </c>
      <c r="F3404" t="s">
        <v>4642</v>
      </c>
      <c r="G3404">
        <v>2</v>
      </c>
    </row>
    <row r="3405" spans="1:7">
      <c r="A3405" t="s">
        <v>2648</v>
      </c>
      <c r="B3405" s="2" t="s">
        <v>4543</v>
      </c>
      <c r="C3405" t="s">
        <v>3577</v>
      </c>
      <c r="D3405" t="s">
        <v>4547</v>
      </c>
      <c r="E3405" s="2" t="s">
        <v>2646</v>
      </c>
      <c r="F3405" t="s">
        <v>4563</v>
      </c>
      <c r="G3405">
        <v>2</v>
      </c>
    </row>
    <row r="3407" spans="1:7">
      <c r="A3407" t="s">
        <v>2648</v>
      </c>
      <c r="B3407" s="2" t="s">
        <v>4543</v>
      </c>
      <c r="C3407" t="s">
        <v>4532</v>
      </c>
      <c r="D3407" t="s">
        <v>4547</v>
      </c>
      <c r="E3407" s="2" t="s">
        <v>2646</v>
      </c>
      <c r="F3407" t="s">
        <v>4563</v>
      </c>
      <c r="G3407">
        <v>2</v>
      </c>
    </row>
    <row r="3408" spans="1:7">
      <c r="A3408" t="s">
        <v>2648</v>
      </c>
      <c r="B3408" s="2" t="s">
        <v>4543</v>
      </c>
      <c r="C3408" t="s">
        <v>4532</v>
      </c>
      <c r="D3408" t="s">
        <v>4544</v>
      </c>
      <c r="E3408" s="2" t="s">
        <v>4545</v>
      </c>
      <c r="F3408" t="s">
        <v>4643</v>
      </c>
      <c r="G3408">
        <v>2</v>
      </c>
    </row>
    <row r="3410" spans="1:7">
      <c r="A3410" t="s">
        <v>2648</v>
      </c>
      <c r="B3410" s="2" t="s">
        <v>4543</v>
      </c>
      <c r="C3410" t="s">
        <v>3151</v>
      </c>
      <c r="D3410" t="s">
        <v>4547</v>
      </c>
      <c r="E3410" s="2" t="s">
        <v>2646</v>
      </c>
      <c r="F3410" t="s">
        <v>4563</v>
      </c>
      <c r="G3410">
        <v>2</v>
      </c>
    </row>
    <row r="3411" spans="1:7">
      <c r="A3411" t="s">
        <v>2648</v>
      </c>
      <c r="B3411" s="2" t="s">
        <v>4543</v>
      </c>
      <c r="C3411" t="s">
        <v>3151</v>
      </c>
      <c r="D3411" t="s">
        <v>4544</v>
      </c>
      <c r="E3411" s="2" t="s">
        <v>4545</v>
      </c>
      <c r="F3411" t="s">
        <v>4644</v>
      </c>
      <c r="G3411">
        <v>2</v>
      </c>
    </row>
    <row r="3413" spans="1:7">
      <c r="A3413" t="s">
        <v>2648</v>
      </c>
      <c r="B3413" s="2" t="s">
        <v>4543</v>
      </c>
      <c r="C3413" t="s">
        <v>4302</v>
      </c>
      <c r="D3413" t="s">
        <v>4547</v>
      </c>
      <c r="E3413" s="2" t="s">
        <v>2646</v>
      </c>
      <c r="F3413" t="s">
        <v>4558</v>
      </c>
      <c r="G3413">
        <v>2</v>
      </c>
    </row>
    <row r="3414" spans="1:7">
      <c r="A3414" t="s">
        <v>2648</v>
      </c>
      <c r="B3414" s="2" t="s">
        <v>4543</v>
      </c>
      <c r="C3414" t="s">
        <v>4302</v>
      </c>
      <c r="D3414" t="s">
        <v>4544</v>
      </c>
      <c r="E3414" s="2" t="s">
        <v>4545</v>
      </c>
      <c r="F3414" t="s">
        <v>4645</v>
      </c>
      <c r="G3414">
        <v>2</v>
      </c>
    </row>
    <row r="3416" spans="1:7">
      <c r="A3416" t="s">
        <v>2648</v>
      </c>
      <c r="B3416" s="2" t="s">
        <v>4543</v>
      </c>
      <c r="C3416" t="s">
        <v>3986</v>
      </c>
      <c r="D3416" t="s">
        <v>4544</v>
      </c>
      <c r="E3416" s="2" t="s">
        <v>4545</v>
      </c>
      <c r="F3416" t="s">
        <v>4646</v>
      </c>
      <c r="G3416">
        <v>2</v>
      </c>
    </row>
    <row r="3417" spans="1:7">
      <c r="A3417" t="s">
        <v>2648</v>
      </c>
      <c r="B3417" s="2" t="s">
        <v>4543</v>
      </c>
      <c r="C3417" t="s">
        <v>3986</v>
      </c>
      <c r="D3417" t="s">
        <v>4547</v>
      </c>
      <c r="E3417" s="2" t="s">
        <v>2646</v>
      </c>
      <c r="F3417" t="s">
        <v>4563</v>
      </c>
      <c r="G3417">
        <v>2</v>
      </c>
    </row>
    <row r="3419" spans="1:7">
      <c r="A3419" t="s">
        <v>2648</v>
      </c>
      <c r="B3419" s="2" t="s">
        <v>4543</v>
      </c>
      <c r="C3419" t="s">
        <v>3977</v>
      </c>
      <c r="D3419" t="s">
        <v>4544</v>
      </c>
      <c r="E3419" s="2" t="s">
        <v>4545</v>
      </c>
      <c r="F3419" t="s">
        <v>4647</v>
      </c>
      <c r="G3419">
        <v>2</v>
      </c>
    </row>
    <row r="3420" spans="1:7">
      <c r="A3420" t="s">
        <v>2648</v>
      </c>
      <c r="B3420" s="2" t="s">
        <v>4543</v>
      </c>
      <c r="C3420" t="s">
        <v>3977</v>
      </c>
      <c r="D3420" t="s">
        <v>4547</v>
      </c>
      <c r="E3420" s="2" t="s">
        <v>2646</v>
      </c>
      <c r="F3420" t="s">
        <v>4558</v>
      </c>
      <c r="G3420">
        <v>2</v>
      </c>
    </row>
    <row r="3422" spans="1:7">
      <c r="A3422" t="s">
        <v>2648</v>
      </c>
      <c r="B3422" s="2" t="s">
        <v>4543</v>
      </c>
      <c r="C3422" t="s">
        <v>3999</v>
      </c>
      <c r="D3422" t="s">
        <v>4544</v>
      </c>
      <c r="E3422" s="2" t="s">
        <v>4545</v>
      </c>
      <c r="F3422" t="s">
        <v>4648</v>
      </c>
      <c r="G3422">
        <v>2</v>
      </c>
    </row>
    <row r="3423" spans="1:7">
      <c r="A3423" t="s">
        <v>2648</v>
      </c>
      <c r="B3423" s="2" t="s">
        <v>4543</v>
      </c>
      <c r="C3423" t="s">
        <v>3999</v>
      </c>
      <c r="D3423" t="s">
        <v>4547</v>
      </c>
      <c r="E3423" s="2" t="s">
        <v>2646</v>
      </c>
      <c r="F3423" t="s">
        <v>4558</v>
      </c>
      <c r="G3423">
        <v>2</v>
      </c>
    </row>
    <row r="3425" spans="1:7">
      <c r="A3425" t="s">
        <v>2648</v>
      </c>
      <c r="B3425" s="2" t="s">
        <v>4543</v>
      </c>
      <c r="C3425" t="s">
        <v>3979</v>
      </c>
      <c r="D3425" t="s">
        <v>4544</v>
      </c>
      <c r="E3425" s="2" t="s">
        <v>4545</v>
      </c>
      <c r="F3425" t="s">
        <v>4649</v>
      </c>
      <c r="G3425">
        <v>2</v>
      </c>
    </row>
    <row r="3426" spans="1:7">
      <c r="A3426" t="s">
        <v>2648</v>
      </c>
      <c r="B3426" s="2" t="s">
        <v>4543</v>
      </c>
      <c r="C3426" t="s">
        <v>3979</v>
      </c>
      <c r="D3426" t="s">
        <v>4547</v>
      </c>
      <c r="E3426" s="2" t="s">
        <v>2646</v>
      </c>
      <c r="F3426" t="s">
        <v>4558</v>
      </c>
      <c r="G3426">
        <v>2</v>
      </c>
    </row>
    <row r="3428" spans="1:7">
      <c r="A3428" t="s">
        <v>2648</v>
      </c>
      <c r="B3428" s="2" t="s">
        <v>4543</v>
      </c>
      <c r="C3428" t="s">
        <v>4306</v>
      </c>
      <c r="D3428" t="s">
        <v>4544</v>
      </c>
      <c r="E3428" s="2" t="s">
        <v>4545</v>
      </c>
      <c r="F3428" t="s">
        <v>4650</v>
      </c>
      <c r="G3428">
        <v>2</v>
      </c>
    </row>
    <row r="3429" spans="1:7">
      <c r="A3429" t="s">
        <v>2648</v>
      </c>
      <c r="B3429" s="2" t="s">
        <v>4543</v>
      </c>
      <c r="C3429" t="s">
        <v>4306</v>
      </c>
      <c r="D3429" t="s">
        <v>4547</v>
      </c>
      <c r="E3429" s="2" t="s">
        <v>2646</v>
      </c>
      <c r="F3429" t="s">
        <v>4558</v>
      </c>
      <c r="G3429">
        <v>2</v>
      </c>
    </row>
    <row r="3431" spans="1:7">
      <c r="A3431" t="s">
        <v>2648</v>
      </c>
      <c r="B3431" s="2" t="s">
        <v>4543</v>
      </c>
      <c r="C3431" t="s">
        <v>3282</v>
      </c>
      <c r="D3431" t="s">
        <v>4547</v>
      </c>
      <c r="E3431" s="2" t="s">
        <v>2646</v>
      </c>
      <c r="F3431" t="s">
        <v>4563</v>
      </c>
      <c r="G3431">
        <v>2</v>
      </c>
    </row>
    <row r="3432" spans="1:7">
      <c r="A3432" t="s">
        <v>2648</v>
      </c>
      <c r="B3432" s="2" t="s">
        <v>4543</v>
      </c>
      <c r="C3432" t="s">
        <v>3282</v>
      </c>
      <c r="D3432" t="s">
        <v>4544</v>
      </c>
      <c r="E3432" s="2" t="s">
        <v>4545</v>
      </c>
      <c r="F3432" t="s">
        <v>4651</v>
      </c>
      <c r="G3432">
        <v>2</v>
      </c>
    </row>
    <row r="3434" spans="1:7">
      <c r="A3434" t="s">
        <v>2648</v>
      </c>
      <c r="B3434" s="2" t="s">
        <v>4543</v>
      </c>
      <c r="C3434" t="s">
        <v>4215</v>
      </c>
      <c r="D3434" t="s">
        <v>4544</v>
      </c>
      <c r="E3434" s="2" t="s">
        <v>4545</v>
      </c>
      <c r="F3434" t="s">
        <v>4652</v>
      </c>
      <c r="G3434">
        <v>2</v>
      </c>
    </row>
    <row r="3435" spans="1:7">
      <c r="A3435" t="s">
        <v>2648</v>
      </c>
      <c r="B3435" s="2" t="s">
        <v>4543</v>
      </c>
      <c r="C3435" t="s">
        <v>4215</v>
      </c>
      <c r="D3435" t="s">
        <v>4547</v>
      </c>
      <c r="E3435" s="2" t="s">
        <v>2646</v>
      </c>
      <c r="F3435" t="s">
        <v>4558</v>
      </c>
      <c r="G3435">
        <v>2</v>
      </c>
    </row>
    <row r="3437" spans="1:7">
      <c r="A3437" t="s">
        <v>2648</v>
      </c>
      <c r="B3437" s="2" t="s">
        <v>4543</v>
      </c>
      <c r="C3437" t="s">
        <v>3091</v>
      </c>
      <c r="D3437" t="s">
        <v>4547</v>
      </c>
      <c r="E3437" s="2" t="s">
        <v>2646</v>
      </c>
      <c r="F3437" t="s">
        <v>4558</v>
      </c>
      <c r="G3437">
        <v>2</v>
      </c>
    </row>
    <row r="3438" spans="1:7">
      <c r="A3438" t="s">
        <v>2648</v>
      </c>
      <c r="B3438" s="2" t="s">
        <v>4543</v>
      </c>
      <c r="C3438" t="s">
        <v>3091</v>
      </c>
      <c r="D3438" t="s">
        <v>4544</v>
      </c>
      <c r="E3438" s="2" t="s">
        <v>4545</v>
      </c>
      <c r="F3438" t="s">
        <v>4653</v>
      </c>
      <c r="G3438">
        <v>2</v>
      </c>
    </row>
    <row r="3440" spans="1:7">
      <c r="A3440" t="s">
        <v>2648</v>
      </c>
      <c r="B3440" s="2" t="s">
        <v>4543</v>
      </c>
      <c r="C3440" t="s">
        <v>3007</v>
      </c>
      <c r="D3440" t="s">
        <v>4547</v>
      </c>
      <c r="E3440" s="2" t="s">
        <v>2646</v>
      </c>
      <c r="F3440" t="s">
        <v>4563</v>
      </c>
      <c r="G3440">
        <v>2</v>
      </c>
    </row>
    <row r="3441" spans="1:7">
      <c r="A3441" t="s">
        <v>2648</v>
      </c>
      <c r="B3441" s="2" t="s">
        <v>4543</v>
      </c>
      <c r="C3441" t="s">
        <v>3007</v>
      </c>
      <c r="D3441" t="s">
        <v>4544</v>
      </c>
      <c r="E3441" s="2" t="s">
        <v>4545</v>
      </c>
      <c r="F3441" t="s">
        <v>4654</v>
      </c>
      <c r="G3441">
        <v>2</v>
      </c>
    </row>
    <row r="3443" spans="1:7">
      <c r="A3443" t="s">
        <v>2648</v>
      </c>
      <c r="B3443" s="2" t="s">
        <v>4543</v>
      </c>
      <c r="C3443" t="s">
        <v>2723</v>
      </c>
      <c r="D3443" t="s">
        <v>4547</v>
      </c>
      <c r="E3443" s="2" t="s">
        <v>2646</v>
      </c>
      <c r="F3443" t="s">
        <v>4563</v>
      </c>
      <c r="G3443">
        <v>2</v>
      </c>
    </row>
    <row r="3444" spans="1:7">
      <c r="A3444" t="s">
        <v>2648</v>
      </c>
      <c r="B3444" s="2" t="s">
        <v>4543</v>
      </c>
      <c r="C3444" t="s">
        <v>2723</v>
      </c>
      <c r="D3444" t="s">
        <v>4544</v>
      </c>
      <c r="E3444" s="2" t="s">
        <v>4545</v>
      </c>
      <c r="F3444" t="s">
        <v>4655</v>
      </c>
      <c r="G3444">
        <v>2</v>
      </c>
    </row>
    <row r="3446" spans="1:7">
      <c r="A3446" t="s">
        <v>2648</v>
      </c>
      <c r="B3446" s="2" t="s">
        <v>4543</v>
      </c>
      <c r="C3446" t="s">
        <v>3971</v>
      </c>
      <c r="D3446" t="s">
        <v>4547</v>
      </c>
      <c r="E3446" s="2" t="s">
        <v>2646</v>
      </c>
      <c r="F3446" t="s">
        <v>4553</v>
      </c>
      <c r="G3446">
        <v>2</v>
      </c>
    </row>
    <row r="3447" spans="1:7">
      <c r="A3447" t="s">
        <v>2648</v>
      </c>
      <c r="B3447" s="2" t="s">
        <v>4543</v>
      </c>
      <c r="C3447" t="s">
        <v>3971</v>
      </c>
      <c r="D3447" t="s">
        <v>4544</v>
      </c>
      <c r="E3447" s="2" t="s">
        <v>4545</v>
      </c>
      <c r="F3447" t="s">
        <v>4656</v>
      </c>
      <c r="G3447">
        <v>2</v>
      </c>
    </row>
    <row r="3449" spans="1:7">
      <c r="A3449" t="s">
        <v>2648</v>
      </c>
      <c r="B3449" s="2" t="s">
        <v>4543</v>
      </c>
      <c r="C3449" t="s">
        <v>3722</v>
      </c>
      <c r="D3449" t="s">
        <v>4544</v>
      </c>
      <c r="E3449" s="2" t="s">
        <v>4545</v>
      </c>
      <c r="F3449" t="s">
        <v>4657</v>
      </c>
      <c r="G3449">
        <v>2</v>
      </c>
    </row>
    <row r="3450" spans="1:7">
      <c r="A3450" t="s">
        <v>2648</v>
      </c>
      <c r="B3450" s="2" t="s">
        <v>4543</v>
      </c>
      <c r="C3450" t="s">
        <v>3722</v>
      </c>
      <c r="D3450" t="s">
        <v>4547</v>
      </c>
      <c r="E3450" s="2" t="s">
        <v>2646</v>
      </c>
      <c r="F3450" t="s">
        <v>4563</v>
      </c>
      <c r="G3450">
        <v>2</v>
      </c>
    </row>
    <row r="3452" spans="1:7">
      <c r="A3452" t="s">
        <v>2648</v>
      </c>
      <c r="B3452" s="2" t="s">
        <v>4543</v>
      </c>
      <c r="C3452" t="s">
        <v>3820</v>
      </c>
      <c r="D3452" t="s">
        <v>4544</v>
      </c>
      <c r="E3452" s="2" t="s">
        <v>4545</v>
      </c>
      <c r="F3452" t="s">
        <v>4658</v>
      </c>
      <c r="G3452">
        <v>2</v>
      </c>
    </row>
    <row r="3453" spans="1:7">
      <c r="A3453" t="s">
        <v>2648</v>
      </c>
      <c r="B3453" s="2" t="s">
        <v>4543</v>
      </c>
      <c r="C3453" t="s">
        <v>3820</v>
      </c>
      <c r="D3453" t="s">
        <v>4547</v>
      </c>
      <c r="E3453" s="2" t="s">
        <v>2646</v>
      </c>
      <c r="F3453" t="s">
        <v>4563</v>
      </c>
      <c r="G3453">
        <v>2</v>
      </c>
    </row>
    <row r="3455" spans="1:7">
      <c r="A3455" t="s">
        <v>2648</v>
      </c>
      <c r="B3455" s="2" t="s">
        <v>4543</v>
      </c>
      <c r="C3455" t="s">
        <v>3209</v>
      </c>
      <c r="D3455" t="s">
        <v>4544</v>
      </c>
      <c r="E3455" s="2" t="s">
        <v>4545</v>
      </c>
      <c r="F3455" t="s">
        <v>4659</v>
      </c>
      <c r="G3455">
        <v>2</v>
      </c>
    </row>
    <row r="3456" spans="1:7">
      <c r="A3456" t="s">
        <v>2648</v>
      </c>
      <c r="B3456" s="2" t="s">
        <v>4543</v>
      </c>
      <c r="C3456" t="s">
        <v>3209</v>
      </c>
      <c r="D3456" t="s">
        <v>4547</v>
      </c>
      <c r="E3456" s="2" t="s">
        <v>2646</v>
      </c>
      <c r="F3456" t="s">
        <v>4563</v>
      </c>
      <c r="G3456">
        <v>2</v>
      </c>
    </row>
    <row r="3458" spans="1:7">
      <c r="A3458" t="s">
        <v>2648</v>
      </c>
      <c r="B3458" s="2" t="s">
        <v>4543</v>
      </c>
      <c r="C3458" t="s">
        <v>3176</v>
      </c>
      <c r="D3458" t="s">
        <v>4547</v>
      </c>
      <c r="E3458" s="2" t="s">
        <v>2646</v>
      </c>
      <c r="F3458" t="s">
        <v>4563</v>
      </c>
      <c r="G3458">
        <v>2</v>
      </c>
    </row>
    <row r="3459" spans="1:7">
      <c r="A3459" t="s">
        <v>2648</v>
      </c>
      <c r="B3459" s="2" t="s">
        <v>4543</v>
      </c>
      <c r="C3459" t="s">
        <v>3176</v>
      </c>
      <c r="D3459" t="s">
        <v>4544</v>
      </c>
      <c r="E3459" s="2" t="s">
        <v>4545</v>
      </c>
      <c r="F3459" t="s">
        <v>4660</v>
      </c>
      <c r="G3459">
        <v>2</v>
      </c>
    </row>
    <row r="3461" spans="1:7">
      <c r="A3461" t="s">
        <v>2648</v>
      </c>
      <c r="B3461" s="2" t="s">
        <v>4543</v>
      </c>
      <c r="C3461" t="s">
        <v>3589</v>
      </c>
      <c r="D3461" t="s">
        <v>4547</v>
      </c>
      <c r="E3461" s="2" t="s">
        <v>2646</v>
      </c>
      <c r="F3461" t="s">
        <v>4558</v>
      </c>
      <c r="G3461">
        <v>2</v>
      </c>
    </row>
    <row r="3462" spans="1:7">
      <c r="A3462" t="s">
        <v>2648</v>
      </c>
      <c r="B3462" s="2" t="s">
        <v>4543</v>
      </c>
      <c r="C3462" t="s">
        <v>3589</v>
      </c>
      <c r="D3462" t="s">
        <v>4544</v>
      </c>
      <c r="E3462" s="2" t="s">
        <v>4545</v>
      </c>
      <c r="F3462" t="s">
        <v>4661</v>
      </c>
      <c r="G3462">
        <v>2</v>
      </c>
    </row>
    <row r="3464" spans="1:7">
      <c r="A3464" t="s">
        <v>2648</v>
      </c>
      <c r="B3464" s="2" t="s">
        <v>4543</v>
      </c>
      <c r="C3464" t="s">
        <v>4472</v>
      </c>
      <c r="D3464" t="s">
        <v>4544</v>
      </c>
      <c r="E3464" s="2" t="s">
        <v>4545</v>
      </c>
      <c r="F3464" t="s">
        <v>4662</v>
      </c>
      <c r="G3464">
        <v>2</v>
      </c>
    </row>
    <row r="3465" spans="1:7">
      <c r="A3465" t="s">
        <v>2648</v>
      </c>
      <c r="B3465" s="2" t="s">
        <v>4543</v>
      </c>
      <c r="C3465" t="s">
        <v>4472</v>
      </c>
      <c r="D3465" t="s">
        <v>4547</v>
      </c>
      <c r="E3465" s="2" t="s">
        <v>2646</v>
      </c>
      <c r="F3465" t="s">
        <v>4558</v>
      </c>
      <c r="G3465">
        <v>2</v>
      </c>
    </row>
    <row r="3467" spans="1:7">
      <c r="A3467" t="s">
        <v>2648</v>
      </c>
      <c r="B3467" s="2" t="s">
        <v>4543</v>
      </c>
      <c r="C3467" t="s">
        <v>4534</v>
      </c>
      <c r="D3467" t="s">
        <v>4547</v>
      </c>
      <c r="E3467" s="2" t="s">
        <v>2646</v>
      </c>
      <c r="F3467" t="s">
        <v>4563</v>
      </c>
      <c r="G3467">
        <v>2</v>
      </c>
    </row>
    <row r="3468" spans="1:7">
      <c r="A3468" t="s">
        <v>2648</v>
      </c>
      <c r="B3468" s="2" t="s">
        <v>4543</v>
      </c>
      <c r="C3468" t="s">
        <v>4534</v>
      </c>
      <c r="D3468" t="s">
        <v>4544</v>
      </c>
      <c r="E3468" s="2" t="s">
        <v>4545</v>
      </c>
      <c r="F3468" t="s">
        <v>4663</v>
      </c>
      <c r="G3468">
        <v>2</v>
      </c>
    </row>
    <row r="3470" spans="1:7">
      <c r="A3470" t="s">
        <v>2648</v>
      </c>
      <c r="B3470" s="2" t="s">
        <v>4543</v>
      </c>
      <c r="C3470" t="s">
        <v>3537</v>
      </c>
      <c r="D3470" t="s">
        <v>4544</v>
      </c>
      <c r="E3470" s="2" t="s">
        <v>4545</v>
      </c>
      <c r="F3470" t="s">
        <v>4664</v>
      </c>
      <c r="G3470">
        <v>2</v>
      </c>
    </row>
    <row r="3471" spans="1:7">
      <c r="A3471" t="s">
        <v>2648</v>
      </c>
      <c r="B3471" s="2" t="s">
        <v>4543</v>
      </c>
      <c r="C3471" t="s">
        <v>3537</v>
      </c>
      <c r="D3471" t="s">
        <v>4547</v>
      </c>
      <c r="E3471" s="2" t="s">
        <v>2646</v>
      </c>
      <c r="F3471" t="s">
        <v>4558</v>
      </c>
      <c r="G3471">
        <v>2</v>
      </c>
    </row>
    <row r="3473" spans="1:7">
      <c r="A3473" t="s">
        <v>2648</v>
      </c>
      <c r="B3473" s="2" t="s">
        <v>4543</v>
      </c>
      <c r="C3473" t="s">
        <v>3914</v>
      </c>
      <c r="D3473" t="s">
        <v>4547</v>
      </c>
      <c r="E3473" s="2" t="s">
        <v>2646</v>
      </c>
      <c r="F3473" t="s">
        <v>4563</v>
      </c>
      <c r="G3473">
        <v>2</v>
      </c>
    </row>
    <row r="3474" spans="1:7">
      <c r="A3474" t="s">
        <v>2648</v>
      </c>
      <c r="B3474" s="2" t="s">
        <v>4543</v>
      </c>
      <c r="C3474" t="s">
        <v>3914</v>
      </c>
      <c r="D3474" t="s">
        <v>4544</v>
      </c>
      <c r="E3474" s="2" t="s">
        <v>4545</v>
      </c>
      <c r="F3474" t="s">
        <v>4665</v>
      </c>
      <c r="G3474">
        <v>2</v>
      </c>
    </row>
    <row r="3476" spans="1:7">
      <c r="A3476" t="s">
        <v>2648</v>
      </c>
      <c r="B3476" s="2" t="s">
        <v>4543</v>
      </c>
      <c r="C3476" t="s">
        <v>3060</v>
      </c>
      <c r="D3476" t="s">
        <v>4544</v>
      </c>
      <c r="E3476" s="2" t="s">
        <v>4545</v>
      </c>
      <c r="F3476" t="s">
        <v>4666</v>
      </c>
      <c r="G3476">
        <v>2</v>
      </c>
    </row>
    <row r="3477" spans="1:7">
      <c r="A3477" t="s">
        <v>2648</v>
      </c>
      <c r="B3477" s="2" t="s">
        <v>4543</v>
      </c>
      <c r="C3477" t="s">
        <v>3060</v>
      </c>
      <c r="D3477" t="s">
        <v>4547</v>
      </c>
      <c r="E3477" s="2" t="s">
        <v>2646</v>
      </c>
      <c r="F3477" t="s">
        <v>4563</v>
      </c>
      <c r="G3477">
        <v>2</v>
      </c>
    </row>
    <row r="3479" spans="1:7">
      <c r="A3479" t="s">
        <v>2648</v>
      </c>
      <c r="B3479" s="2" t="s">
        <v>4543</v>
      </c>
      <c r="C3479" t="s">
        <v>3307</v>
      </c>
      <c r="D3479" t="s">
        <v>4544</v>
      </c>
      <c r="E3479" s="2" t="s">
        <v>4545</v>
      </c>
      <c r="F3479" t="s">
        <v>4667</v>
      </c>
      <c r="G3479">
        <v>2</v>
      </c>
    </row>
    <row r="3480" spans="1:7">
      <c r="A3480" t="s">
        <v>2648</v>
      </c>
      <c r="B3480" s="2" t="s">
        <v>4543</v>
      </c>
      <c r="C3480" t="s">
        <v>3307</v>
      </c>
      <c r="D3480" t="s">
        <v>4547</v>
      </c>
      <c r="E3480" s="2" t="s">
        <v>2646</v>
      </c>
      <c r="F3480" t="s">
        <v>4563</v>
      </c>
      <c r="G3480">
        <v>2</v>
      </c>
    </row>
    <row r="3482" spans="1:7">
      <c r="A3482" t="s">
        <v>2648</v>
      </c>
      <c r="B3482" s="2" t="s">
        <v>4543</v>
      </c>
      <c r="C3482" t="s">
        <v>3181</v>
      </c>
      <c r="D3482" t="s">
        <v>4547</v>
      </c>
      <c r="E3482" s="2" t="s">
        <v>2646</v>
      </c>
      <c r="F3482" t="s">
        <v>4563</v>
      </c>
      <c r="G3482">
        <v>2</v>
      </c>
    </row>
    <row r="3483" spans="1:7">
      <c r="A3483" t="s">
        <v>2648</v>
      </c>
      <c r="B3483" s="2" t="s">
        <v>4543</v>
      </c>
      <c r="C3483" t="s">
        <v>3181</v>
      </c>
      <c r="D3483" t="s">
        <v>4544</v>
      </c>
      <c r="E3483" s="2" t="s">
        <v>4545</v>
      </c>
      <c r="F3483" t="s">
        <v>4668</v>
      </c>
      <c r="G3483">
        <v>2</v>
      </c>
    </row>
    <row r="3485" spans="1:7">
      <c r="A3485" t="s">
        <v>2648</v>
      </c>
      <c r="B3485" s="2" t="s">
        <v>4543</v>
      </c>
      <c r="C3485" t="s">
        <v>3518</v>
      </c>
      <c r="D3485" t="s">
        <v>4547</v>
      </c>
      <c r="E3485" s="2" t="s">
        <v>2646</v>
      </c>
      <c r="F3485" t="s">
        <v>4563</v>
      </c>
      <c r="G3485">
        <v>2</v>
      </c>
    </row>
    <row r="3486" spans="1:7">
      <c r="A3486" t="s">
        <v>2648</v>
      </c>
      <c r="B3486" s="2" t="s">
        <v>4543</v>
      </c>
      <c r="C3486" t="s">
        <v>3518</v>
      </c>
      <c r="D3486" t="s">
        <v>4544</v>
      </c>
      <c r="E3486" s="2" t="s">
        <v>4545</v>
      </c>
      <c r="F3486" t="s">
        <v>4669</v>
      </c>
      <c r="G3486">
        <v>2</v>
      </c>
    </row>
    <row r="3488" spans="1:7">
      <c r="A3488" t="s">
        <v>2648</v>
      </c>
      <c r="B3488" s="2" t="s">
        <v>4543</v>
      </c>
      <c r="C3488" t="s">
        <v>2764</v>
      </c>
      <c r="D3488" t="s">
        <v>4547</v>
      </c>
      <c r="E3488" s="2" t="s">
        <v>2646</v>
      </c>
      <c r="F3488" t="s">
        <v>4558</v>
      </c>
      <c r="G3488">
        <v>2</v>
      </c>
    </row>
    <row r="3489" spans="1:7">
      <c r="A3489" t="s">
        <v>2648</v>
      </c>
      <c r="B3489" s="2" t="s">
        <v>4543</v>
      </c>
      <c r="C3489" t="s">
        <v>2764</v>
      </c>
      <c r="D3489" t="s">
        <v>4544</v>
      </c>
      <c r="E3489" s="2" t="s">
        <v>4545</v>
      </c>
      <c r="F3489" t="s">
        <v>4670</v>
      </c>
      <c r="G3489">
        <v>2</v>
      </c>
    </row>
    <row r="3491" spans="1:7">
      <c r="A3491" t="s">
        <v>2648</v>
      </c>
      <c r="B3491" s="2" t="s">
        <v>4543</v>
      </c>
      <c r="C3491" t="s">
        <v>3029</v>
      </c>
      <c r="D3491" t="s">
        <v>4544</v>
      </c>
      <c r="E3491" s="2" t="s">
        <v>4545</v>
      </c>
      <c r="F3491" t="s">
        <v>4671</v>
      </c>
      <c r="G3491">
        <v>2</v>
      </c>
    </row>
    <row r="3492" spans="1:7">
      <c r="A3492" t="s">
        <v>2648</v>
      </c>
      <c r="B3492" s="2" t="s">
        <v>4543</v>
      </c>
      <c r="C3492" t="s">
        <v>3029</v>
      </c>
      <c r="D3492" t="s">
        <v>4547</v>
      </c>
      <c r="E3492" s="2" t="s">
        <v>2646</v>
      </c>
      <c r="F3492" t="s">
        <v>4558</v>
      </c>
      <c r="G3492">
        <v>2</v>
      </c>
    </row>
    <row r="3494" spans="1:7">
      <c r="A3494" t="s">
        <v>2648</v>
      </c>
      <c r="B3494" s="2" t="s">
        <v>4543</v>
      </c>
      <c r="C3494" t="s">
        <v>4099</v>
      </c>
      <c r="D3494" t="s">
        <v>4547</v>
      </c>
      <c r="E3494" s="2" t="s">
        <v>2646</v>
      </c>
      <c r="F3494" t="s">
        <v>4563</v>
      </c>
      <c r="G3494">
        <v>2</v>
      </c>
    </row>
    <row r="3495" spans="1:7">
      <c r="A3495" t="s">
        <v>2648</v>
      </c>
      <c r="B3495" s="2" t="s">
        <v>4543</v>
      </c>
      <c r="C3495" t="s">
        <v>4099</v>
      </c>
      <c r="D3495" t="s">
        <v>4544</v>
      </c>
      <c r="E3495" s="2" t="s">
        <v>4545</v>
      </c>
      <c r="F3495" t="s">
        <v>4672</v>
      </c>
      <c r="G3495">
        <v>2</v>
      </c>
    </row>
    <row r="3497" spans="1:7">
      <c r="A3497" t="s">
        <v>2648</v>
      </c>
      <c r="B3497" s="2" t="s">
        <v>4543</v>
      </c>
      <c r="C3497" t="s">
        <v>3257</v>
      </c>
      <c r="D3497" t="s">
        <v>4547</v>
      </c>
      <c r="E3497" s="2" t="s">
        <v>2646</v>
      </c>
      <c r="F3497" t="s">
        <v>4563</v>
      </c>
      <c r="G3497">
        <v>2</v>
      </c>
    </row>
    <row r="3498" spans="1:7">
      <c r="A3498" t="s">
        <v>2648</v>
      </c>
      <c r="B3498" s="2" t="s">
        <v>4543</v>
      </c>
      <c r="C3498" t="s">
        <v>3257</v>
      </c>
      <c r="D3498" t="s">
        <v>4544</v>
      </c>
      <c r="E3498" s="2" t="s">
        <v>4545</v>
      </c>
      <c r="F3498" t="s">
        <v>4673</v>
      </c>
      <c r="G3498">
        <v>2</v>
      </c>
    </row>
    <row r="3500" spans="1:7">
      <c r="A3500" t="s">
        <v>2648</v>
      </c>
      <c r="B3500" s="2" t="s">
        <v>4543</v>
      </c>
      <c r="C3500" t="s">
        <v>3459</v>
      </c>
      <c r="D3500" t="s">
        <v>4547</v>
      </c>
      <c r="E3500" s="2" t="s">
        <v>2646</v>
      </c>
      <c r="F3500" t="s">
        <v>4563</v>
      </c>
      <c r="G3500">
        <v>2</v>
      </c>
    </row>
    <row r="3501" spans="1:7">
      <c r="A3501" t="s">
        <v>2648</v>
      </c>
      <c r="B3501" s="2" t="s">
        <v>4543</v>
      </c>
      <c r="C3501" t="s">
        <v>3459</v>
      </c>
      <c r="D3501" t="s">
        <v>4544</v>
      </c>
      <c r="E3501" s="2" t="s">
        <v>4545</v>
      </c>
      <c r="F3501" t="s">
        <v>4674</v>
      </c>
      <c r="G3501">
        <v>2</v>
      </c>
    </row>
    <row r="3503" spans="1:7">
      <c r="A3503" t="s">
        <v>2648</v>
      </c>
      <c r="B3503" s="2" t="s">
        <v>4543</v>
      </c>
      <c r="C3503" t="s">
        <v>4184</v>
      </c>
      <c r="D3503" t="s">
        <v>4544</v>
      </c>
      <c r="E3503" s="2" t="s">
        <v>4545</v>
      </c>
      <c r="F3503" t="s">
        <v>4675</v>
      </c>
      <c r="G3503">
        <v>2</v>
      </c>
    </row>
    <row r="3504" spans="1:7">
      <c r="A3504" t="s">
        <v>2648</v>
      </c>
      <c r="B3504" s="2" t="s">
        <v>4543</v>
      </c>
      <c r="C3504" t="s">
        <v>4184</v>
      </c>
      <c r="D3504" t="s">
        <v>4547</v>
      </c>
      <c r="E3504" s="2" t="s">
        <v>2646</v>
      </c>
      <c r="F3504" t="s">
        <v>4554</v>
      </c>
      <c r="G3504">
        <v>2</v>
      </c>
    </row>
    <row r="3506" spans="1:7">
      <c r="A3506" t="s">
        <v>2648</v>
      </c>
      <c r="B3506" s="2" t="s">
        <v>4543</v>
      </c>
      <c r="C3506" t="s">
        <v>3675</v>
      </c>
      <c r="D3506" t="s">
        <v>4544</v>
      </c>
      <c r="E3506" s="2" t="s">
        <v>4545</v>
      </c>
      <c r="F3506" t="s">
        <v>4676</v>
      </c>
      <c r="G3506">
        <v>2</v>
      </c>
    </row>
    <row r="3507" spans="1:7">
      <c r="A3507" t="s">
        <v>2648</v>
      </c>
      <c r="B3507" s="2" t="s">
        <v>4543</v>
      </c>
      <c r="C3507" t="s">
        <v>3675</v>
      </c>
      <c r="D3507" t="s">
        <v>4547</v>
      </c>
      <c r="E3507" s="2" t="s">
        <v>2646</v>
      </c>
      <c r="F3507" t="s">
        <v>4554</v>
      </c>
      <c r="G3507">
        <v>2</v>
      </c>
    </row>
    <row r="3509" spans="1:7">
      <c r="A3509" t="s">
        <v>2648</v>
      </c>
      <c r="B3509" s="2" t="s">
        <v>4543</v>
      </c>
      <c r="C3509" t="s">
        <v>3635</v>
      </c>
      <c r="D3509" t="s">
        <v>4544</v>
      </c>
      <c r="E3509" s="2" t="s">
        <v>4545</v>
      </c>
      <c r="F3509" t="s">
        <v>4677</v>
      </c>
      <c r="G3509">
        <v>2</v>
      </c>
    </row>
    <row r="3510" spans="1:7">
      <c r="A3510" t="s">
        <v>2648</v>
      </c>
      <c r="B3510" s="2" t="s">
        <v>4543</v>
      </c>
      <c r="C3510" t="s">
        <v>3635</v>
      </c>
      <c r="D3510" t="s">
        <v>4547</v>
      </c>
      <c r="E3510" s="2" t="s">
        <v>2646</v>
      </c>
      <c r="F3510" t="s">
        <v>4563</v>
      </c>
      <c r="G3510">
        <v>2</v>
      </c>
    </row>
    <row r="3512" spans="1:7">
      <c r="A3512" t="s">
        <v>2648</v>
      </c>
      <c r="B3512" s="2" t="s">
        <v>4543</v>
      </c>
      <c r="C3512" t="s">
        <v>4018</v>
      </c>
      <c r="D3512" t="s">
        <v>4547</v>
      </c>
      <c r="E3512" s="2" t="s">
        <v>2646</v>
      </c>
      <c r="F3512" t="s">
        <v>4558</v>
      </c>
      <c r="G3512">
        <v>2</v>
      </c>
    </row>
    <row r="3513" spans="1:7">
      <c r="A3513" t="s">
        <v>2648</v>
      </c>
      <c r="B3513" s="2" t="s">
        <v>4543</v>
      </c>
      <c r="C3513" t="s">
        <v>4018</v>
      </c>
      <c r="D3513" t="s">
        <v>4544</v>
      </c>
      <c r="E3513" s="2" t="s">
        <v>4545</v>
      </c>
      <c r="F3513" t="s">
        <v>4678</v>
      </c>
      <c r="G3513">
        <v>2</v>
      </c>
    </row>
    <row r="3515" spans="1:7">
      <c r="A3515" t="s">
        <v>2648</v>
      </c>
      <c r="B3515" s="2" t="s">
        <v>4543</v>
      </c>
      <c r="C3515" t="s">
        <v>3633</v>
      </c>
      <c r="D3515" t="s">
        <v>4544</v>
      </c>
      <c r="E3515" s="2" t="s">
        <v>4545</v>
      </c>
      <c r="F3515" t="s">
        <v>4679</v>
      </c>
      <c r="G3515">
        <v>2</v>
      </c>
    </row>
    <row r="3516" spans="1:7">
      <c r="A3516" t="s">
        <v>2648</v>
      </c>
      <c r="B3516" s="2" t="s">
        <v>4543</v>
      </c>
      <c r="C3516" t="s">
        <v>3633</v>
      </c>
      <c r="D3516" t="s">
        <v>4547</v>
      </c>
      <c r="E3516" s="2" t="s">
        <v>2646</v>
      </c>
      <c r="F3516" t="s">
        <v>4558</v>
      </c>
      <c r="G3516">
        <v>2</v>
      </c>
    </row>
    <row r="3518" spans="1:7">
      <c r="A3518" t="s">
        <v>2648</v>
      </c>
      <c r="B3518" s="2" t="s">
        <v>4543</v>
      </c>
      <c r="C3518" t="s">
        <v>3230</v>
      </c>
      <c r="D3518" t="s">
        <v>4544</v>
      </c>
      <c r="E3518" s="2" t="s">
        <v>4545</v>
      </c>
      <c r="F3518" t="s">
        <v>4680</v>
      </c>
      <c r="G3518">
        <v>2</v>
      </c>
    </row>
    <row r="3519" spans="1:7">
      <c r="A3519" t="s">
        <v>2648</v>
      </c>
      <c r="B3519" s="2" t="s">
        <v>4543</v>
      </c>
      <c r="C3519" t="s">
        <v>3230</v>
      </c>
      <c r="D3519" t="s">
        <v>4547</v>
      </c>
      <c r="E3519" s="2" t="s">
        <v>2646</v>
      </c>
      <c r="F3519" t="s">
        <v>4558</v>
      </c>
      <c r="G3519">
        <v>2</v>
      </c>
    </row>
    <row r="3521" spans="1:7">
      <c r="A3521" t="s">
        <v>2648</v>
      </c>
      <c r="B3521" s="2" t="s">
        <v>4543</v>
      </c>
      <c r="C3521" t="s">
        <v>4246</v>
      </c>
      <c r="D3521" t="s">
        <v>4547</v>
      </c>
      <c r="E3521" s="2" t="s">
        <v>2646</v>
      </c>
      <c r="F3521" t="s">
        <v>4554</v>
      </c>
      <c r="G3521">
        <v>2</v>
      </c>
    </row>
    <row r="3522" spans="1:7">
      <c r="A3522" t="s">
        <v>2648</v>
      </c>
      <c r="B3522" s="2" t="s">
        <v>4543</v>
      </c>
      <c r="C3522" t="s">
        <v>4246</v>
      </c>
      <c r="D3522" t="s">
        <v>4544</v>
      </c>
      <c r="E3522" s="2" t="s">
        <v>4545</v>
      </c>
      <c r="F3522" t="s">
        <v>4681</v>
      </c>
      <c r="G3522">
        <v>2</v>
      </c>
    </row>
    <row r="3524" spans="1:7">
      <c r="A3524" t="s">
        <v>2648</v>
      </c>
      <c r="B3524" s="2" t="s">
        <v>4543</v>
      </c>
      <c r="C3524" t="s">
        <v>3852</v>
      </c>
      <c r="D3524" t="s">
        <v>4547</v>
      </c>
      <c r="E3524" s="2" t="s">
        <v>2646</v>
      </c>
      <c r="F3524" t="s">
        <v>4554</v>
      </c>
      <c r="G3524">
        <v>2</v>
      </c>
    </row>
    <row r="3525" spans="1:7">
      <c r="A3525" t="s">
        <v>2648</v>
      </c>
      <c r="B3525" s="2" t="s">
        <v>4543</v>
      </c>
      <c r="C3525" t="s">
        <v>3852</v>
      </c>
      <c r="D3525" t="s">
        <v>4544</v>
      </c>
      <c r="E3525" s="2" t="s">
        <v>4545</v>
      </c>
      <c r="F3525" t="s">
        <v>4682</v>
      </c>
      <c r="G3525">
        <v>2</v>
      </c>
    </row>
    <row r="3527" spans="1:7">
      <c r="A3527" t="s">
        <v>2648</v>
      </c>
      <c r="B3527" s="2" t="s">
        <v>4543</v>
      </c>
      <c r="C3527" t="s">
        <v>3247</v>
      </c>
      <c r="D3527" t="s">
        <v>4547</v>
      </c>
      <c r="E3527" s="2" t="s">
        <v>2646</v>
      </c>
      <c r="F3527" t="s">
        <v>4554</v>
      </c>
      <c r="G3527">
        <v>2</v>
      </c>
    </row>
    <row r="3528" spans="1:7">
      <c r="A3528" t="s">
        <v>2648</v>
      </c>
      <c r="B3528" s="2" t="s">
        <v>4543</v>
      </c>
      <c r="C3528" t="s">
        <v>3247</v>
      </c>
      <c r="D3528" t="s">
        <v>4544</v>
      </c>
      <c r="E3528" s="2" t="s">
        <v>4545</v>
      </c>
      <c r="F3528" t="s">
        <v>4683</v>
      </c>
      <c r="G3528">
        <v>2</v>
      </c>
    </row>
    <row r="3530" spans="1:7">
      <c r="A3530" t="s">
        <v>2648</v>
      </c>
      <c r="B3530" s="2" t="s">
        <v>4543</v>
      </c>
      <c r="C3530" t="s">
        <v>3558</v>
      </c>
      <c r="D3530" t="s">
        <v>4547</v>
      </c>
      <c r="E3530" s="2" t="s">
        <v>2646</v>
      </c>
      <c r="F3530" t="s">
        <v>4554</v>
      </c>
      <c r="G3530">
        <v>2</v>
      </c>
    </row>
    <row r="3531" spans="1:7">
      <c r="A3531" t="s">
        <v>2648</v>
      </c>
      <c r="B3531" s="2" t="s">
        <v>4543</v>
      </c>
      <c r="C3531" t="s">
        <v>3558</v>
      </c>
      <c r="D3531" t="s">
        <v>4544</v>
      </c>
      <c r="E3531" s="2" t="s">
        <v>4545</v>
      </c>
      <c r="F3531" t="s">
        <v>4684</v>
      </c>
      <c r="G3531">
        <v>2</v>
      </c>
    </row>
    <row r="3533" spans="1:7">
      <c r="A3533" t="s">
        <v>2648</v>
      </c>
      <c r="B3533" s="2" t="s">
        <v>4543</v>
      </c>
      <c r="C3533" t="s">
        <v>3548</v>
      </c>
      <c r="D3533" t="s">
        <v>4547</v>
      </c>
      <c r="E3533" s="2" t="s">
        <v>2646</v>
      </c>
      <c r="F3533" t="s">
        <v>4554</v>
      </c>
      <c r="G3533">
        <v>2</v>
      </c>
    </row>
    <row r="3534" spans="1:7">
      <c r="A3534" t="s">
        <v>2648</v>
      </c>
      <c r="B3534" s="2" t="s">
        <v>4543</v>
      </c>
      <c r="C3534" t="s">
        <v>3548</v>
      </c>
      <c r="D3534" t="s">
        <v>4544</v>
      </c>
      <c r="E3534" s="2" t="s">
        <v>4545</v>
      </c>
      <c r="F3534" t="s">
        <v>4685</v>
      </c>
      <c r="G3534">
        <v>2</v>
      </c>
    </row>
    <row r="3536" spans="1:7">
      <c r="A3536" t="s">
        <v>2648</v>
      </c>
      <c r="B3536" s="2" t="s">
        <v>4543</v>
      </c>
      <c r="C3536" t="s">
        <v>2809</v>
      </c>
      <c r="D3536" t="s">
        <v>4547</v>
      </c>
      <c r="E3536" s="2" t="s">
        <v>2646</v>
      </c>
      <c r="F3536" t="s">
        <v>4554</v>
      </c>
      <c r="G3536">
        <v>2</v>
      </c>
    </row>
    <row r="3537" spans="1:7">
      <c r="A3537" t="s">
        <v>2648</v>
      </c>
      <c r="B3537" s="2" t="s">
        <v>4543</v>
      </c>
      <c r="C3537" t="s">
        <v>2809</v>
      </c>
      <c r="D3537" t="s">
        <v>4544</v>
      </c>
      <c r="E3537" s="2" t="s">
        <v>4545</v>
      </c>
      <c r="F3537" t="s">
        <v>4686</v>
      </c>
      <c r="G3537">
        <v>2</v>
      </c>
    </row>
    <row r="3539" spans="1:7">
      <c r="A3539" t="s">
        <v>2648</v>
      </c>
      <c r="B3539" s="2" t="s">
        <v>4543</v>
      </c>
      <c r="C3539" t="s">
        <v>3450</v>
      </c>
      <c r="D3539" t="s">
        <v>4547</v>
      </c>
      <c r="E3539" s="2" t="s">
        <v>2646</v>
      </c>
      <c r="F3539" t="s">
        <v>4574</v>
      </c>
      <c r="G3539">
        <v>2</v>
      </c>
    </row>
    <row r="3540" spans="1:7">
      <c r="A3540" t="s">
        <v>2648</v>
      </c>
      <c r="B3540" s="2" t="s">
        <v>4543</v>
      </c>
      <c r="C3540" t="s">
        <v>3450</v>
      </c>
      <c r="D3540" t="s">
        <v>4544</v>
      </c>
      <c r="E3540" s="2" t="s">
        <v>4545</v>
      </c>
      <c r="F3540" t="s">
        <v>4687</v>
      </c>
      <c r="G3540">
        <v>2</v>
      </c>
    </row>
    <row r="3542" spans="1:7">
      <c r="A3542" t="s">
        <v>2648</v>
      </c>
      <c r="B3542" s="2" t="s">
        <v>4543</v>
      </c>
      <c r="C3542" t="s">
        <v>3187</v>
      </c>
      <c r="D3542" t="s">
        <v>4544</v>
      </c>
      <c r="E3542" s="2" t="s">
        <v>4545</v>
      </c>
      <c r="F3542" t="s">
        <v>4688</v>
      </c>
      <c r="G3542">
        <v>2</v>
      </c>
    </row>
    <row r="3543" spans="1:7">
      <c r="A3543" t="s">
        <v>2648</v>
      </c>
      <c r="B3543" s="2" t="s">
        <v>4543</v>
      </c>
      <c r="C3543" t="s">
        <v>3187</v>
      </c>
      <c r="D3543" t="s">
        <v>4547</v>
      </c>
      <c r="E3543" s="2" t="s">
        <v>2646</v>
      </c>
      <c r="F3543" t="s">
        <v>4554</v>
      </c>
      <c r="G3543">
        <v>2</v>
      </c>
    </row>
    <row r="3545" spans="1:7">
      <c r="A3545" t="s">
        <v>2648</v>
      </c>
      <c r="B3545" s="2" t="s">
        <v>4543</v>
      </c>
      <c r="C3545" t="s">
        <v>3264</v>
      </c>
      <c r="D3545" t="s">
        <v>4547</v>
      </c>
      <c r="E3545" s="2" t="s">
        <v>2646</v>
      </c>
      <c r="F3545" t="s">
        <v>4574</v>
      </c>
      <c r="G3545">
        <v>2</v>
      </c>
    </row>
    <row r="3546" spans="1:7">
      <c r="A3546" t="s">
        <v>2648</v>
      </c>
      <c r="B3546" s="2" t="s">
        <v>4543</v>
      </c>
      <c r="C3546" t="s">
        <v>3264</v>
      </c>
      <c r="D3546" t="s">
        <v>4544</v>
      </c>
      <c r="E3546" s="2" t="s">
        <v>4545</v>
      </c>
      <c r="F3546" t="s">
        <v>4689</v>
      </c>
      <c r="G3546">
        <v>2</v>
      </c>
    </row>
    <row r="3548" spans="1:7">
      <c r="A3548" t="s">
        <v>2648</v>
      </c>
      <c r="B3548" s="2" t="s">
        <v>4543</v>
      </c>
      <c r="C3548" t="s">
        <v>3751</v>
      </c>
      <c r="D3548" t="s">
        <v>4544</v>
      </c>
      <c r="E3548" s="2" t="s">
        <v>4545</v>
      </c>
      <c r="F3548" t="s">
        <v>4690</v>
      </c>
      <c r="G3548">
        <v>2</v>
      </c>
    </row>
    <row r="3549" spans="1:7">
      <c r="A3549" t="s">
        <v>2648</v>
      </c>
      <c r="B3549" s="2" t="s">
        <v>4543</v>
      </c>
      <c r="C3549" t="s">
        <v>3751</v>
      </c>
      <c r="D3549" t="s">
        <v>4547</v>
      </c>
      <c r="E3549" s="2" t="s">
        <v>2646</v>
      </c>
      <c r="F3549" t="s">
        <v>4554</v>
      </c>
      <c r="G3549">
        <v>2</v>
      </c>
    </row>
    <row r="3551" spans="1:7">
      <c r="A3551" t="s">
        <v>2648</v>
      </c>
      <c r="B3551" s="2" t="s">
        <v>4543</v>
      </c>
      <c r="C3551" t="s">
        <v>4496</v>
      </c>
      <c r="D3551" t="s">
        <v>4544</v>
      </c>
      <c r="E3551" s="2" t="s">
        <v>4545</v>
      </c>
      <c r="F3551" t="s">
        <v>4691</v>
      </c>
      <c r="G3551">
        <v>2</v>
      </c>
    </row>
    <row r="3552" spans="1:7">
      <c r="A3552" t="s">
        <v>2648</v>
      </c>
      <c r="B3552" s="2" t="s">
        <v>4543</v>
      </c>
      <c r="C3552" t="s">
        <v>4496</v>
      </c>
      <c r="D3552" t="s">
        <v>4547</v>
      </c>
      <c r="E3552" s="2" t="s">
        <v>2646</v>
      </c>
      <c r="F3552" t="s">
        <v>4554</v>
      </c>
      <c r="G3552">
        <v>2</v>
      </c>
    </row>
    <row r="3554" spans="1:7">
      <c r="A3554" t="s">
        <v>2648</v>
      </c>
      <c r="B3554" s="2" t="s">
        <v>4543</v>
      </c>
      <c r="C3554" t="s">
        <v>4492</v>
      </c>
      <c r="D3554" t="s">
        <v>4544</v>
      </c>
      <c r="E3554" s="2" t="s">
        <v>4545</v>
      </c>
      <c r="F3554" t="s">
        <v>4692</v>
      </c>
      <c r="G3554">
        <v>2</v>
      </c>
    </row>
    <row r="3555" spans="1:7">
      <c r="A3555" t="s">
        <v>2648</v>
      </c>
      <c r="B3555" s="2" t="s">
        <v>4543</v>
      </c>
      <c r="C3555" t="s">
        <v>4492</v>
      </c>
      <c r="D3555" t="s">
        <v>4547</v>
      </c>
      <c r="E3555" s="2" t="s">
        <v>2646</v>
      </c>
      <c r="F3555" t="s">
        <v>4558</v>
      </c>
      <c r="G3555">
        <v>2</v>
      </c>
    </row>
    <row r="3557" spans="1:7">
      <c r="A3557" t="s">
        <v>2648</v>
      </c>
      <c r="B3557" s="2" t="s">
        <v>4543</v>
      </c>
      <c r="C3557" t="s">
        <v>3847</v>
      </c>
      <c r="D3557" t="s">
        <v>4544</v>
      </c>
      <c r="E3557" s="2" t="s">
        <v>4545</v>
      </c>
      <c r="F3557" t="s">
        <v>4693</v>
      </c>
      <c r="G3557">
        <v>2</v>
      </c>
    </row>
    <row r="3558" spans="1:7">
      <c r="A3558" t="s">
        <v>2648</v>
      </c>
      <c r="B3558" s="2" t="s">
        <v>4543</v>
      </c>
      <c r="C3558" t="s">
        <v>3847</v>
      </c>
      <c r="D3558" t="s">
        <v>4547</v>
      </c>
      <c r="E3558" s="2" t="s">
        <v>2646</v>
      </c>
      <c r="F3558" t="s">
        <v>4554</v>
      </c>
      <c r="G3558">
        <v>2</v>
      </c>
    </row>
    <row r="3560" spans="1:7">
      <c r="A3560" t="s">
        <v>2648</v>
      </c>
      <c r="B3560" s="2" t="s">
        <v>4543</v>
      </c>
      <c r="C3560" t="s">
        <v>3858</v>
      </c>
      <c r="D3560" t="s">
        <v>4544</v>
      </c>
      <c r="E3560" s="2" t="s">
        <v>4545</v>
      </c>
      <c r="F3560" t="s">
        <v>4694</v>
      </c>
      <c r="G3560">
        <v>2</v>
      </c>
    </row>
    <row r="3561" spans="1:7">
      <c r="A3561" t="s">
        <v>2648</v>
      </c>
      <c r="B3561" s="2" t="s">
        <v>4543</v>
      </c>
      <c r="C3561" t="s">
        <v>3858</v>
      </c>
      <c r="D3561" t="s">
        <v>4547</v>
      </c>
      <c r="E3561" s="2" t="s">
        <v>2646</v>
      </c>
      <c r="F3561" t="s">
        <v>4554</v>
      </c>
      <c r="G3561">
        <v>2</v>
      </c>
    </row>
    <row r="3563" spans="1:7">
      <c r="A3563" t="s">
        <v>2648</v>
      </c>
      <c r="B3563" s="2" t="s">
        <v>4543</v>
      </c>
      <c r="C3563" t="s">
        <v>4164</v>
      </c>
      <c r="D3563" t="s">
        <v>4547</v>
      </c>
      <c r="E3563" s="2" t="s">
        <v>2646</v>
      </c>
      <c r="F3563" t="s">
        <v>4554</v>
      </c>
      <c r="G3563">
        <v>2</v>
      </c>
    </row>
    <row r="3564" spans="1:7">
      <c r="A3564" t="s">
        <v>2648</v>
      </c>
      <c r="B3564" s="2" t="s">
        <v>4543</v>
      </c>
      <c r="C3564" t="s">
        <v>4164</v>
      </c>
      <c r="D3564" t="s">
        <v>4544</v>
      </c>
      <c r="E3564" s="2" t="s">
        <v>4545</v>
      </c>
      <c r="F3564" t="s">
        <v>4695</v>
      </c>
      <c r="G3564">
        <v>2</v>
      </c>
    </row>
    <row r="3566" spans="1:7">
      <c r="A3566" t="s">
        <v>2648</v>
      </c>
      <c r="B3566" s="2" t="s">
        <v>4543</v>
      </c>
      <c r="C3566" t="s">
        <v>3170</v>
      </c>
      <c r="D3566" t="s">
        <v>4544</v>
      </c>
      <c r="E3566" s="2" t="s">
        <v>4545</v>
      </c>
      <c r="F3566" t="s">
        <v>4696</v>
      </c>
      <c r="G3566">
        <v>2</v>
      </c>
    </row>
    <row r="3567" spans="1:7">
      <c r="A3567" t="s">
        <v>2648</v>
      </c>
      <c r="B3567" s="2" t="s">
        <v>4543</v>
      </c>
      <c r="C3567" t="s">
        <v>3170</v>
      </c>
      <c r="D3567" t="s">
        <v>4547</v>
      </c>
      <c r="E3567" s="2" t="s">
        <v>2646</v>
      </c>
      <c r="F3567" t="s">
        <v>4554</v>
      </c>
      <c r="G3567">
        <v>2</v>
      </c>
    </row>
    <row r="3569" spans="1:7">
      <c r="A3569" t="s">
        <v>2648</v>
      </c>
      <c r="B3569" s="2" t="s">
        <v>4543</v>
      </c>
      <c r="C3569" t="s">
        <v>3807</v>
      </c>
      <c r="D3569" t="s">
        <v>4544</v>
      </c>
      <c r="E3569" s="2" t="s">
        <v>4545</v>
      </c>
      <c r="F3569" t="s">
        <v>4697</v>
      </c>
      <c r="G3569">
        <v>2</v>
      </c>
    </row>
    <row r="3570" spans="1:7">
      <c r="A3570" t="s">
        <v>2648</v>
      </c>
      <c r="B3570" s="2" t="s">
        <v>4543</v>
      </c>
      <c r="C3570" t="s">
        <v>3807</v>
      </c>
      <c r="D3570" t="s">
        <v>4547</v>
      </c>
      <c r="E3570" s="2" t="s">
        <v>2646</v>
      </c>
      <c r="F3570" t="s">
        <v>4548</v>
      </c>
      <c r="G3570">
        <v>2</v>
      </c>
    </row>
    <row r="3572" spans="1:7">
      <c r="A3572" t="s">
        <v>2648</v>
      </c>
      <c r="B3572" s="2" t="s">
        <v>4543</v>
      </c>
      <c r="C3572" t="s">
        <v>3802</v>
      </c>
      <c r="D3572" t="s">
        <v>4544</v>
      </c>
      <c r="E3572" s="2" t="s">
        <v>4545</v>
      </c>
      <c r="F3572" t="s">
        <v>4698</v>
      </c>
      <c r="G3572">
        <v>2</v>
      </c>
    </row>
    <row r="3573" spans="1:7">
      <c r="A3573" t="s">
        <v>2648</v>
      </c>
      <c r="B3573" s="2" t="s">
        <v>4543</v>
      </c>
      <c r="C3573" t="s">
        <v>3802</v>
      </c>
      <c r="D3573" t="s">
        <v>4547</v>
      </c>
      <c r="E3573" s="2" t="s">
        <v>2646</v>
      </c>
      <c r="F3573" t="s">
        <v>4548</v>
      </c>
      <c r="G3573">
        <v>2</v>
      </c>
    </row>
    <row r="3575" spans="1:7">
      <c r="A3575" t="s">
        <v>2648</v>
      </c>
      <c r="B3575" s="2" t="s">
        <v>4543</v>
      </c>
      <c r="C3575" t="s">
        <v>4323</v>
      </c>
      <c r="D3575" t="s">
        <v>4544</v>
      </c>
      <c r="E3575" s="2" t="s">
        <v>4545</v>
      </c>
      <c r="F3575" t="s">
        <v>4699</v>
      </c>
      <c r="G3575">
        <v>2</v>
      </c>
    </row>
    <row r="3576" spans="1:7">
      <c r="A3576" t="s">
        <v>2648</v>
      </c>
      <c r="B3576" s="2" t="s">
        <v>4543</v>
      </c>
      <c r="C3576" t="s">
        <v>4323</v>
      </c>
      <c r="D3576" t="s">
        <v>4547</v>
      </c>
      <c r="E3576" s="2" t="s">
        <v>2646</v>
      </c>
      <c r="F3576" t="s">
        <v>4548</v>
      </c>
      <c r="G3576">
        <v>2</v>
      </c>
    </row>
    <row r="3578" spans="1:7">
      <c r="A3578" t="s">
        <v>2648</v>
      </c>
      <c r="B3578" s="2" t="s">
        <v>4543</v>
      </c>
      <c r="C3578" t="s">
        <v>3474</v>
      </c>
      <c r="D3578" t="s">
        <v>4547</v>
      </c>
      <c r="E3578" s="2" t="s">
        <v>2646</v>
      </c>
      <c r="F3578" t="s">
        <v>4548</v>
      </c>
      <c r="G3578">
        <v>2</v>
      </c>
    </row>
    <row r="3579" spans="1:7">
      <c r="A3579" t="s">
        <v>2648</v>
      </c>
      <c r="B3579" s="2" t="s">
        <v>4543</v>
      </c>
      <c r="C3579" t="s">
        <v>3474</v>
      </c>
      <c r="D3579" t="s">
        <v>4544</v>
      </c>
      <c r="E3579" s="2" t="s">
        <v>4545</v>
      </c>
      <c r="F3579" t="s">
        <v>4700</v>
      </c>
      <c r="G3579">
        <v>2</v>
      </c>
    </row>
    <row r="3581" spans="1:7">
      <c r="A3581" t="s">
        <v>2648</v>
      </c>
      <c r="B3581" s="2" t="s">
        <v>4543</v>
      </c>
      <c r="C3581" t="s">
        <v>3015</v>
      </c>
      <c r="D3581" t="s">
        <v>4547</v>
      </c>
      <c r="E3581" s="2" t="s">
        <v>2646</v>
      </c>
      <c r="F3581" t="s">
        <v>4563</v>
      </c>
      <c r="G3581">
        <v>2</v>
      </c>
    </row>
    <row r="3582" spans="1:7">
      <c r="A3582" t="s">
        <v>2648</v>
      </c>
      <c r="B3582" s="2" t="s">
        <v>4543</v>
      </c>
      <c r="C3582" t="s">
        <v>3015</v>
      </c>
      <c r="D3582" t="s">
        <v>4544</v>
      </c>
      <c r="E3582" s="2" t="s">
        <v>4545</v>
      </c>
      <c r="F3582" t="s">
        <v>4701</v>
      </c>
      <c r="G3582">
        <v>2</v>
      </c>
    </row>
    <row r="3584" spans="1:7">
      <c r="A3584" t="s">
        <v>2648</v>
      </c>
      <c r="B3584" s="2" t="s">
        <v>4543</v>
      </c>
      <c r="C3584" t="s">
        <v>2804</v>
      </c>
      <c r="D3584" t="s">
        <v>4544</v>
      </c>
      <c r="E3584" s="2" t="s">
        <v>4545</v>
      </c>
      <c r="F3584" t="s">
        <v>4702</v>
      </c>
      <c r="G3584">
        <v>2</v>
      </c>
    </row>
    <row r="3585" spans="1:7">
      <c r="A3585" t="s">
        <v>2648</v>
      </c>
      <c r="B3585" s="2" t="s">
        <v>4543</v>
      </c>
      <c r="C3585" t="s">
        <v>2804</v>
      </c>
      <c r="D3585" t="s">
        <v>4547</v>
      </c>
      <c r="E3585" s="2" t="s">
        <v>2646</v>
      </c>
      <c r="F3585" t="s">
        <v>4563</v>
      </c>
      <c r="G3585">
        <v>2</v>
      </c>
    </row>
    <row r="3587" spans="1:7">
      <c r="A3587" t="s">
        <v>2648</v>
      </c>
      <c r="B3587" s="2" t="s">
        <v>4543</v>
      </c>
      <c r="C3587" t="s">
        <v>2744</v>
      </c>
      <c r="D3587" t="s">
        <v>4544</v>
      </c>
      <c r="E3587" s="2" t="s">
        <v>4545</v>
      </c>
      <c r="F3587" t="s">
        <v>4703</v>
      </c>
      <c r="G3587">
        <v>2</v>
      </c>
    </row>
    <row r="3588" spans="1:7">
      <c r="A3588" t="s">
        <v>2648</v>
      </c>
      <c r="B3588" s="2" t="s">
        <v>4543</v>
      </c>
      <c r="C3588" t="s">
        <v>2744</v>
      </c>
      <c r="D3588" t="s">
        <v>4547</v>
      </c>
      <c r="E3588" s="2" t="s">
        <v>2646</v>
      </c>
      <c r="F3588" t="s">
        <v>4563</v>
      </c>
      <c r="G3588">
        <v>2</v>
      </c>
    </row>
    <row r="3590" spans="1:7">
      <c r="A3590" t="s">
        <v>2648</v>
      </c>
      <c r="B3590" s="2" t="s">
        <v>4543</v>
      </c>
      <c r="C3590" t="s">
        <v>2669</v>
      </c>
      <c r="D3590" t="s">
        <v>4544</v>
      </c>
      <c r="E3590" s="2" t="s">
        <v>4545</v>
      </c>
      <c r="F3590" t="s">
        <v>4704</v>
      </c>
      <c r="G3590">
        <v>2</v>
      </c>
    </row>
    <row r="3591" spans="1:7">
      <c r="A3591" t="s">
        <v>2648</v>
      </c>
      <c r="B3591" s="2" t="s">
        <v>4543</v>
      </c>
      <c r="C3591" t="s">
        <v>2669</v>
      </c>
      <c r="D3591" t="s">
        <v>4547</v>
      </c>
      <c r="E3591" s="2" t="s">
        <v>2646</v>
      </c>
      <c r="F3591" t="s">
        <v>4553</v>
      </c>
      <c r="G3591">
        <v>2</v>
      </c>
    </row>
    <row r="3593" spans="1:7">
      <c r="A3593" t="s">
        <v>2648</v>
      </c>
      <c r="B3593" s="2" t="s">
        <v>4543</v>
      </c>
      <c r="C3593" t="s">
        <v>3192</v>
      </c>
      <c r="D3593" t="s">
        <v>4544</v>
      </c>
      <c r="E3593" s="2" t="s">
        <v>4545</v>
      </c>
      <c r="F3593" t="s">
        <v>4705</v>
      </c>
      <c r="G3593">
        <v>2</v>
      </c>
    </row>
    <row r="3594" spans="1:7">
      <c r="A3594" t="s">
        <v>2648</v>
      </c>
      <c r="B3594" s="2" t="s">
        <v>4543</v>
      </c>
      <c r="C3594" t="s">
        <v>3192</v>
      </c>
      <c r="D3594" t="s">
        <v>4547</v>
      </c>
      <c r="E3594" s="2" t="s">
        <v>2646</v>
      </c>
      <c r="F3594" t="s">
        <v>4563</v>
      </c>
      <c r="G3594">
        <v>2</v>
      </c>
    </row>
    <row r="3596" spans="1:7">
      <c r="A3596" t="s">
        <v>2648</v>
      </c>
      <c r="B3596" s="2" t="s">
        <v>4543</v>
      </c>
      <c r="C3596" t="s">
        <v>4385</v>
      </c>
      <c r="D3596" t="s">
        <v>4547</v>
      </c>
      <c r="E3596" s="2" t="s">
        <v>2646</v>
      </c>
      <c r="F3596" t="s">
        <v>4574</v>
      </c>
      <c r="G3596">
        <v>2</v>
      </c>
    </row>
    <row r="3597" spans="1:7">
      <c r="A3597" t="s">
        <v>2648</v>
      </c>
      <c r="B3597" s="2" t="s">
        <v>4543</v>
      </c>
      <c r="C3597" t="s">
        <v>4385</v>
      </c>
      <c r="D3597" t="s">
        <v>4544</v>
      </c>
      <c r="E3597" s="2" t="s">
        <v>4545</v>
      </c>
      <c r="F3597" t="s">
        <v>4706</v>
      </c>
      <c r="G3597">
        <v>2</v>
      </c>
    </row>
    <row r="3599" spans="1:7">
      <c r="A3599" t="s">
        <v>2648</v>
      </c>
      <c r="B3599" s="2" t="s">
        <v>4543</v>
      </c>
      <c r="C3599" t="s">
        <v>2714</v>
      </c>
      <c r="D3599" t="s">
        <v>4547</v>
      </c>
      <c r="E3599" s="2" t="s">
        <v>2646</v>
      </c>
      <c r="F3599" t="s">
        <v>4563</v>
      </c>
      <c r="G3599">
        <v>2</v>
      </c>
    </row>
    <row r="3600" spans="1:7">
      <c r="A3600" t="s">
        <v>2648</v>
      </c>
      <c r="B3600" s="2" t="s">
        <v>4543</v>
      </c>
      <c r="C3600" t="s">
        <v>2714</v>
      </c>
      <c r="D3600" t="s">
        <v>4544</v>
      </c>
      <c r="E3600" s="2" t="s">
        <v>4545</v>
      </c>
      <c r="F3600" t="s">
        <v>4707</v>
      </c>
      <c r="G3600">
        <v>2</v>
      </c>
    </row>
    <row r="3602" spans="1:7">
      <c r="A3602" t="s">
        <v>2648</v>
      </c>
      <c r="B3602" s="2" t="s">
        <v>4543</v>
      </c>
      <c r="C3602" t="s">
        <v>3375</v>
      </c>
      <c r="D3602" t="s">
        <v>4547</v>
      </c>
      <c r="E3602" s="2" t="s">
        <v>2646</v>
      </c>
      <c r="F3602" t="s">
        <v>4558</v>
      </c>
      <c r="G3602">
        <v>2</v>
      </c>
    </row>
    <row r="3603" spans="1:7">
      <c r="A3603" t="s">
        <v>2648</v>
      </c>
      <c r="B3603" s="2" t="s">
        <v>4543</v>
      </c>
      <c r="C3603" t="s">
        <v>3375</v>
      </c>
      <c r="D3603" t="s">
        <v>4544</v>
      </c>
      <c r="E3603" s="2" t="s">
        <v>4545</v>
      </c>
      <c r="F3603" t="s">
        <v>4708</v>
      </c>
      <c r="G3603">
        <v>2</v>
      </c>
    </row>
    <row r="3605" spans="1:7">
      <c r="A3605" t="s">
        <v>2648</v>
      </c>
      <c r="B3605" s="2" t="s">
        <v>4543</v>
      </c>
      <c r="C3605" t="s">
        <v>4058</v>
      </c>
      <c r="D3605" t="s">
        <v>4547</v>
      </c>
      <c r="E3605" s="2" t="s">
        <v>2646</v>
      </c>
      <c r="F3605" t="s">
        <v>4558</v>
      </c>
      <c r="G3605">
        <v>2</v>
      </c>
    </row>
    <row r="3606" spans="1:7">
      <c r="A3606" t="s">
        <v>2648</v>
      </c>
      <c r="B3606" s="2" t="s">
        <v>4543</v>
      </c>
      <c r="C3606" t="s">
        <v>4058</v>
      </c>
      <c r="D3606" t="s">
        <v>4544</v>
      </c>
      <c r="E3606" s="2" t="s">
        <v>4545</v>
      </c>
      <c r="F3606" t="s">
        <v>4709</v>
      </c>
      <c r="G3606">
        <v>2</v>
      </c>
    </row>
    <row r="3608" spans="1:7">
      <c r="A3608" t="s">
        <v>2648</v>
      </c>
      <c r="B3608" s="2" t="s">
        <v>4543</v>
      </c>
      <c r="C3608" t="s">
        <v>4125</v>
      </c>
      <c r="D3608" t="s">
        <v>4547</v>
      </c>
      <c r="E3608" s="2" t="s">
        <v>2646</v>
      </c>
      <c r="F3608" t="s">
        <v>4563</v>
      </c>
      <c r="G3608">
        <v>2</v>
      </c>
    </row>
    <row r="3609" spans="1:7">
      <c r="A3609" t="s">
        <v>2648</v>
      </c>
      <c r="B3609" s="2" t="s">
        <v>4543</v>
      </c>
      <c r="C3609" t="s">
        <v>4125</v>
      </c>
      <c r="D3609" t="s">
        <v>4544</v>
      </c>
      <c r="E3609" s="2" t="s">
        <v>4545</v>
      </c>
      <c r="F3609" t="s">
        <v>4710</v>
      </c>
      <c r="G3609">
        <v>2</v>
      </c>
    </row>
    <row r="3611" spans="1:7">
      <c r="A3611" t="s">
        <v>2648</v>
      </c>
      <c r="B3611" s="2" t="s">
        <v>4543</v>
      </c>
      <c r="C3611" t="s">
        <v>3276</v>
      </c>
      <c r="D3611" t="s">
        <v>4547</v>
      </c>
      <c r="E3611" s="2" t="s">
        <v>2646</v>
      </c>
      <c r="F3611" t="s">
        <v>4558</v>
      </c>
      <c r="G3611">
        <v>2</v>
      </c>
    </row>
    <row r="3612" spans="1:7">
      <c r="A3612" t="s">
        <v>2648</v>
      </c>
      <c r="B3612" s="2" t="s">
        <v>4543</v>
      </c>
      <c r="C3612" t="s">
        <v>3276</v>
      </c>
      <c r="D3612" t="s">
        <v>4544</v>
      </c>
      <c r="E3612" s="2" t="s">
        <v>4545</v>
      </c>
      <c r="F3612" t="s">
        <v>4711</v>
      </c>
      <c r="G3612">
        <v>2</v>
      </c>
    </row>
    <row r="3614" spans="1:7">
      <c r="A3614" t="s">
        <v>2648</v>
      </c>
      <c r="B3614" s="2" t="s">
        <v>4543</v>
      </c>
      <c r="C3614" t="s">
        <v>3114</v>
      </c>
      <c r="D3614" t="s">
        <v>4544</v>
      </c>
      <c r="E3614" s="2" t="s">
        <v>4545</v>
      </c>
      <c r="F3614" t="s">
        <v>4712</v>
      </c>
      <c r="G3614">
        <v>2</v>
      </c>
    </row>
    <row r="3615" spans="1:7">
      <c r="A3615" t="s">
        <v>2648</v>
      </c>
      <c r="B3615" s="2" t="s">
        <v>4543</v>
      </c>
      <c r="C3615" t="s">
        <v>3114</v>
      </c>
      <c r="D3615" t="s">
        <v>4547</v>
      </c>
      <c r="E3615" s="2" t="s">
        <v>2646</v>
      </c>
      <c r="F3615" t="s">
        <v>4558</v>
      </c>
      <c r="G3615">
        <v>2</v>
      </c>
    </row>
    <row r="3617" spans="1:7">
      <c r="A3617" t="s">
        <v>2648</v>
      </c>
      <c r="B3617" s="2" t="s">
        <v>4543</v>
      </c>
      <c r="C3617" t="s">
        <v>2699</v>
      </c>
      <c r="D3617" t="s">
        <v>4544</v>
      </c>
      <c r="E3617" s="2" t="s">
        <v>4545</v>
      </c>
      <c r="F3617" t="s">
        <v>4713</v>
      </c>
      <c r="G3617">
        <v>2</v>
      </c>
    </row>
    <row r="3618" spans="1:7">
      <c r="A3618" t="s">
        <v>2648</v>
      </c>
      <c r="B3618" s="2" t="s">
        <v>4543</v>
      </c>
      <c r="C3618" t="s">
        <v>2699</v>
      </c>
      <c r="D3618" t="s">
        <v>4547</v>
      </c>
      <c r="E3618" s="2" t="s">
        <v>2646</v>
      </c>
      <c r="F3618" t="s">
        <v>4558</v>
      </c>
      <c r="G3618">
        <v>2</v>
      </c>
    </row>
    <row r="3620" spans="1:7">
      <c r="A3620" t="s">
        <v>2648</v>
      </c>
      <c r="B3620" s="2" t="s">
        <v>4543</v>
      </c>
      <c r="C3620" t="s">
        <v>4282</v>
      </c>
      <c r="D3620" t="s">
        <v>4544</v>
      </c>
      <c r="E3620" s="2" t="s">
        <v>4545</v>
      </c>
      <c r="F3620" t="s">
        <v>4714</v>
      </c>
      <c r="G3620">
        <v>2</v>
      </c>
    </row>
    <row r="3621" spans="1:7">
      <c r="A3621" t="s">
        <v>2648</v>
      </c>
      <c r="B3621" s="2" t="s">
        <v>4543</v>
      </c>
      <c r="C3621" t="s">
        <v>4282</v>
      </c>
      <c r="D3621" t="s">
        <v>4547</v>
      </c>
      <c r="E3621" s="2" t="s">
        <v>2646</v>
      </c>
      <c r="F3621" t="s">
        <v>4563</v>
      </c>
      <c r="G3621">
        <v>2</v>
      </c>
    </row>
    <row r="3623" spans="1:7">
      <c r="A3623" t="s">
        <v>2648</v>
      </c>
      <c r="B3623" s="2" t="s">
        <v>4543</v>
      </c>
      <c r="C3623" t="s">
        <v>3099</v>
      </c>
      <c r="D3623" t="s">
        <v>4544</v>
      </c>
      <c r="E3623" s="2" t="s">
        <v>4545</v>
      </c>
      <c r="F3623" t="s">
        <v>4715</v>
      </c>
      <c r="G3623">
        <v>2</v>
      </c>
    </row>
    <row r="3624" spans="1:7">
      <c r="A3624" t="s">
        <v>2648</v>
      </c>
      <c r="B3624" s="2" t="s">
        <v>4543</v>
      </c>
      <c r="C3624" t="s">
        <v>3099</v>
      </c>
      <c r="D3624" t="s">
        <v>4547</v>
      </c>
      <c r="E3624" s="2" t="s">
        <v>2646</v>
      </c>
      <c r="F3624" t="s">
        <v>4558</v>
      </c>
      <c r="G3624">
        <v>2</v>
      </c>
    </row>
    <row r="3626" spans="1:7">
      <c r="A3626" t="s">
        <v>2648</v>
      </c>
      <c r="B3626" s="2" t="s">
        <v>4543</v>
      </c>
      <c r="C3626" t="s">
        <v>3507</v>
      </c>
      <c r="D3626" t="s">
        <v>4547</v>
      </c>
      <c r="E3626" s="2" t="s">
        <v>2646</v>
      </c>
      <c r="F3626" t="s">
        <v>4563</v>
      </c>
      <c r="G3626">
        <v>2</v>
      </c>
    </row>
    <row r="3627" spans="1:7">
      <c r="A3627" t="s">
        <v>2648</v>
      </c>
      <c r="B3627" s="2" t="s">
        <v>4543</v>
      </c>
      <c r="C3627" t="s">
        <v>3507</v>
      </c>
      <c r="D3627" t="s">
        <v>4544</v>
      </c>
      <c r="E3627" s="2" t="s">
        <v>4545</v>
      </c>
      <c r="F3627" t="s">
        <v>4716</v>
      </c>
      <c r="G3627">
        <v>2</v>
      </c>
    </row>
    <row r="3629" spans="1:7">
      <c r="A3629" t="s">
        <v>2648</v>
      </c>
      <c r="B3629" s="2" t="s">
        <v>4543</v>
      </c>
      <c r="C3629" t="s">
        <v>2710</v>
      </c>
      <c r="D3629" t="s">
        <v>4547</v>
      </c>
      <c r="E3629" s="2" t="s">
        <v>2646</v>
      </c>
      <c r="F3629" t="s">
        <v>4558</v>
      </c>
      <c r="G3629">
        <v>2</v>
      </c>
    </row>
    <row r="3630" spans="1:7">
      <c r="A3630" t="s">
        <v>2648</v>
      </c>
      <c r="B3630" s="2" t="s">
        <v>4543</v>
      </c>
      <c r="C3630" t="s">
        <v>2710</v>
      </c>
      <c r="D3630" t="s">
        <v>4544</v>
      </c>
      <c r="E3630" s="2" t="s">
        <v>4545</v>
      </c>
      <c r="F3630" t="s">
        <v>4717</v>
      </c>
      <c r="G3630">
        <v>2</v>
      </c>
    </row>
    <row r="3632" spans="1:7">
      <c r="A3632" t="s">
        <v>2648</v>
      </c>
      <c r="B3632" s="2" t="s">
        <v>4543</v>
      </c>
      <c r="C3632" t="s">
        <v>3440</v>
      </c>
      <c r="D3632" t="s">
        <v>4547</v>
      </c>
      <c r="E3632" s="2" t="s">
        <v>2646</v>
      </c>
      <c r="F3632" t="s">
        <v>4553</v>
      </c>
      <c r="G3632">
        <v>2</v>
      </c>
    </row>
    <row r="3633" spans="1:7">
      <c r="A3633" t="s">
        <v>2648</v>
      </c>
      <c r="B3633" s="2" t="s">
        <v>4543</v>
      </c>
      <c r="C3633" t="s">
        <v>3440</v>
      </c>
      <c r="D3633" t="s">
        <v>4544</v>
      </c>
      <c r="E3633" s="2" t="s">
        <v>4545</v>
      </c>
      <c r="F3633" t="s">
        <v>4718</v>
      </c>
      <c r="G3633">
        <v>2</v>
      </c>
    </row>
    <row r="3635" spans="1:7">
      <c r="A3635" t="s">
        <v>2648</v>
      </c>
      <c r="B3635" s="2" t="s">
        <v>4543</v>
      </c>
      <c r="C3635" t="s">
        <v>3019</v>
      </c>
      <c r="D3635" t="s">
        <v>4547</v>
      </c>
      <c r="E3635" s="2" t="s">
        <v>2646</v>
      </c>
      <c r="F3635" t="s">
        <v>4563</v>
      </c>
      <c r="G3635">
        <v>2</v>
      </c>
    </row>
    <row r="3636" spans="1:7">
      <c r="A3636" t="s">
        <v>2648</v>
      </c>
      <c r="B3636" s="2" t="s">
        <v>4543</v>
      </c>
      <c r="C3636" t="s">
        <v>3019</v>
      </c>
      <c r="D3636" t="s">
        <v>4544</v>
      </c>
      <c r="E3636" s="2" t="s">
        <v>4545</v>
      </c>
      <c r="F3636" t="s">
        <v>4719</v>
      </c>
      <c r="G3636">
        <v>2</v>
      </c>
    </row>
    <row r="3638" spans="1:7">
      <c r="A3638" t="s">
        <v>2648</v>
      </c>
      <c r="B3638" s="2" t="s">
        <v>4543</v>
      </c>
      <c r="C3638" t="s">
        <v>3157</v>
      </c>
      <c r="D3638" t="s">
        <v>4547</v>
      </c>
      <c r="E3638" s="2" t="s">
        <v>2646</v>
      </c>
      <c r="F3638" t="s">
        <v>4563</v>
      </c>
      <c r="G3638">
        <v>2</v>
      </c>
    </row>
    <row r="3639" spans="1:7">
      <c r="A3639" t="s">
        <v>2648</v>
      </c>
      <c r="B3639" s="2" t="s">
        <v>4543</v>
      </c>
      <c r="C3639" t="s">
        <v>3157</v>
      </c>
      <c r="D3639" t="s">
        <v>4544</v>
      </c>
      <c r="E3639" s="2" t="s">
        <v>4545</v>
      </c>
      <c r="F3639" t="s">
        <v>4720</v>
      </c>
      <c r="G3639">
        <v>2</v>
      </c>
    </row>
    <row r="3641" spans="1:7">
      <c r="A3641" t="s">
        <v>2648</v>
      </c>
      <c r="B3641" s="2" t="s">
        <v>4543</v>
      </c>
      <c r="C3641" t="s">
        <v>4503</v>
      </c>
      <c r="D3641" t="s">
        <v>4544</v>
      </c>
      <c r="E3641" s="2" t="s">
        <v>4545</v>
      </c>
      <c r="F3641" t="s">
        <v>4721</v>
      </c>
      <c r="G3641">
        <v>2</v>
      </c>
    </row>
    <row r="3642" spans="1:7">
      <c r="A3642" t="s">
        <v>2648</v>
      </c>
      <c r="B3642" s="2" t="s">
        <v>4543</v>
      </c>
      <c r="C3642" t="s">
        <v>4503</v>
      </c>
      <c r="D3642" t="s">
        <v>4547</v>
      </c>
      <c r="E3642" s="2" t="s">
        <v>2646</v>
      </c>
      <c r="F3642" t="s">
        <v>4574</v>
      </c>
      <c r="G3642">
        <v>2</v>
      </c>
    </row>
    <row r="3644" spans="1:7">
      <c r="A3644" t="s">
        <v>2648</v>
      </c>
      <c r="B3644" s="2" t="s">
        <v>4543</v>
      </c>
      <c r="C3644" t="s">
        <v>4083</v>
      </c>
      <c r="D3644" t="s">
        <v>4544</v>
      </c>
      <c r="E3644" s="2" t="s">
        <v>4545</v>
      </c>
      <c r="F3644" t="s">
        <v>4722</v>
      </c>
      <c r="G3644">
        <v>2</v>
      </c>
    </row>
    <row r="3645" spans="1:7">
      <c r="A3645" t="s">
        <v>2648</v>
      </c>
      <c r="B3645" s="2" t="s">
        <v>4543</v>
      </c>
      <c r="C3645" t="s">
        <v>4083</v>
      </c>
      <c r="D3645" t="s">
        <v>4547</v>
      </c>
      <c r="E3645" s="2" t="s">
        <v>2646</v>
      </c>
      <c r="F3645" t="s">
        <v>4558</v>
      </c>
      <c r="G3645">
        <v>2</v>
      </c>
    </row>
    <row r="3647" spans="1:7">
      <c r="A3647" t="s">
        <v>2648</v>
      </c>
      <c r="B3647" s="2" t="s">
        <v>4543</v>
      </c>
      <c r="C3647" t="s">
        <v>3334</v>
      </c>
      <c r="D3647" t="s">
        <v>4547</v>
      </c>
      <c r="E3647" s="2" t="s">
        <v>2646</v>
      </c>
      <c r="F3647" t="s">
        <v>4558</v>
      </c>
      <c r="G3647">
        <v>2</v>
      </c>
    </row>
    <row r="3648" spans="1:7">
      <c r="A3648" t="s">
        <v>2648</v>
      </c>
      <c r="B3648" s="2" t="s">
        <v>4543</v>
      </c>
      <c r="C3648" t="s">
        <v>3334</v>
      </c>
      <c r="D3648" t="s">
        <v>4544</v>
      </c>
      <c r="E3648" s="2" t="s">
        <v>4545</v>
      </c>
      <c r="F3648" t="s">
        <v>4723</v>
      </c>
      <c r="G3648">
        <v>2</v>
      </c>
    </row>
    <row r="3650" spans="1:7">
      <c r="A3650" t="s">
        <v>2648</v>
      </c>
      <c r="B3650" s="2" t="s">
        <v>4543</v>
      </c>
      <c r="C3650" t="s">
        <v>3201</v>
      </c>
      <c r="D3650" t="s">
        <v>4544</v>
      </c>
      <c r="E3650" s="2" t="s">
        <v>4545</v>
      </c>
      <c r="F3650" t="s">
        <v>4724</v>
      </c>
      <c r="G3650">
        <v>2</v>
      </c>
    </row>
    <row r="3651" spans="1:7">
      <c r="A3651" t="s">
        <v>2648</v>
      </c>
      <c r="B3651" s="2" t="s">
        <v>4543</v>
      </c>
      <c r="C3651" t="s">
        <v>3201</v>
      </c>
      <c r="D3651" t="s">
        <v>4547</v>
      </c>
      <c r="E3651" s="2" t="s">
        <v>2646</v>
      </c>
      <c r="F3651" t="s">
        <v>4558</v>
      </c>
      <c r="G3651">
        <v>2</v>
      </c>
    </row>
    <row r="3653" spans="1:7">
      <c r="A3653" t="s">
        <v>2648</v>
      </c>
      <c r="B3653" s="2" t="s">
        <v>4543</v>
      </c>
      <c r="C3653" t="s">
        <v>4075</v>
      </c>
      <c r="D3653" t="s">
        <v>4547</v>
      </c>
      <c r="E3653" s="2" t="s">
        <v>2646</v>
      </c>
      <c r="F3653" t="s">
        <v>4558</v>
      </c>
      <c r="G3653">
        <v>2</v>
      </c>
    </row>
    <row r="3654" spans="1:7">
      <c r="A3654" t="s">
        <v>2648</v>
      </c>
      <c r="B3654" s="2" t="s">
        <v>4543</v>
      </c>
      <c r="C3654" t="s">
        <v>4075</v>
      </c>
      <c r="D3654" t="s">
        <v>4544</v>
      </c>
      <c r="E3654" s="2" t="s">
        <v>4545</v>
      </c>
      <c r="F3654" t="s">
        <v>4725</v>
      </c>
      <c r="G3654">
        <v>2</v>
      </c>
    </row>
    <row r="3656" spans="1:7">
      <c r="A3656" t="s">
        <v>2648</v>
      </c>
      <c r="B3656" s="2" t="s">
        <v>4543</v>
      </c>
      <c r="C3656" t="s">
        <v>2720</v>
      </c>
      <c r="D3656" t="s">
        <v>4544</v>
      </c>
      <c r="E3656" s="2" t="s">
        <v>4545</v>
      </c>
      <c r="F3656" t="s">
        <v>4726</v>
      </c>
      <c r="G3656">
        <v>2</v>
      </c>
    </row>
    <row r="3657" spans="1:7">
      <c r="A3657" t="s">
        <v>2648</v>
      </c>
      <c r="B3657" s="2" t="s">
        <v>4543</v>
      </c>
      <c r="C3657" t="s">
        <v>2720</v>
      </c>
      <c r="D3657" t="s">
        <v>4547</v>
      </c>
      <c r="E3657" s="2" t="s">
        <v>2646</v>
      </c>
      <c r="F3657" t="s">
        <v>4558</v>
      </c>
      <c r="G3657">
        <v>2</v>
      </c>
    </row>
    <row r="3659" spans="1:7">
      <c r="A3659" t="s">
        <v>2648</v>
      </c>
      <c r="B3659" s="2" t="s">
        <v>4543</v>
      </c>
      <c r="C3659" t="s">
        <v>2806</v>
      </c>
      <c r="D3659" t="s">
        <v>4547</v>
      </c>
      <c r="E3659" s="2" t="s">
        <v>2646</v>
      </c>
      <c r="F3659" t="s">
        <v>4563</v>
      </c>
      <c r="G3659">
        <v>2</v>
      </c>
    </row>
    <row r="3660" spans="1:7">
      <c r="A3660" t="s">
        <v>2648</v>
      </c>
      <c r="B3660" s="2" t="s">
        <v>4543</v>
      </c>
      <c r="C3660" t="s">
        <v>2806</v>
      </c>
      <c r="D3660" t="s">
        <v>4544</v>
      </c>
      <c r="E3660" s="2" t="s">
        <v>4545</v>
      </c>
      <c r="F3660" t="s">
        <v>4727</v>
      </c>
      <c r="G3660">
        <v>2</v>
      </c>
    </row>
    <row r="3662" spans="1:7">
      <c r="A3662" t="s">
        <v>2648</v>
      </c>
      <c r="B3662" s="2" t="s">
        <v>4543</v>
      </c>
      <c r="C3662" t="s">
        <v>4098</v>
      </c>
      <c r="D3662" t="s">
        <v>4544</v>
      </c>
      <c r="E3662" s="2" t="s">
        <v>4545</v>
      </c>
      <c r="F3662" t="s">
        <v>4728</v>
      </c>
      <c r="G3662">
        <v>2</v>
      </c>
    </row>
    <row r="3663" spans="1:7">
      <c r="A3663" t="s">
        <v>2648</v>
      </c>
      <c r="B3663" s="2" t="s">
        <v>4543</v>
      </c>
      <c r="C3663" t="s">
        <v>4098</v>
      </c>
      <c r="D3663" t="s">
        <v>4547</v>
      </c>
      <c r="E3663" s="2" t="s">
        <v>2646</v>
      </c>
      <c r="F3663" t="s">
        <v>4563</v>
      </c>
      <c r="G3663">
        <v>2</v>
      </c>
    </row>
    <row r="3665" spans="1:7">
      <c r="A3665" t="s">
        <v>2648</v>
      </c>
      <c r="B3665" s="2" t="s">
        <v>4543</v>
      </c>
      <c r="C3665" t="s">
        <v>2815</v>
      </c>
      <c r="D3665" t="s">
        <v>4547</v>
      </c>
      <c r="E3665" s="2" t="s">
        <v>2646</v>
      </c>
      <c r="F3665" t="s">
        <v>4558</v>
      </c>
      <c r="G3665">
        <v>2</v>
      </c>
    </row>
    <row r="3666" spans="1:7">
      <c r="A3666" t="s">
        <v>2648</v>
      </c>
      <c r="B3666" s="2" t="s">
        <v>4543</v>
      </c>
      <c r="C3666" t="s">
        <v>2815</v>
      </c>
      <c r="D3666" t="s">
        <v>4544</v>
      </c>
      <c r="E3666" s="2" t="s">
        <v>4545</v>
      </c>
      <c r="F3666" t="s">
        <v>4729</v>
      </c>
      <c r="G3666">
        <v>2</v>
      </c>
    </row>
    <row r="3668" spans="1:7">
      <c r="A3668" t="s">
        <v>2648</v>
      </c>
      <c r="B3668" s="2" t="s">
        <v>4543</v>
      </c>
      <c r="C3668" t="s">
        <v>4519</v>
      </c>
      <c r="D3668" t="s">
        <v>4547</v>
      </c>
      <c r="E3668" s="2" t="s">
        <v>2646</v>
      </c>
      <c r="F3668" t="s">
        <v>4548</v>
      </c>
      <c r="G3668">
        <v>2</v>
      </c>
    </row>
    <row r="3669" spans="1:7">
      <c r="A3669" t="s">
        <v>2648</v>
      </c>
      <c r="B3669" s="2" t="s">
        <v>4543</v>
      </c>
      <c r="C3669" t="s">
        <v>4519</v>
      </c>
      <c r="D3669" t="s">
        <v>4544</v>
      </c>
      <c r="E3669" s="2" t="s">
        <v>4545</v>
      </c>
      <c r="F3669" t="s">
        <v>4730</v>
      </c>
      <c r="G3669">
        <v>2</v>
      </c>
    </row>
    <row r="3671" spans="1:7">
      <c r="A3671" t="s">
        <v>2648</v>
      </c>
      <c r="B3671" s="2" t="s">
        <v>4543</v>
      </c>
      <c r="C3671" t="s">
        <v>3521</v>
      </c>
      <c r="D3671" t="s">
        <v>4547</v>
      </c>
      <c r="E3671" s="2" t="s">
        <v>2646</v>
      </c>
      <c r="F3671" t="s">
        <v>4563</v>
      </c>
      <c r="G3671">
        <v>2</v>
      </c>
    </row>
    <row r="3672" spans="1:7">
      <c r="A3672" t="s">
        <v>2648</v>
      </c>
      <c r="B3672" s="2" t="s">
        <v>4543</v>
      </c>
      <c r="C3672" t="s">
        <v>3521</v>
      </c>
      <c r="D3672" t="s">
        <v>4544</v>
      </c>
      <c r="E3672" s="2" t="s">
        <v>4545</v>
      </c>
      <c r="F3672" t="s">
        <v>4731</v>
      </c>
      <c r="G3672">
        <v>2</v>
      </c>
    </row>
    <row r="3674" spans="1:7">
      <c r="A3674" t="s">
        <v>2648</v>
      </c>
      <c r="B3674" s="2" t="s">
        <v>4543</v>
      </c>
      <c r="C3674" t="s">
        <v>4454</v>
      </c>
      <c r="D3674" t="s">
        <v>4547</v>
      </c>
      <c r="E3674" s="2" t="s">
        <v>2646</v>
      </c>
      <c r="F3674" t="s">
        <v>4563</v>
      </c>
      <c r="G3674">
        <v>2</v>
      </c>
    </row>
    <row r="3675" spans="1:7">
      <c r="A3675" t="s">
        <v>2648</v>
      </c>
      <c r="B3675" s="2" t="s">
        <v>4543</v>
      </c>
      <c r="C3675" t="s">
        <v>4454</v>
      </c>
      <c r="D3675" t="s">
        <v>4544</v>
      </c>
      <c r="E3675" s="2" t="s">
        <v>4545</v>
      </c>
      <c r="F3675" t="s">
        <v>4732</v>
      </c>
      <c r="G3675">
        <v>2</v>
      </c>
    </row>
    <row r="3677" spans="1:7">
      <c r="A3677" t="s">
        <v>2648</v>
      </c>
      <c r="B3677" s="2" t="s">
        <v>4543</v>
      </c>
      <c r="C3677" t="s">
        <v>2665</v>
      </c>
      <c r="D3677" t="s">
        <v>4544</v>
      </c>
      <c r="E3677" s="2" t="s">
        <v>4545</v>
      </c>
      <c r="F3677" t="s">
        <v>4733</v>
      </c>
      <c r="G3677">
        <v>2</v>
      </c>
    </row>
    <row r="3678" spans="1:7">
      <c r="A3678" t="s">
        <v>2648</v>
      </c>
      <c r="B3678" s="2" t="s">
        <v>4543</v>
      </c>
      <c r="C3678" t="s">
        <v>2665</v>
      </c>
      <c r="D3678" t="s">
        <v>4547</v>
      </c>
      <c r="E3678" s="2" t="s">
        <v>2646</v>
      </c>
      <c r="F3678" t="s">
        <v>4558</v>
      </c>
      <c r="G3678">
        <v>2</v>
      </c>
    </row>
    <row r="3680" spans="1:7">
      <c r="A3680" t="s">
        <v>2648</v>
      </c>
      <c r="B3680" s="2" t="s">
        <v>4543</v>
      </c>
      <c r="C3680" t="s">
        <v>3984</v>
      </c>
      <c r="D3680" t="s">
        <v>4544</v>
      </c>
      <c r="E3680" s="2" t="s">
        <v>4545</v>
      </c>
      <c r="F3680" t="s">
        <v>4734</v>
      </c>
      <c r="G3680">
        <v>2</v>
      </c>
    </row>
    <row r="3681" spans="1:7">
      <c r="A3681" t="s">
        <v>2648</v>
      </c>
      <c r="B3681" s="2" t="s">
        <v>4543</v>
      </c>
      <c r="C3681" t="s">
        <v>3984</v>
      </c>
      <c r="D3681" t="s">
        <v>4547</v>
      </c>
      <c r="E3681" s="2" t="s">
        <v>2646</v>
      </c>
      <c r="F3681" t="s">
        <v>4558</v>
      </c>
      <c r="G3681">
        <v>2</v>
      </c>
    </row>
    <row r="3683" spans="1:7">
      <c r="A3683" t="s">
        <v>2648</v>
      </c>
      <c r="B3683" s="2" t="s">
        <v>4543</v>
      </c>
      <c r="C3683" t="s">
        <v>3995</v>
      </c>
      <c r="D3683" t="s">
        <v>4544</v>
      </c>
      <c r="E3683" s="2" t="s">
        <v>4545</v>
      </c>
      <c r="F3683" t="s">
        <v>4735</v>
      </c>
      <c r="G3683">
        <v>2</v>
      </c>
    </row>
    <row r="3684" spans="1:7">
      <c r="A3684" t="s">
        <v>2648</v>
      </c>
      <c r="B3684" s="2" t="s">
        <v>4543</v>
      </c>
      <c r="C3684" t="s">
        <v>3995</v>
      </c>
      <c r="D3684" t="s">
        <v>4547</v>
      </c>
      <c r="E3684" s="2" t="s">
        <v>2646</v>
      </c>
      <c r="F3684" t="s">
        <v>4558</v>
      </c>
      <c r="G3684">
        <v>2</v>
      </c>
    </row>
    <row r="3686" spans="1:7">
      <c r="A3686" t="s">
        <v>2648</v>
      </c>
      <c r="B3686" s="2" t="s">
        <v>4543</v>
      </c>
      <c r="C3686" t="s">
        <v>2694</v>
      </c>
      <c r="D3686" t="s">
        <v>4544</v>
      </c>
      <c r="E3686" s="2" t="s">
        <v>4545</v>
      </c>
      <c r="F3686" t="s">
        <v>4736</v>
      </c>
      <c r="G3686">
        <v>2</v>
      </c>
    </row>
    <row r="3687" spans="1:7">
      <c r="A3687" t="s">
        <v>2648</v>
      </c>
      <c r="B3687" s="2" t="s">
        <v>4543</v>
      </c>
      <c r="C3687" t="s">
        <v>2694</v>
      </c>
      <c r="D3687" t="s">
        <v>4547</v>
      </c>
      <c r="E3687" s="2" t="s">
        <v>2646</v>
      </c>
      <c r="F3687" t="s">
        <v>4558</v>
      </c>
      <c r="G3687">
        <v>2</v>
      </c>
    </row>
    <row r="3689" spans="1:7">
      <c r="A3689" t="s">
        <v>2648</v>
      </c>
      <c r="B3689" s="2" t="s">
        <v>4543</v>
      </c>
      <c r="C3689" t="s">
        <v>3369</v>
      </c>
      <c r="D3689" t="s">
        <v>4544</v>
      </c>
      <c r="E3689" s="2" t="s">
        <v>4545</v>
      </c>
      <c r="F3689" t="s">
        <v>4737</v>
      </c>
      <c r="G3689">
        <v>2</v>
      </c>
    </row>
    <row r="3690" spans="1:7">
      <c r="A3690" t="s">
        <v>2648</v>
      </c>
      <c r="B3690" s="2" t="s">
        <v>4543</v>
      </c>
      <c r="C3690" t="s">
        <v>3369</v>
      </c>
      <c r="D3690" t="s">
        <v>4547</v>
      </c>
      <c r="E3690" s="2" t="s">
        <v>2646</v>
      </c>
      <c r="F3690" t="s">
        <v>4558</v>
      </c>
      <c r="G3690">
        <v>2</v>
      </c>
    </row>
    <row r="3692" spans="1:7">
      <c r="A3692" t="s">
        <v>2648</v>
      </c>
      <c r="B3692" s="2" t="s">
        <v>4543</v>
      </c>
      <c r="C3692" t="s">
        <v>3403</v>
      </c>
      <c r="D3692" t="s">
        <v>4544</v>
      </c>
      <c r="E3692" s="2" t="s">
        <v>4545</v>
      </c>
      <c r="F3692" t="s">
        <v>4738</v>
      </c>
      <c r="G3692">
        <v>2</v>
      </c>
    </row>
    <row r="3693" spans="1:7">
      <c r="A3693" t="s">
        <v>2648</v>
      </c>
      <c r="B3693" s="2" t="s">
        <v>4543</v>
      </c>
      <c r="C3693" t="s">
        <v>3403</v>
      </c>
      <c r="D3693" t="s">
        <v>4547</v>
      </c>
      <c r="E3693" s="2" t="s">
        <v>2646</v>
      </c>
      <c r="F3693" t="s">
        <v>4548</v>
      </c>
      <c r="G3693">
        <v>2</v>
      </c>
    </row>
    <row r="3695" spans="1:7">
      <c r="A3695" t="s">
        <v>2648</v>
      </c>
      <c r="B3695" s="2" t="s">
        <v>4543</v>
      </c>
      <c r="C3695" t="s">
        <v>3148</v>
      </c>
      <c r="D3695" t="s">
        <v>4544</v>
      </c>
      <c r="E3695" s="2" t="s">
        <v>4545</v>
      </c>
      <c r="F3695" t="s">
        <v>4739</v>
      </c>
      <c r="G3695">
        <v>2</v>
      </c>
    </row>
    <row r="3696" spans="1:7">
      <c r="A3696" t="s">
        <v>2648</v>
      </c>
      <c r="B3696" s="2" t="s">
        <v>4543</v>
      </c>
      <c r="C3696" t="s">
        <v>3148</v>
      </c>
      <c r="D3696" t="s">
        <v>4547</v>
      </c>
      <c r="E3696" s="2" t="s">
        <v>2646</v>
      </c>
      <c r="F3696" t="s">
        <v>4563</v>
      </c>
      <c r="G3696">
        <v>2</v>
      </c>
    </row>
    <row r="3698" spans="1:7">
      <c r="A3698" t="s">
        <v>2648</v>
      </c>
      <c r="B3698" s="2" t="s">
        <v>4543</v>
      </c>
      <c r="C3698" t="s">
        <v>3393</v>
      </c>
      <c r="D3698" t="s">
        <v>4544</v>
      </c>
      <c r="E3698" s="2" t="s">
        <v>4545</v>
      </c>
      <c r="F3698" t="s">
        <v>4740</v>
      </c>
      <c r="G3698">
        <v>2</v>
      </c>
    </row>
    <row r="3699" spans="1:7">
      <c r="A3699" t="s">
        <v>2648</v>
      </c>
      <c r="B3699" s="2" t="s">
        <v>4543</v>
      </c>
      <c r="C3699" t="s">
        <v>3393</v>
      </c>
      <c r="D3699" t="s">
        <v>4547</v>
      </c>
      <c r="E3699" s="2" t="s">
        <v>2646</v>
      </c>
      <c r="F3699" t="s">
        <v>4563</v>
      </c>
      <c r="G3699">
        <v>2</v>
      </c>
    </row>
    <row r="3701" spans="1:7">
      <c r="A3701" t="s">
        <v>2648</v>
      </c>
      <c r="B3701" s="2" t="s">
        <v>4543</v>
      </c>
      <c r="C3701" t="s">
        <v>2915</v>
      </c>
      <c r="D3701" t="s">
        <v>4547</v>
      </c>
      <c r="E3701" s="2" t="s">
        <v>2646</v>
      </c>
      <c r="F3701" t="s">
        <v>4563</v>
      </c>
      <c r="G3701">
        <v>2</v>
      </c>
    </row>
    <row r="3702" spans="1:7">
      <c r="A3702" t="s">
        <v>2648</v>
      </c>
      <c r="B3702" s="2" t="s">
        <v>4543</v>
      </c>
      <c r="C3702" t="s">
        <v>2915</v>
      </c>
      <c r="D3702" t="s">
        <v>4544</v>
      </c>
      <c r="E3702" s="2" t="s">
        <v>4545</v>
      </c>
      <c r="F3702" t="s">
        <v>4741</v>
      </c>
      <c r="G3702">
        <v>2</v>
      </c>
    </row>
    <row r="3704" spans="1:7">
      <c r="A3704" t="s">
        <v>2648</v>
      </c>
      <c r="B3704" s="2" t="s">
        <v>4543</v>
      </c>
      <c r="C3704" t="s">
        <v>2782</v>
      </c>
      <c r="D3704" t="s">
        <v>4544</v>
      </c>
      <c r="E3704" s="2" t="s">
        <v>4545</v>
      </c>
      <c r="F3704" t="s">
        <v>4742</v>
      </c>
      <c r="G3704">
        <v>2</v>
      </c>
    </row>
    <row r="3705" spans="1:7">
      <c r="A3705" t="s">
        <v>2648</v>
      </c>
      <c r="B3705" s="2" t="s">
        <v>4543</v>
      </c>
      <c r="C3705" t="s">
        <v>2782</v>
      </c>
      <c r="D3705" t="s">
        <v>4547</v>
      </c>
      <c r="E3705" s="2" t="s">
        <v>2646</v>
      </c>
      <c r="F3705" t="s">
        <v>4563</v>
      </c>
      <c r="G3705">
        <v>2</v>
      </c>
    </row>
    <row r="3707" spans="1:7">
      <c r="A3707" t="s">
        <v>2648</v>
      </c>
      <c r="B3707" s="2" t="s">
        <v>4543</v>
      </c>
      <c r="C3707" t="s">
        <v>2786</v>
      </c>
      <c r="D3707" t="s">
        <v>4547</v>
      </c>
      <c r="E3707" s="2" t="s">
        <v>2646</v>
      </c>
      <c r="F3707" t="s">
        <v>4563</v>
      </c>
      <c r="G3707">
        <v>2</v>
      </c>
    </row>
    <row r="3708" spans="1:7">
      <c r="A3708" t="s">
        <v>2648</v>
      </c>
      <c r="B3708" s="2" t="s">
        <v>4543</v>
      </c>
      <c r="C3708" t="s">
        <v>2786</v>
      </c>
      <c r="D3708" t="s">
        <v>4544</v>
      </c>
      <c r="E3708" s="2" t="s">
        <v>4545</v>
      </c>
      <c r="F3708" t="s">
        <v>4743</v>
      </c>
      <c r="G3708">
        <v>2</v>
      </c>
    </row>
    <row r="3710" spans="1:7">
      <c r="A3710" t="s">
        <v>2648</v>
      </c>
      <c r="B3710" s="2" t="s">
        <v>4543</v>
      </c>
      <c r="C3710" t="s">
        <v>4253</v>
      </c>
      <c r="D3710" t="s">
        <v>4544</v>
      </c>
      <c r="E3710" s="2" t="s">
        <v>4545</v>
      </c>
      <c r="F3710" t="s">
        <v>4744</v>
      </c>
      <c r="G3710">
        <v>2</v>
      </c>
    </row>
    <row r="3711" spans="1:7">
      <c r="A3711" t="s">
        <v>2648</v>
      </c>
      <c r="B3711" s="2" t="s">
        <v>4543</v>
      </c>
      <c r="C3711" t="s">
        <v>4253</v>
      </c>
      <c r="D3711" t="s">
        <v>4547</v>
      </c>
      <c r="E3711" s="2" t="s">
        <v>2646</v>
      </c>
      <c r="F3711" t="s">
        <v>4563</v>
      </c>
      <c r="G3711">
        <v>2</v>
      </c>
    </row>
    <row r="3713" spans="1:7">
      <c r="A3713" t="s">
        <v>2648</v>
      </c>
      <c r="B3713" s="2" t="s">
        <v>4543</v>
      </c>
      <c r="C3713" t="s">
        <v>4745</v>
      </c>
      <c r="D3713" t="s">
        <v>4547</v>
      </c>
      <c r="E3713" s="2" t="s">
        <v>2646</v>
      </c>
      <c r="F3713" t="s">
        <v>4563</v>
      </c>
      <c r="G3713">
        <v>2</v>
      </c>
    </row>
    <row r="3714" spans="1:7">
      <c r="A3714" t="s">
        <v>2648</v>
      </c>
      <c r="B3714" s="2" t="s">
        <v>4543</v>
      </c>
      <c r="C3714" t="s">
        <v>4745</v>
      </c>
      <c r="D3714" t="s">
        <v>4544</v>
      </c>
      <c r="E3714" s="2" t="s">
        <v>4545</v>
      </c>
      <c r="F3714" t="s">
        <v>4746</v>
      </c>
      <c r="G3714">
        <v>2</v>
      </c>
    </row>
    <row r="3716" spans="1:7">
      <c r="A3716" t="s">
        <v>2648</v>
      </c>
      <c r="B3716" s="2" t="s">
        <v>4543</v>
      </c>
      <c r="C3716" t="s">
        <v>3234</v>
      </c>
      <c r="D3716" t="s">
        <v>4544</v>
      </c>
      <c r="E3716" s="2" t="s">
        <v>4545</v>
      </c>
      <c r="F3716" t="s">
        <v>4747</v>
      </c>
      <c r="G3716">
        <v>2</v>
      </c>
    </row>
    <row r="3717" spans="1:7">
      <c r="A3717" t="s">
        <v>2648</v>
      </c>
      <c r="B3717" s="2" t="s">
        <v>4543</v>
      </c>
      <c r="C3717" t="s">
        <v>3234</v>
      </c>
      <c r="D3717" t="s">
        <v>4547</v>
      </c>
      <c r="E3717" s="2" t="s">
        <v>2646</v>
      </c>
      <c r="F3717" t="s">
        <v>4563</v>
      </c>
      <c r="G3717">
        <v>2</v>
      </c>
    </row>
    <row r="3719" spans="1:7">
      <c r="A3719" t="s">
        <v>2648</v>
      </c>
      <c r="B3719" s="2" t="s">
        <v>4543</v>
      </c>
      <c r="C3719" t="s">
        <v>3311</v>
      </c>
      <c r="D3719" t="s">
        <v>4547</v>
      </c>
      <c r="E3719" s="2" t="s">
        <v>2646</v>
      </c>
      <c r="F3719" t="s">
        <v>4558</v>
      </c>
      <c r="G3719">
        <v>2</v>
      </c>
    </row>
    <row r="3720" spans="1:7">
      <c r="A3720" t="s">
        <v>2648</v>
      </c>
      <c r="B3720" s="2" t="s">
        <v>4543</v>
      </c>
      <c r="C3720" t="s">
        <v>3311</v>
      </c>
      <c r="D3720" t="s">
        <v>4544</v>
      </c>
      <c r="E3720" s="2" t="s">
        <v>4545</v>
      </c>
      <c r="F3720" t="s">
        <v>4748</v>
      </c>
      <c r="G3720">
        <v>2</v>
      </c>
    </row>
    <row r="3722" spans="1:7">
      <c r="A3722" t="s">
        <v>2648</v>
      </c>
      <c r="B3722" s="2" t="s">
        <v>4543</v>
      </c>
      <c r="C3722" t="s">
        <v>3055</v>
      </c>
      <c r="D3722" t="s">
        <v>4544</v>
      </c>
      <c r="E3722" s="2" t="s">
        <v>4545</v>
      </c>
      <c r="F3722" t="s">
        <v>4749</v>
      </c>
      <c r="G3722">
        <v>2</v>
      </c>
    </row>
    <row r="3723" spans="1:7">
      <c r="A3723" t="s">
        <v>2648</v>
      </c>
      <c r="B3723" s="2" t="s">
        <v>4543</v>
      </c>
      <c r="C3723" t="s">
        <v>3055</v>
      </c>
      <c r="D3723" t="s">
        <v>4547</v>
      </c>
      <c r="E3723" s="2" t="s">
        <v>2646</v>
      </c>
      <c r="F3723" t="s">
        <v>4563</v>
      </c>
      <c r="G3723">
        <v>2</v>
      </c>
    </row>
    <row r="3725" spans="1:7">
      <c r="A3725" t="s">
        <v>2648</v>
      </c>
      <c r="B3725" s="2" t="s">
        <v>4543</v>
      </c>
      <c r="C3725" t="s">
        <v>2659</v>
      </c>
      <c r="D3725" t="s">
        <v>4544</v>
      </c>
      <c r="E3725" s="2" t="s">
        <v>4545</v>
      </c>
      <c r="F3725" t="s">
        <v>4750</v>
      </c>
      <c r="G3725">
        <v>2</v>
      </c>
    </row>
    <row r="3726" spans="1:7">
      <c r="A3726" t="s">
        <v>2648</v>
      </c>
      <c r="B3726" s="2" t="s">
        <v>4543</v>
      </c>
      <c r="C3726" t="s">
        <v>2659</v>
      </c>
      <c r="D3726" t="s">
        <v>4547</v>
      </c>
      <c r="E3726" s="2" t="s">
        <v>2646</v>
      </c>
      <c r="F3726" t="s">
        <v>4563</v>
      </c>
      <c r="G3726">
        <v>2</v>
      </c>
    </row>
    <row r="3728" spans="1:7">
      <c r="A3728" t="s">
        <v>2648</v>
      </c>
      <c r="B3728" s="2" t="s">
        <v>4543</v>
      </c>
      <c r="C3728" t="s">
        <v>4311</v>
      </c>
      <c r="D3728" t="s">
        <v>4544</v>
      </c>
      <c r="E3728" s="2" t="s">
        <v>4545</v>
      </c>
      <c r="F3728" t="s">
        <v>4751</v>
      </c>
      <c r="G3728">
        <v>2</v>
      </c>
    </row>
    <row r="3729" spans="1:7">
      <c r="A3729" t="s">
        <v>2648</v>
      </c>
      <c r="B3729" s="2" t="s">
        <v>4543</v>
      </c>
      <c r="C3729" t="s">
        <v>4311</v>
      </c>
      <c r="D3729" t="s">
        <v>4547</v>
      </c>
      <c r="E3729" s="2" t="s">
        <v>2646</v>
      </c>
      <c r="F3729" t="s">
        <v>4563</v>
      </c>
      <c r="G3729">
        <v>2</v>
      </c>
    </row>
    <row r="3731" spans="1:7">
      <c r="A3731" t="s">
        <v>2648</v>
      </c>
      <c r="B3731" s="2" t="s">
        <v>4543</v>
      </c>
      <c r="C3731" t="s">
        <v>3833</v>
      </c>
      <c r="D3731" t="s">
        <v>4544</v>
      </c>
      <c r="E3731" s="2" t="s">
        <v>4545</v>
      </c>
      <c r="F3731" t="s">
        <v>4752</v>
      </c>
      <c r="G3731">
        <v>2</v>
      </c>
    </row>
    <row r="3732" spans="1:7">
      <c r="A3732" t="s">
        <v>2648</v>
      </c>
      <c r="B3732" s="2" t="s">
        <v>4543</v>
      </c>
      <c r="C3732" t="s">
        <v>3833</v>
      </c>
      <c r="D3732" t="s">
        <v>4547</v>
      </c>
      <c r="E3732" s="2" t="s">
        <v>2646</v>
      </c>
      <c r="F3732" t="s">
        <v>4563</v>
      </c>
      <c r="G3732">
        <v>2</v>
      </c>
    </row>
    <row r="3734" spans="1:7">
      <c r="A3734" t="s">
        <v>2648</v>
      </c>
      <c r="B3734" s="2" t="s">
        <v>4543</v>
      </c>
      <c r="C3734" t="s">
        <v>3244</v>
      </c>
      <c r="D3734" t="s">
        <v>4544</v>
      </c>
      <c r="E3734" s="2" t="s">
        <v>4545</v>
      </c>
      <c r="F3734" t="s">
        <v>4753</v>
      </c>
      <c r="G3734">
        <v>2</v>
      </c>
    </row>
    <row r="3735" spans="1:7">
      <c r="A3735" t="s">
        <v>2648</v>
      </c>
      <c r="B3735" s="2" t="s">
        <v>4543</v>
      </c>
      <c r="C3735" t="s">
        <v>3244</v>
      </c>
      <c r="D3735" t="s">
        <v>4547</v>
      </c>
      <c r="E3735" s="2" t="s">
        <v>2646</v>
      </c>
      <c r="F3735" t="s">
        <v>4563</v>
      </c>
      <c r="G3735">
        <v>2</v>
      </c>
    </row>
    <row r="3737" spans="1:7">
      <c r="A3737" t="s">
        <v>2648</v>
      </c>
      <c r="B3737" s="2" t="s">
        <v>4543</v>
      </c>
      <c r="C3737" t="s">
        <v>2970</v>
      </c>
      <c r="D3737" t="s">
        <v>4544</v>
      </c>
      <c r="E3737" s="2" t="s">
        <v>4545</v>
      </c>
      <c r="F3737" t="s">
        <v>4754</v>
      </c>
      <c r="G3737">
        <v>2</v>
      </c>
    </row>
    <row r="3738" spans="1:7">
      <c r="A3738" t="s">
        <v>2648</v>
      </c>
      <c r="B3738" s="2" t="s">
        <v>4543</v>
      </c>
      <c r="C3738" t="s">
        <v>2970</v>
      </c>
      <c r="D3738" t="s">
        <v>4547</v>
      </c>
      <c r="E3738" s="2" t="s">
        <v>2646</v>
      </c>
      <c r="F3738" t="s">
        <v>4563</v>
      </c>
      <c r="G3738">
        <v>2</v>
      </c>
    </row>
    <row r="3740" spans="1:7">
      <c r="A3740" t="s">
        <v>2648</v>
      </c>
      <c r="B3740" s="2" t="s">
        <v>4543</v>
      </c>
      <c r="C3740" t="s">
        <v>2973</v>
      </c>
      <c r="D3740" t="s">
        <v>4544</v>
      </c>
      <c r="E3740" s="2" t="s">
        <v>4545</v>
      </c>
      <c r="F3740" t="s">
        <v>4755</v>
      </c>
      <c r="G3740">
        <v>2</v>
      </c>
    </row>
    <row r="3741" spans="1:7">
      <c r="A3741" t="s">
        <v>2648</v>
      </c>
      <c r="B3741" s="2" t="s">
        <v>4543</v>
      </c>
      <c r="C3741" t="s">
        <v>2973</v>
      </c>
      <c r="D3741" t="s">
        <v>4547</v>
      </c>
      <c r="E3741" s="2" t="s">
        <v>2646</v>
      </c>
      <c r="F3741" t="s">
        <v>4563</v>
      </c>
      <c r="G3741">
        <v>2</v>
      </c>
    </row>
    <row r="3743" spans="1:7">
      <c r="A3743" t="s">
        <v>2648</v>
      </c>
      <c r="B3743" s="2" t="s">
        <v>4543</v>
      </c>
      <c r="C3743" t="s">
        <v>4031</v>
      </c>
      <c r="D3743" t="s">
        <v>4547</v>
      </c>
      <c r="E3743" s="2" t="s">
        <v>2646</v>
      </c>
      <c r="F3743" t="s">
        <v>4558</v>
      </c>
      <c r="G3743">
        <v>2</v>
      </c>
    </row>
    <row r="3744" spans="1:7">
      <c r="A3744" t="s">
        <v>2648</v>
      </c>
      <c r="B3744" s="2" t="s">
        <v>4543</v>
      </c>
      <c r="C3744" t="s">
        <v>4031</v>
      </c>
      <c r="D3744" t="s">
        <v>4544</v>
      </c>
      <c r="E3744" s="2" t="s">
        <v>4545</v>
      </c>
      <c r="F3744" t="s">
        <v>4756</v>
      </c>
      <c r="G3744">
        <v>2</v>
      </c>
    </row>
    <row r="3746" spans="1:7">
      <c r="A3746" t="s">
        <v>2648</v>
      </c>
      <c r="B3746" s="2" t="s">
        <v>4543</v>
      </c>
      <c r="C3746" t="s">
        <v>3398</v>
      </c>
      <c r="D3746" t="s">
        <v>4544</v>
      </c>
      <c r="E3746" s="2" t="s">
        <v>4545</v>
      </c>
      <c r="F3746" t="s">
        <v>4757</v>
      </c>
      <c r="G3746">
        <v>2</v>
      </c>
    </row>
    <row r="3747" spans="1:7">
      <c r="A3747" t="s">
        <v>2648</v>
      </c>
      <c r="B3747" s="2" t="s">
        <v>4543</v>
      </c>
      <c r="C3747" t="s">
        <v>3398</v>
      </c>
      <c r="D3747" t="s">
        <v>4547</v>
      </c>
      <c r="E3747" s="2" t="s">
        <v>2646</v>
      </c>
      <c r="F3747" t="s">
        <v>4563</v>
      </c>
      <c r="G3747">
        <v>2</v>
      </c>
    </row>
    <row r="3749" spans="1:7">
      <c r="A3749" t="s">
        <v>2648</v>
      </c>
      <c r="B3749" s="2" t="s">
        <v>4543</v>
      </c>
      <c r="C3749" t="s">
        <v>4526</v>
      </c>
      <c r="D3749" t="s">
        <v>4547</v>
      </c>
      <c r="E3749" s="2" t="s">
        <v>2646</v>
      </c>
      <c r="F3749" t="s">
        <v>4548</v>
      </c>
      <c r="G3749">
        <v>2</v>
      </c>
    </row>
    <row r="3750" spans="1:7">
      <c r="A3750" t="s">
        <v>2648</v>
      </c>
      <c r="B3750" s="2" t="s">
        <v>4543</v>
      </c>
      <c r="C3750" t="s">
        <v>4526</v>
      </c>
      <c r="D3750" t="s">
        <v>4544</v>
      </c>
      <c r="E3750" s="2" t="s">
        <v>4545</v>
      </c>
      <c r="F3750" t="s">
        <v>4758</v>
      </c>
      <c r="G3750">
        <v>2</v>
      </c>
    </row>
    <row r="3752" spans="1:7">
      <c r="A3752" t="s">
        <v>2648</v>
      </c>
      <c r="B3752" s="2" t="s">
        <v>4543</v>
      </c>
      <c r="C3752" t="s">
        <v>4148</v>
      </c>
      <c r="D3752" t="s">
        <v>4547</v>
      </c>
      <c r="E3752" s="2" t="s">
        <v>2646</v>
      </c>
      <c r="F3752" t="s">
        <v>4558</v>
      </c>
      <c r="G3752">
        <v>2</v>
      </c>
    </row>
    <row r="3753" spans="1:7">
      <c r="A3753" t="s">
        <v>2648</v>
      </c>
      <c r="B3753" s="2" t="s">
        <v>4543</v>
      </c>
      <c r="C3753" t="s">
        <v>4148</v>
      </c>
      <c r="D3753" t="s">
        <v>4544</v>
      </c>
      <c r="E3753" s="2" t="s">
        <v>4545</v>
      </c>
      <c r="F3753" t="s">
        <v>4759</v>
      </c>
      <c r="G3753">
        <v>2</v>
      </c>
    </row>
    <row r="3755" spans="1:7">
      <c r="A3755" t="s">
        <v>2648</v>
      </c>
      <c r="B3755" s="2" t="s">
        <v>4543</v>
      </c>
      <c r="C3755" t="s">
        <v>4135</v>
      </c>
      <c r="D3755" t="s">
        <v>4544</v>
      </c>
      <c r="E3755" s="2" t="s">
        <v>4545</v>
      </c>
      <c r="F3755" t="s">
        <v>4760</v>
      </c>
      <c r="G3755">
        <v>2</v>
      </c>
    </row>
    <row r="3756" spans="1:7">
      <c r="A3756" t="s">
        <v>2648</v>
      </c>
      <c r="B3756" s="2" t="s">
        <v>4543</v>
      </c>
      <c r="C3756" t="s">
        <v>4135</v>
      </c>
      <c r="D3756" t="s">
        <v>4547</v>
      </c>
      <c r="E3756" s="2" t="s">
        <v>2646</v>
      </c>
      <c r="F3756" t="s">
        <v>4558</v>
      </c>
      <c r="G3756">
        <v>2</v>
      </c>
    </row>
    <row r="3758" spans="1:7">
      <c r="A3758" t="s">
        <v>2648</v>
      </c>
      <c r="B3758" s="2" t="s">
        <v>4543</v>
      </c>
      <c r="C3758" t="s">
        <v>3888</v>
      </c>
      <c r="D3758" t="s">
        <v>4547</v>
      </c>
      <c r="E3758" s="2" t="s">
        <v>2646</v>
      </c>
      <c r="F3758" t="s">
        <v>4558</v>
      </c>
      <c r="G3758">
        <v>2</v>
      </c>
    </row>
    <row r="3759" spans="1:7">
      <c r="A3759" t="s">
        <v>2648</v>
      </c>
      <c r="B3759" s="2" t="s">
        <v>4543</v>
      </c>
      <c r="C3759" t="s">
        <v>3888</v>
      </c>
      <c r="D3759" t="s">
        <v>4544</v>
      </c>
      <c r="E3759" s="2" t="s">
        <v>4545</v>
      </c>
      <c r="F3759" t="s">
        <v>4761</v>
      </c>
      <c r="G3759">
        <v>2</v>
      </c>
    </row>
    <row r="3761" spans="1:7">
      <c r="A3761" t="s">
        <v>2648</v>
      </c>
      <c r="B3761" s="2" t="s">
        <v>4543</v>
      </c>
      <c r="C3761" t="s">
        <v>2827</v>
      </c>
      <c r="D3761" t="s">
        <v>4544</v>
      </c>
      <c r="E3761" s="2" t="s">
        <v>4545</v>
      </c>
      <c r="F3761" t="s">
        <v>4762</v>
      </c>
      <c r="G3761">
        <v>2</v>
      </c>
    </row>
    <row r="3762" spans="1:7">
      <c r="A3762" t="s">
        <v>2648</v>
      </c>
      <c r="B3762" s="2" t="s">
        <v>4543</v>
      </c>
      <c r="C3762" t="s">
        <v>2827</v>
      </c>
      <c r="D3762" t="s">
        <v>4547</v>
      </c>
      <c r="E3762" s="2" t="s">
        <v>2646</v>
      </c>
      <c r="F3762" t="s">
        <v>4558</v>
      </c>
      <c r="G3762">
        <v>2</v>
      </c>
    </row>
    <row r="3764" spans="1:7">
      <c r="A3764" t="s">
        <v>2648</v>
      </c>
      <c r="B3764" s="2" t="s">
        <v>4543</v>
      </c>
      <c r="C3764" t="s">
        <v>3299</v>
      </c>
      <c r="D3764" t="s">
        <v>4547</v>
      </c>
      <c r="E3764" s="2" t="s">
        <v>2646</v>
      </c>
      <c r="F3764" t="s">
        <v>4563</v>
      </c>
      <c r="G3764">
        <v>2</v>
      </c>
    </row>
    <row r="3765" spans="1:7">
      <c r="A3765" t="s">
        <v>2648</v>
      </c>
      <c r="B3765" s="2" t="s">
        <v>4543</v>
      </c>
      <c r="C3765" t="s">
        <v>3299</v>
      </c>
      <c r="D3765" t="s">
        <v>4544</v>
      </c>
      <c r="E3765" s="2" t="s">
        <v>4545</v>
      </c>
      <c r="F3765" t="s">
        <v>4763</v>
      </c>
      <c r="G3765">
        <v>2</v>
      </c>
    </row>
    <row r="3767" spans="1:7">
      <c r="A3767" t="s">
        <v>2648</v>
      </c>
      <c r="B3767" s="2" t="s">
        <v>4543</v>
      </c>
      <c r="C3767" t="s">
        <v>4461</v>
      </c>
      <c r="D3767" t="s">
        <v>4544</v>
      </c>
      <c r="E3767" s="2" t="s">
        <v>4545</v>
      </c>
      <c r="F3767" t="s">
        <v>4764</v>
      </c>
      <c r="G3767">
        <v>2</v>
      </c>
    </row>
    <row r="3768" spans="1:7">
      <c r="A3768" t="s">
        <v>2648</v>
      </c>
      <c r="B3768" s="2" t="s">
        <v>4543</v>
      </c>
      <c r="C3768" t="s">
        <v>4461</v>
      </c>
      <c r="D3768" t="s">
        <v>4547</v>
      </c>
      <c r="E3768" s="2" t="s">
        <v>2646</v>
      </c>
      <c r="F3768" t="s">
        <v>4558</v>
      </c>
      <c r="G3768">
        <v>2</v>
      </c>
    </row>
    <row r="3770" spans="1:7">
      <c r="A3770" t="s">
        <v>2648</v>
      </c>
      <c r="B3770" s="2" t="s">
        <v>4543</v>
      </c>
      <c r="C3770" t="s">
        <v>2935</v>
      </c>
      <c r="D3770" t="s">
        <v>4547</v>
      </c>
      <c r="E3770" s="2" t="s">
        <v>2646</v>
      </c>
      <c r="F3770" t="s">
        <v>4558</v>
      </c>
      <c r="G3770">
        <v>2</v>
      </c>
    </row>
    <row r="3771" spans="1:7">
      <c r="A3771" t="s">
        <v>2648</v>
      </c>
      <c r="B3771" s="2" t="s">
        <v>4543</v>
      </c>
      <c r="C3771" t="s">
        <v>2935</v>
      </c>
      <c r="D3771" t="s">
        <v>4544</v>
      </c>
      <c r="E3771" s="2" t="s">
        <v>4545</v>
      </c>
      <c r="F3771" t="s">
        <v>4765</v>
      </c>
      <c r="G3771">
        <v>2</v>
      </c>
    </row>
    <row r="3773" spans="1:7">
      <c r="A3773" t="s">
        <v>2648</v>
      </c>
      <c r="B3773" s="2" t="s">
        <v>4543</v>
      </c>
      <c r="C3773" t="s">
        <v>4210</v>
      </c>
      <c r="D3773" t="s">
        <v>4547</v>
      </c>
      <c r="E3773" s="2" t="s">
        <v>2646</v>
      </c>
      <c r="F3773" t="s">
        <v>4563</v>
      </c>
      <c r="G3773">
        <v>2</v>
      </c>
    </row>
    <row r="3774" spans="1:7">
      <c r="A3774" t="s">
        <v>2648</v>
      </c>
      <c r="B3774" s="2" t="s">
        <v>4543</v>
      </c>
      <c r="C3774" t="s">
        <v>4210</v>
      </c>
      <c r="D3774" t="s">
        <v>4544</v>
      </c>
      <c r="E3774" s="2" t="s">
        <v>4545</v>
      </c>
      <c r="F3774" t="s">
        <v>4766</v>
      </c>
      <c r="G3774">
        <v>2</v>
      </c>
    </row>
    <row r="3776" spans="1:7">
      <c r="A3776" t="s">
        <v>2648</v>
      </c>
      <c r="B3776" s="2" t="s">
        <v>4543</v>
      </c>
      <c r="C3776" t="s">
        <v>4295</v>
      </c>
      <c r="D3776" t="s">
        <v>4544</v>
      </c>
      <c r="E3776" s="2" t="s">
        <v>4545</v>
      </c>
      <c r="F3776" t="s">
        <v>4767</v>
      </c>
      <c r="G3776">
        <v>2</v>
      </c>
    </row>
    <row r="3777" spans="1:7">
      <c r="A3777" t="s">
        <v>2648</v>
      </c>
      <c r="B3777" s="2" t="s">
        <v>4543</v>
      </c>
      <c r="C3777" t="s">
        <v>4295</v>
      </c>
      <c r="D3777" t="s">
        <v>4547</v>
      </c>
      <c r="E3777" s="2" t="s">
        <v>2646</v>
      </c>
      <c r="F3777" t="s">
        <v>4558</v>
      </c>
      <c r="G3777">
        <v>2</v>
      </c>
    </row>
    <row r="3779" spans="1:7">
      <c r="A3779" t="s">
        <v>2648</v>
      </c>
      <c r="B3779" s="2" t="s">
        <v>4543</v>
      </c>
      <c r="C3779" t="s">
        <v>4142</v>
      </c>
      <c r="D3779" t="s">
        <v>4544</v>
      </c>
      <c r="E3779" s="2" t="s">
        <v>4545</v>
      </c>
      <c r="F3779" t="s">
        <v>4768</v>
      </c>
      <c r="G3779">
        <v>2</v>
      </c>
    </row>
    <row r="3780" spans="1:7">
      <c r="A3780" t="s">
        <v>2648</v>
      </c>
      <c r="B3780" s="2" t="s">
        <v>4543</v>
      </c>
      <c r="C3780" t="s">
        <v>4142</v>
      </c>
      <c r="D3780" t="s">
        <v>4547</v>
      </c>
      <c r="E3780" s="2" t="s">
        <v>2646</v>
      </c>
      <c r="F3780" t="s">
        <v>4563</v>
      </c>
      <c r="G3780">
        <v>2</v>
      </c>
    </row>
    <row r="3782" spans="1:7">
      <c r="A3782" t="s">
        <v>2648</v>
      </c>
      <c r="B3782" s="2" t="s">
        <v>4543</v>
      </c>
      <c r="C3782" t="s">
        <v>3382</v>
      </c>
      <c r="D3782" t="s">
        <v>4547</v>
      </c>
      <c r="E3782" s="2" t="s">
        <v>2646</v>
      </c>
      <c r="F3782" t="s">
        <v>4558</v>
      </c>
      <c r="G3782">
        <v>2</v>
      </c>
    </row>
    <row r="3783" spans="1:7">
      <c r="A3783" t="s">
        <v>2648</v>
      </c>
      <c r="B3783" s="2" t="s">
        <v>4543</v>
      </c>
      <c r="C3783" t="s">
        <v>3382</v>
      </c>
      <c r="D3783" t="s">
        <v>4544</v>
      </c>
      <c r="E3783" s="2" t="s">
        <v>4545</v>
      </c>
      <c r="F3783" t="s">
        <v>4769</v>
      </c>
      <c r="G3783">
        <v>2</v>
      </c>
    </row>
    <row r="3785" spans="1:7">
      <c r="A3785" t="s">
        <v>2648</v>
      </c>
      <c r="B3785" s="2" t="s">
        <v>4543</v>
      </c>
      <c r="C3785" t="s">
        <v>3164</v>
      </c>
      <c r="D3785" t="s">
        <v>4544</v>
      </c>
      <c r="E3785" s="2" t="s">
        <v>4545</v>
      </c>
      <c r="F3785" t="s">
        <v>4770</v>
      </c>
      <c r="G3785">
        <v>2</v>
      </c>
    </row>
    <row r="3786" spans="1:7">
      <c r="A3786" t="s">
        <v>2648</v>
      </c>
      <c r="B3786" s="2" t="s">
        <v>4543</v>
      </c>
      <c r="C3786" t="s">
        <v>3164</v>
      </c>
      <c r="D3786" t="s">
        <v>4547</v>
      </c>
      <c r="E3786" s="2" t="s">
        <v>2646</v>
      </c>
      <c r="F3786" t="s">
        <v>4563</v>
      </c>
      <c r="G3786">
        <v>2</v>
      </c>
    </row>
    <row r="3788" spans="1:7">
      <c r="A3788" t="s">
        <v>2648</v>
      </c>
      <c r="B3788" s="2" t="s">
        <v>4543</v>
      </c>
      <c r="C3788" t="s">
        <v>3954</v>
      </c>
      <c r="D3788" t="s">
        <v>4544</v>
      </c>
      <c r="E3788" s="2" t="s">
        <v>4545</v>
      </c>
      <c r="F3788" t="s">
        <v>4771</v>
      </c>
      <c r="G3788">
        <v>2</v>
      </c>
    </row>
    <row r="3789" spans="1:7">
      <c r="A3789" t="s">
        <v>2648</v>
      </c>
      <c r="B3789" s="2" t="s">
        <v>4543</v>
      </c>
      <c r="C3789" t="s">
        <v>3954</v>
      </c>
      <c r="D3789" t="s">
        <v>4547</v>
      </c>
      <c r="E3789" s="2" t="s">
        <v>2646</v>
      </c>
      <c r="F3789" t="s">
        <v>4563</v>
      </c>
      <c r="G3789">
        <v>2</v>
      </c>
    </row>
    <row r="3791" spans="1:7">
      <c r="A3791" t="s">
        <v>2648</v>
      </c>
      <c r="B3791" s="2" t="s">
        <v>4543</v>
      </c>
      <c r="C3791" t="s">
        <v>3388</v>
      </c>
      <c r="D3791" t="s">
        <v>4544</v>
      </c>
      <c r="E3791" s="2" t="s">
        <v>4545</v>
      </c>
      <c r="F3791" t="s">
        <v>4772</v>
      </c>
      <c r="G3791">
        <v>2</v>
      </c>
    </row>
    <row r="3792" spans="1:7">
      <c r="A3792" t="s">
        <v>2648</v>
      </c>
      <c r="B3792" s="2" t="s">
        <v>4543</v>
      </c>
      <c r="C3792" t="s">
        <v>3388</v>
      </c>
      <c r="D3792" t="s">
        <v>4547</v>
      </c>
      <c r="E3792" s="2" t="s">
        <v>2646</v>
      </c>
      <c r="F3792" t="s">
        <v>4563</v>
      </c>
      <c r="G3792">
        <v>2</v>
      </c>
    </row>
    <row r="3794" spans="1:7">
      <c r="A3794" t="s">
        <v>2648</v>
      </c>
      <c r="B3794" s="2" t="s">
        <v>4543</v>
      </c>
      <c r="C3794" t="s">
        <v>2912</v>
      </c>
      <c r="D3794" t="s">
        <v>4544</v>
      </c>
      <c r="E3794" s="2" t="s">
        <v>4545</v>
      </c>
      <c r="F3794" t="s">
        <v>4773</v>
      </c>
      <c r="G3794">
        <v>2</v>
      </c>
    </row>
    <row r="3795" spans="1:7">
      <c r="A3795" t="s">
        <v>2648</v>
      </c>
      <c r="B3795" s="2" t="s">
        <v>4543</v>
      </c>
      <c r="C3795" t="s">
        <v>2912</v>
      </c>
      <c r="D3795" t="s">
        <v>4547</v>
      </c>
      <c r="E3795" s="2" t="s">
        <v>2646</v>
      </c>
      <c r="F3795" t="s">
        <v>4563</v>
      </c>
      <c r="G3795">
        <v>2</v>
      </c>
    </row>
    <row r="3797" spans="1:7">
      <c r="A3797" t="s">
        <v>2648</v>
      </c>
      <c r="B3797" s="2" t="s">
        <v>4543</v>
      </c>
      <c r="C3797" t="s">
        <v>2893</v>
      </c>
      <c r="D3797" t="s">
        <v>4544</v>
      </c>
      <c r="E3797" s="2" t="s">
        <v>4545</v>
      </c>
      <c r="F3797" t="s">
        <v>4774</v>
      </c>
      <c r="G3797">
        <v>2</v>
      </c>
    </row>
    <row r="3798" spans="1:7">
      <c r="A3798" t="s">
        <v>2648</v>
      </c>
      <c r="B3798" s="2" t="s">
        <v>4543</v>
      </c>
      <c r="C3798" t="s">
        <v>2893</v>
      </c>
      <c r="D3798" t="s">
        <v>4547</v>
      </c>
      <c r="E3798" s="2" t="s">
        <v>2646</v>
      </c>
      <c r="F3798" t="s">
        <v>4563</v>
      </c>
      <c r="G3798">
        <v>2</v>
      </c>
    </row>
    <row r="3800" spans="1:7">
      <c r="A3800" t="s">
        <v>2648</v>
      </c>
      <c r="B3800" s="2" t="s">
        <v>4543</v>
      </c>
      <c r="C3800" t="s">
        <v>3931</v>
      </c>
      <c r="D3800" t="s">
        <v>4547</v>
      </c>
      <c r="E3800" s="2" t="s">
        <v>2646</v>
      </c>
      <c r="F3800" t="s">
        <v>4554</v>
      </c>
      <c r="G3800">
        <v>2</v>
      </c>
    </row>
    <row r="3801" spans="1:7">
      <c r="A3801" t="s">
        <v>2648</v>
      </c>
      <c r="B3801" s="2" t="s">
        <v>4543</v>
      </c>
      <c r="C3801" t="s">
        <v>3931</v>
      </c>
      <c r="D3801" t="s">
        <v>4544</v>
      </c>
      <c r="E3801" s="2" t="s">
        <v>4545</v>
      </c>
      <c r="F3801" t="s">
        <v>4775</v>
      </c>
      <c r="G3801">
        <v>2</v>
      </c>
    </row>
    <row r="3803" spans="1:7">
      <c r="A3803" t="s">
        <v>2648</v>
      </c>
      <c r="B3803" s="2" t="s">
        <v>4543</v>
      </c>
      <c r="C3803" t="s">
        <v>3815</v>
      </c>
      <c r="D3803" t="s">
        <v>4547</v>
      </c>
      <c r="E3803" s="2" t="s">
        <v>2646</v>
      </c>
      <c r="F3803" t="s">
        <v>4558</v>
      </c>
      <c r="G3803">
        <v>2</v>
      </c>
    </row>
    <row r="3804" spans="1:7">
      <c r="A3804" t="s">
        <v>2648</v>
      </c>
      <c r="B3804" s="2" t="s">
        <v>4543</v>
      </c>
      <c r="C3804" t="s">
        <v>3815</v>
      </c>
      <c r="D3804" t="s">
        <v>4544</v>
      </c>
      <c r="E3804" s="2" t="s">
        <v>4545</v>
      </c>
      <c r="F3804" t="s">
        <v>4776</v>
      </c>
      <c r="G3804">
        <v>2</v>
      </c>
    </row>
    <row r="3806" spans="1:7">
      <c r="A3806" t="s">
        <v>2648</v>
      </c>
      <c r="B3806" s="2" t="s">
        <v>4543</v>
      </c>
      <c r="C3806" t="s">
        <v>4484</v>
      </c>
      <c r="D3806" t="s">
        <v>4544</v>
      </c>
      <c r="E3806" s="2" t="s">
        <v>4545</v>
      </c>
      <c r="F3806" t="s">
        <v>4777</v>
      </c>
      <c r="G3806">
        <v>2</v>
      </c>
    </row>
    <row r="3807" spans="1:7">
      <c r="A3807" t="s">
        <v>2648</v>
      </c>
      <c r="B3807" s="2" t="s">
        <v>4543</v>
      </c>
      <c r="C3807" t="s">
        <v>4484</v>
      </c>
      <c r="D3807" t="s">
        <v>4547</v>
      </c>
      <c r="E3807" s="2" t="s">
        <v>2646</v>
      </c>
      <c r="F3807" t="s">
        <v>4563</v>
      </c>
      <c r="G3807">
        <v>2</v>
      </c>
    </row>
    <row r="3809" spans="1:7">
      <c r="A3809" t="s">
        <v>2648</v>
      </c>
      <c r="B3809" s="2" t="s">
        <v>4543</v>
      </c>
      <c r="C3809" t="s">
        <v>4432</v>
      </c>
      <c r="D3809" t="s">
        <v>4547</v>
      </c>
      <c r="E3809" s="2" t="s">
        <v>2646</v>
      </c>
      <c r="F3809" t="s">
        <v>4553</v>
      </c>
      <c r="G3809">
        <v>2</v>
      </c>
    </row>
    <row r="3810" spans="1:7">
      <c r="A3810" t="s">
        <v>2648</v>
      </c>
      <c r="B3810" s="2" t="s">
        <v>4543</v>
      </c>
      <c r="C3810" t="s">
        <v>4432</v>
      </c>
      <c r="D3810" t="s">
        <v>4544</v>
      </c>
      <c r="E3810" s="2" t="s">
        <v>4545</v>
      </c>
      <c r="F3810" t="s">
        <v>4778</v>
      </c>
      <c r="G3810">
        <v>2</v>
      </c>
    </row>
    <row r="3812" spans="1:7">
      <c r="A3812" t="s">
        <v>2648</v>
      </c>
      <c r="B3812" s="2" t="s">
        <v>4543</v>
      </c>
      <c r="C3812" t="s">
        <v>4438</v>
      </c>
      <c r="D3812" t="s">
        <v>4544</v>
      </c>
      <c r="E3812" s="2" t="s">
        <v>4545</v>
      </c>
      <c r="F3812" t="s">
        <v>4779</v>
      </c>
      <c r="G3812">
        <v>2</v>
      </c>
    </row>
    <row r="3813" spans="1:7">
      <c r="A3813" t="s">
        <v>2648</v>
      </c>
      <c r="B3813" s="2" t="s">
        <v>4543</v>
      </c>
      <c r="C3813" t="s">
        <v>4438</v>
      </c>
      <c r="D3813" t="s">
        <v>4547</v>
      </c>
      <c r="E3813" s="2" t="s">
        <v>2646</v>
      </c>
      <c r="F3813" t="s">
        <v>4558</v>
      </c>
      <c r="G3813">
        <v>2</v>
      </c>
    </row>
    <row r="3815" spans="1:7">
      <c r="A3815" t="s">
        <v>2648</v>
      </c>
      <c r="B3815" s="2" t="s">
        <v>4543</v>
      </c>
      <c r="C3815" t="s">
        <v>3585</v>
      </c>
      <c r="D3815" t="s">
        <v>4547</v>
      </c>
      <c r="E3815" s="2" t="s">
        <v>2646</v>
      </c>
      <c r="F3815" t="s">
        <v>4558</v>
      </c>
      <c r="G3815">
        <v>2</v>
      </c>
    </row>
    <row r="3816" spans="1:7">
      <c r="A3816" t="s">
        <v>2648</v>
      </c>
      <c r="B3816" s="2" t="s">
        <v>4543</v>
      </c>
      <c r="C3816" t="s">
        <v>3585</v>
      </c>
      <c r="D3816" t="s">
        <v>4544</v>
      </c>
      <c r="E3816" s="2" t="s">
        <v>4545</v>
      </c>
      <c r="F3816" t="s">
        <v>4780</v>
      </c>
      <c r="G3816">
        <v>2</v>
      </c>
    </row>
    <row r="3818" spans="1:7">
      <c r="A3818" t="s">
        <v>2648</v>
      </c>
      <c r="B3818" s="2" t="s">
        <v>4543</v>
      </c>
      <c r="C3818" t="s">
        <v>4145</v>
      </c>
      <c r="D3818" t="s">
        <v>4544</v>
      </c>
      <c r="E3818" s="2" t="s">
        <v>4545</v>
      </c>
      <c r="F3818" t="s">
        <v>4781</v>
      </c>
      <c r="G3818">
        <v>2</v>
      </c>
    </row>
    <row r="3819" spans="1:7">
      <c r="A3819" t="s">
        <v>2648</v>
      </c>
      <c r="B3819" s="2" t="s">
        <v>4543</v>
      </c>
      <c r="C3819" t="s">
        <v>4145</v>
      </c>
      <c r="D3819" t="s">
        <v>4547</v>
      </c>
      <c r="E3819" s="2" t="s">
        <v>2646</v>
      </c>
      <c r="F3819" t="s">
        <v>4558</v>
      </c>
      <c r="G3819">
        <v>2</v>
      </c>
    </row>
    <row r="3821" spans="1:7">
      <c r="A3821" t="s">
        <v>2648</v>
      </c>
      <c r="B3821" s="2" t="s">
        <v>4543</v>
      </c>
      <c r="C3821" t="s">
        <v>4174</v>
      </c>
      <c r="D3821" t="s">
        <v>4547</v>
      </c>
      <c r="E3821" s="2" t="s">
        <v>2646</v>
      </c>
      <c r="F3821" t="s">
        <v>4558</v>
      </c>
      <c r="G3821">
        <v>2</v>
      </c>
    </row>
    <row r="3822" spans="1:7">
      <c r="A3822" t="s">
        <v>2648</v>
      </c>
      <c r="B3822" s="2" t="s">
        <v>4543</v>
      </c>
      <c r="C3822" t="s">
        <v>4174</v>
      </c>
      <c r="D3822" t="s">
        <v>4544</v>
      </c>
      <c r="E3822" s="2" t="s">
        <v>4545</v>
      </c>
      <c r="F3822" t="s">
        <v>4782</v>
      </c>
      <c r="G3822">
        <v>2</v>
      </c>
    </row>
    <row r="3824" spans="1:7">
      <c r="A3824" t="s">
        <v>2648</v>
      </c>
      <c r="B3824" s="2" t="s">
        <v>4543</v>
      </c>
      <c r="C3824" t="s">
        <v>2983</v>
      </c>
      <c r="D3824" t="s">
        <v>4544</v>
      </c>
      <c r="E3824" s="2" t="s">
        <v>4545</v>
      </c>
      <c r="F3824" t="s">
        <v>4783</v>
      </c>
      <c r="G3824">
        <v>2</v>
      </c>
    </row>
    <row r="3825" spans="1:7">
      <c r="A3825" t="s">
        <v>2648</v>
      </c>
      <c r="B3825" s="2" t="s">
        <v>4543</v>
      </c>
      <c r="C3825" t="s">
        <v>2983</v>
      </c>
      <c r="D3825" t="s">
        <v>4547</v>
      </c>
      <c r="E3825" s="2" t="s">
        <v>2646</v>
      </c>
      <c r="F3825" t="s">
        <v>4558</v>
      </c>
      <c r="G3825">
        <v>2</v>
      </c>
    </row>
    <row r="3827" spans="1:7">
      <c r="A3827" t="s">
        <v>2648</v>
      </c>
      <c r="B3827" s="2" t="s">
        <v>4543</v>
      </c>
      <c r="C3827" t="s">
        <v>4314</v>
      </c>
      <c r="D3827" t="s">
        <v>4544</v>
      </c>
      <c r="E3827" s="2" t="s">
        <v>4545</v>
      </c>
      <c r="F3827" t="s">
        <v>4784</v>
      </c>
      <c r="G3827">
        <v>2</v>
      </c>
    </row>
    <row r="3828" spans="1:7">
      <c r="A3828" t="s">
        <v>2648</v>
      </c>
      <c r="B3828" s="2" t="s">
        <v>4543</v>
      </c>
      <c r="C3828" t="s">
        <v>4314</v>
      </c>
      <c r="D3828" t="s">
        <v>4547</v>
      </c>
      <c r="E3828" s="2" t="s">
        <v>2646</v>
      </c>
      <c r="F3828" t="s">
        <v>4558</v>
      </c>
      <c r="G3828">
        <v>2</v>
      </c>
    </row>
    <row r="3830" spans="1:7">
      <c r="A3830" t="s">
        <v>2648</v>
      </c>
      <c r="B3830" s="2" t="s">
        <v>4543</v>
      </c>
      <c r="C3830" t="s">
        <v>4046</v>
      </c>
      <c r="D3830" t="s">
        <v>4547</v>
      </c>
      <c r="E3830" s="2" t="s">
        <v>2646</v>
      </c>
      <c r="F3830" t="s">
        <v>4558</v>
      </c>
      <c r="G3830">
        <v>2</v>
      </c>
    </row>
    <row r="3831" spans="1:7">
      <c r="A3831" t="s">
        <v>2648</v>
      </c>
      <c r="B3831" s="2" t="s">
        <v>4543</v>
      </c>
      <c r="C3831" t="s">
        <v>4046</v>
      </c>
      <c r="D3831" t="s">
        <v>4544</v>
      </c>
      <c r="E3831" s="2" t="s">
        <v>4545</v>
      </c>
      <c r="F3831" t="s">
        <v>4785</v>
      </c>
      <c r="G3831">
        <v>2</v>
      </c>
    </row>
    <row r="3833" spans="1:7">
      <c r="A3833" t="s">
        <v>2648</v>
      </c>
      <c r="B3833" s="2" t="s">
        <v>4543</v>
      </c>
      <c r="C3833" t="s">
        <v>2717</v>
      </c>
      <c r="D3833" t="s">
        <v>4547</v>
      </c>
      <c r="E3833" s="2" t="s">
        <v>2646</v>
      </c>
      <c r="F3833" t="s">
        <v>4563</v>
      </c>
      <c r="G3833">
        <v>2</v>
      </c>
    </row>
    <row r="3834" spans="1:7">
      <c r="A3834" t="s">
        <v>2648</v>
      </c>
      <c r="B3834" s="2" t="s">
        <v>4543</v>
      </c>
      <c r="C3834" t="s">
        <v>2717</v>
      </c>
      <c r="D3834" t="s">
        <v>4544</v>
      </c>
      <c r="E3834" s="2" t="s">
        <v>4545</v>
      </c>
      <c r="F3834" t="s">
        <v>4786</v>
      </c>
      <c r="G3834">
        <v>2</v>
      </c>
    </row>
    <row r="3836" spans="1:7">
      <c r="A3836" t="s">
        <v>2648</v>
      </c>
      <c r="B3836" s="2" t="s">
        <v>4543</v>
      </c>
      <c r="C3836" t="s">
        <v>3573</v>
      </c>
      <c r="D3836" t="s">
        <v>4547</v>
      </c>
      <c r="E3836" s="2" t="s">
        <v>2646</v>
      </c>
      <c r="F3836" t="s">
        <v>4558</v>
      </c>
      <c r="G3836">
        <v>2</v>
      </c>
    </row>
    <row r="3837" spans="1:7">
      <c r="A3837" t="s">
        <v>2648</v>
      </c>
      <c r="B3837" s="2" t="s">
        <v>4543</v>
      </c>
      <c r="C3837" t="s">
        <v>3573</v>
      </c>
      <c r="D3837" t="s">
        <v>4544</v>
      </c>
      <c r="E3837" s="2" t="s">
        <v>4545</v>
      </c>
      <c r="F3837" t="s">
        <v>4787</v>
      </c>
      <c r="G3837">
        <v>2</v>
      </c>
    </row>
    <row r="3839" spans="1:7">
      <c r="A3839" t="s">
        <v>2648</v>
      </c>
      <c r="B3839" s="2" t="s">
        <v>4543</v>
      </c>
      <c r="C3839" t="s">
        <v>3033</v>
      </c>
      <c r="D3839" t="s">
        <v>4544</v>
      </c>
      <c r="E3839" s="2" t="s">
        <v>4545</v>
      </c>
      <c r="F3839" t="s">
        <v>4788</v>
      </c>
      <c r="G3839">
        <v>2</v>
      </c>
    </row>
    <row r="3840" spans="1:7">
      <c r="A3840" t="s">
        <v>2648</v>
      </c>
      <c r="B3840" s="2" t="s">
        <v>4543</v>
      </c>
      <c r="C3840" t="s">
        <v>3033</v>
      </c>
      <c r="D3840" t="s">
        <v>4547</v>
      </c>
      <c r="E3840" s="2" t="s">
        <v>2646</v>
      </c>
      <c r="F3840" t="s">
        <v>4558</v>
      </c>
      <c r="G3840">
        <v>2</v>
      </c>
    </row>
    <row r="3842" spans="1:7">
      <c r="A3842" t="s">
        <v>2648</v>
      </c>
      <c r="B3842" s="2" t="s">
        <v>4543</v>
      </c>
      <c r="C3842" t="s">
        <v>3466</v>
      </c>
      <c r="D3842" t="s">
        <v>4547</v>
      </c>
      <c r="E3842" s="2" t="s">
        <v>2646</v>
      </c>
      <c r="F3842" t="s">
        <v>4558</v>
      </c>
      <c r="G3842">
        <v>2</v>
      </c>
    </row>
    <row r="3843" spans="1:7">
      <c r="A3843" t="s">
        <v>2648</v>
      </c>
      <c r="B3843" s="2" t="s">
        <v>4543</v>
      </c>
      <c r="C3843" t="s">
        <v>3466</v>
      </c>
      <c r="D3843" t="s">
        <v>4544</v>
      </c>
      <c r="E3843" s="2" t="s">
        <v>4545</v>
      </c>
      <c r="F3843" t="s">
        <v>4789</v>
      </c>
      <c r="G3843">
        <v>2</v>
      </c>
    </row>
    <row r="3845" spans="1:7">
      <c r="A3845" t="s">
        <v>2648</v>
      </c>
      <c r="B3845" s="2" t="s">
        <v>4543</v>
      </c>
      <c r="C3845" t="s">
        <v>3323</v>
      </c>
      <c r="D3845" t="s">
        <v>4544</v>
      </c>
      <c r="E3845" s="2" t="s">
        <v>4545</v>
      </c>
      <c r="F3845" t="s">
        <v>4790</v>
      </c>
      <c r="G3845">
        <v>2</v>
      </c>
    </row>
    <row r="3846" spans="1:7">
      <c r="A3846" t="s">
        <v>2648</v>
      </c>
      <c r="B3846" s="2" t="s">
        <v>4543</v>
      </c>
      <c r="C3846" t="s">
        <v>3323</v>
      </c>
      <c r="D3846" t="s">
        <v>4547</v>
      </c>
      <c r="E3846" s="2" t="s">
        <v>2646</v>
      </c>
      <c r="F3846" t="s">
        <v>4558</v>
      </c>
      <c r="G3846">
        <v>2</v>
      </c>
    </row>
    <row r="3848" spans="1:7">
      <c r="A3848" t="s">
        <v>2648</v>
      </c>
      <c r="B3848" s="2" t="s">
        <v>4543</v>
      </c>
      <c r="C3848" t="s">
        <v>4054</v>
      </c>
      <c r="D3848" t="s">
        <v>4547</v>
      </c>
      <c r="E3848" s="2" t="s">
        <v>2646</v>
      </c>
      <c r="F3848" t="s">
        <v>4558</v>
      </c>
      <c r="G3848">
        <v>2</v>
      </c>
    </row>
    <row r="3849" spans="1:7">
      <c r="A3849" t="s">
        <v>2648</v>
      </c>
      <c r="B3849" s="2" t="s">
        <v>4543</v>
      </c>
      <c r="C3849" t="s">
        <v>4054</v>
      </c>
      <c r="D3849" t="s">
        <v>4544</v>
      </c>
      <c r="E3849" s="2" t="s">
        <v>4545</v>
      </c>
      <c r="F3849" t="s">
        <v>4791</v>
      </c>
      <c r="G3849">
        <v>2</v>
      </c>
    </row>
    <row r="3851" spans="1:7">
      <c r="A3851" t="s">
        <v>2648</v>
      </c>
      <c r="B3851" s="2" t="s">
        <v>4543</v>
      </c>
      <c r="C3851" t="s">
        <v>3317</v>
      </c>
      <c r="D3851" t="s">
        <v>4547</v>
      </c>
      <c r="E3851" s="2" t="s">
        <v>2646</v>
      </c>
      <c r="F3851" t="s">
        <v>4563</v>
      </c>
      <c r="G3851">
        <v>2</v>
      </c>
    </row>
    <row r="3852" spans="1:7">
      <c r="A3852" t="s">
        <v>2648</v>
      </c>
      <c r="B3852" s="2" t="s">
        <v>4543</v>
      </c>
      <c r="C3852" t="s">
        <v>3317</v>
      </c>
      <c r="D3852" t="s">
        <v>4544</v>
      </c>
      <c r="E3852" s="2" t="s">
        <v>4545</v>
      </c>
      <c r="F3852" t="s">
        <v>4792</v>
      </c>
      <c r="G3852">
        <v>2</v>
      </c>
    </row>
    <row r="3854" spans="1:7">
      <c r="A3854" t="s">
        <v>2648</v>
      </c>
      <c r="B3854" s="2" t="s">
        <v>4543</v>
      </c>
      <c r="C3854" t="s">
        <v>3639</v>
      </c>
      <c r="D3854" t="s">
        <v>4547</v>
      </c>
      <c r="E3854" s="2" t="s">
        <v>2646</v>
      </c>
      <c r="F3854" t="s">
        <v>4558</v>
      </c>
      <c r="G3854">
        <v>2</v>
      </c>
    </row>
    <row r="3855" spans="1:7">
      <c r="A3855" t="s">
        <v>2648</v>
      </c>
      <c r="B3855" s="2" t="s">
        <v>4543</v>
      </c>
      <c r="C3855" t="s">
        <v>3639</v>
      </c>
      <c r="D3855" t="s">
        <v>4544</v>
      </c>
      <c r="E3855" s="2" t="s">
        <v>4545</v>
      </c>
      <c r="F3855" t="s">
        <v>4793</v>
      </c>
      <c r="G3855">
        <v>2</v>
      </c>
    </row>
    <row r="3857" spans="1:7">
      <c r="A3857" t="s">
        <v>2648</v>
      </c>
      <c r="B3857" s="2" t="s">
        <v>4543</v>
      </c>
      <c r="C3857" t="s">
        <v>2998</v>
      </c>
      <c r="D3857" t="s">
        <v>4547</v>
      </c>
      <c r="E3857" s="2" t="s">
        <v>2646</v>
      </c>
      <c r="F3857" t="s">
        <v>4563</v>
      </c>
      <c r="G3857">
        <v>2</v>
      </c>
    </row>
    <row r="3858" spans="1:7">
      <c r="A3858" t="s">
        <v>2648</v>
      </c>
      <c r="B3858" s="2" t="s">
        <v>4543</v>
      </c>
      <c r="C3858" t="s">
        <v>2998</v>
      </c>
      <c r="D3858" t="s">
        <v>4544</v>
      </c>
      <c r="E3858" s="2" t="s">
        <v>4545</v>
      </c>
      <c r="F3858" t="s">
        <v>4794</v>
      </c>
      <c r="G3858">
        <v>2</v>
      </c>
    </row>
    <row r="3860" spans="1:7">
      <c r="A3860" t="s">
        <v>2648</v>
      </c>
      <c r="B3860" s="2" t="s">
        <v>4543</v>
      </c>
      <c r="C3860" t="s">
        <v>2682</v>
      </c>
      <c r="D3860" t="s">
        <v>4547</v>
      </c>
      <c r="E3860" s="2" t="s">
        <v>2646</v>
      </c>
      <c r="F3860" t="s">
        <v>4563</v>
      </c>
      <c r="G3860">
        <v>2</v>
      </c>
    </row>
    <row r="3861" spans="1:7">
      <c r="A3861" t="s">
        <v>2648</v>
      </c>
      <c r="B3861" s="2" t="s">
        <v>4543</v>
      </c>
      <c r="C3861" t="s">
        <v>2682</v>
      </c>
      <c r="D3861" t="s">
        <v>4544</v>
      </c>
      <c r="E3861" s="2" t="s">
        <v>4545</v>
      </c>
      <c r="F3861" t="s">
        <v>4795</v>
      </c>
      <c r="G3861">
        <v>2</v>
      </c>
    </row>
    <row r="3863" spans="1:7">
      <c r="A3863" t="s">
        <v>2648</v>
      </c>
      <c r="B3863" s="2" t="s">
        <v>4543</v>
      </c>
      <c r="C3863" t="s">
        <v>4074</v>
      </c>
      <c r="D3863" t="s">
        <v>4544</v>
      </c>
      <c r="E3863" s="2" t="s">
        <v>4545</v>
      </c>
      <c r="F3863" t="s">
        <v>4796</v>
      </c>
      <c r="G3863">
        <v>2</v>
      </c>
    </row>
    <row r="3864" spans="1:7">
      <c r="A3864" t="s">
        <v>2648</v>
      </c>
      <c r="B3864" s="2" t="s">
        <v>4543</v>
      </c>
      <c r="C3864" t="s">
        <v>4074</v>
      </c>
      <c r="D3864" t="s">
        <v>4547</v>
      </c>
      <c r="E3864" s="2" t="s">
        <v>2646</v>
      </c>
      <c r="F3864" t="s">
        <v>4563</v>
      </c>
      <c r="G3864">
        <v>2</v>
      </c>
    </row>
    <row r="3866" spans="1:7">
      <c r="A3866" t="s">
        <v>2648</v>
      </c>
      <c r="B3866" s="2" t="s">
        <v>4543</v>
      </c>
      <c r="C3866" t="s">
        <v>4191</v>
      </c>
      <c r="D3866" t="s">
        <v>4547</v>
      </c>
      <c r="E3866" s="2" t="s">
        <v>2646</v>
      </c>
      <c r="F3866" t="s">
        <v>4558</v>
      </c>
      <c r="G3866">
        <v>2</v>
      </c>
    </row>
    <row r="3867" spans="1:7">
      <c r="A3867" t="s">
        <v>2648</v>
      </c>
      <c r="B3867" s="2" t="s">
        <v>4543</v>
      </c>
      <c r="C3867" t="s">
        <v>4191</v>
      </c>
      <c r="D3867" t="s">
        <v>4544</v>
      </c>
      <c r="E3867" s="2" t="s">
        <v>4545</v>
      </c>
      <c r="F3867" t="s">
        <v>4797</v>
      </c>
      <c r="G3867">
        <v>2</v>
      </c>
    </row>
    <row r="3869" spans="1:7">
      <c r="A3869" t="s">
        <v>2648</v>
      </c>
      <c r="B3869" s="2" t="s">
        <v>4543</v>
      </c>
      <c r="C3869" t="s">
        <v>2690</v>
      </c>
      <c r="D3869" t="s">
        <v>4547</v>
      </c>
      <c r="E3869" s="2" t="s">
        <v>2646</v>
      </c>
      <c r="F3869" t="s">
        <v>4563</v>
      </c>
      <c r="G3869">
        <v>2</v>
      </c>
    </row>
    <row r="3870" spans="1:7">
      <c r="A3870" t="s">
        <v>2648</v>
      </c>
      <c r="B3870" s="2" t="s">
        <v>4543</v>
      </c>
      <c r="C3870" t="s">
        <v>2690</v>
      </c>
      <c r="D3870" t="s">
        <v>4544</v>
      </c>
      <c r="E3870" s="2" t="s">
        <v>4545</v>
      </c>
      <c r="F3870" t="s">
        <v>4798</v>
      </c>
      <c r="G3870">
        <v>2</v>
      </c>
    </row>
    <row r="3872" spans="1:7">
      <c r="A3872" t="s">
        <v>2648</v>
      </c>
      <c r="B3872" s="2" t="s">
        <v>4543</v>
      </c>
      <c r="C3872" t="s">
        <v>3789</v>
      </c>
      <c r="D3872" t="s">
        <v>4547</v>
      </c>
      <c r="E3872" s="2" t="s">
        <v>2646</v>
      </c>
      <c r="F3872" t="s">
        <v>4563</v>
      </c>
      <c r="G3872">
        <v>2</v>
      </c>
    </row>
    <row r="3873" spans="1:7">
      <c r="A3873" t="s">
        <v>2648</v>
      </c>
      <c r="B3873" s="2" t="s">
        <v>4543</v>
      </c>
      <c r="C3873" t="s">
        <v>3789</v>
      </c>
      <c r="D3873" t="s">
        <v>4544</v>
      </c>
      <c r="E3873" s="2" t="s">
        <v>4545</v>
      </c>
      <c r="F3873" t="s">
        <v>4799</v>
      </c>
      <c r="G3873">
        <v>2</v>
      </c>
    </row>
    <row r="3875" spans="1:7">
      <c r="A3875" t="s">
        <v>2648</v>
      </c>
      <c r="B3875" s="2" t="s">
        <v>4543</v>
      </c>
      <c r="C3875" t="s">
        <v>3023</v>
      </c>
      <c r="D3875" t="s">
        <v>4544</v>
      </c>
      <c r="E3875" s="2" t="s">
        <v>4545</v>
      </c>
      <c r="F3875" t="s">
        <v>4800</v>
      </c>
      <c r="G3875">
        <v>2</v>
      </c>
    </row>
    <row r="3876" spans="1:7">
      <c r="A3876" t="s">
        <v>2648</v>
      </c>
      <c r="B3876" s="2" t="s">
        <v>4543</v>
      </c>
      <c r="C3876" t="s">
        <v>3023</v>
      </c>
      <c r="D3876" t="s">
        <v>4547</v>
      </c>
      <c r="E3876" s="2" t="s">
        <v>2646</v>
      </c>
      <c r="F3876" t="s">
        <v>4563</v>
      </c>
      <c r="G3876">
        <v>2</v>
      </c>
    </row>
    <row r="3878" spans="1:7">
      <c r="A3878" t="s">
        <v>2648</v>
      </c>
      <c r="B3878" s="2" t="s">
        <v>4543</v>
      </c>
      <c r="C3878" t="s">
        <v>4365</v>
      </c>
      <c r="D3878" t="s">
        <v>4547</v>
      </c>
      <c r="E3878" s="2" t="s">
        <v>2646</v>
      </c>
      <c r="F3878" t="s">
        <v>4554</v>
      </c>
      <c r="G3878">
        <v>2</v>
      </c>
    </row>
    <row r="3879" spans="1:7">
      <c r="A3879" t="s">
        <v>2648</v>
      </c>
      <c r="B3879" s="2" t="s">
        <v>4543</v>
      </c>
      <c r="C3879" t="s">
        <v>4365</v>
      </c>
      <c r="D3879" t="s">
        <v>4544</v>
      </c>
      <c r="E3879" s="2" t="s">
        <v>4545</v>
      </c>
      <c r="F3879" t="s">
        <v>4801</v>
      </c>
      <c r="G3879">
        <v>2</v>
      </c>
    </row>
    <row r="3881" spans="1:7">
      <c r="A3881" t="s">
        <v>2648</v>
      </c>
      <c r="B3881" s="2" t="s">
        <v>4543</v>
      </c>
      <c r="C3881" t="s">
        <v>3797</v>
      </c>
      <c r="D3881" t="s">
        <v>4544</v>
      </c>
      <c r="E3881" s="2" t="s">
        <v>4545</v>
      </c>
      <c r="F3881" t="s">
        <v>4802</v>
      </c>
      <c r="G3881">
        <v>2</v>
      </c>
    </row>
    <row r="3882" spans="1:7">
      <c r="A3882" t="s">
        <v>2648</v>
      </c>
      <c r="B3882" s="2" t="s">
        <v>4543</v>
      </c>
      <c r="C3882" t="s">
        <v>3797</v>
      </c>
      <c r="D3882" t="s">
        <v>4547</v>
      </c>
      <c r="E3882" s="2" t="s">
        <v>2646</v>
      </c>
      <c r="F3882" t="s">
        <v>4554</v>
      </c>
      <c r="G3882">
        <v>2</v>
      </c>
    </row>
    <row r="3884" spans="1:7">
      <c r="A3884" t="s">
        <v>2648</v>
      </c>
      <c r="B3884" s="2" t="s">
        <v>4543</v>
      </c>
      <c r="C3884" t="s">
        <v>4329</v>
      </c>
      <c r="D3884" t="s">
        <v>4547</v>
      </c>
      <c r="E3884" s="2" t="s">
        <v>2646</v>
      </c>
      <c r="F3884" t="s">
        <v>4554</v>
      </c>
      <c r="G3884">
        <v>2</v>
      </c>
    </row>
    <row r="3885" spans="1:7">
      <c r="A3885" t="s">
        <v>2648</v>
      </c>
      <c r="B3885" s="2" t="s">
        <v>4543</v>
      </c>
      <c r="C3885" t="s">
        <v>4329</v>
      </c>
      <c r="D3885" t="s">
        <v>4544</v>
      </c>
      <c r="E3885" s="2" t="s">
        <v>4545</v>
      </c>
      <c r="F3885" t="s">
        <v>4803</v>
      </c>
      <c r="G3885">
        <v>2</v>
      </c>
    </row>
    <row r="3887" spans="1:7">
      <c r="A3887" t="s">
        <v>2648</v>
      </c>
      <c r="B3887" s="2" t="s">
        <v>4543</v>
      </c>
      <c r="C3887" t="s">
        <v>2920</v>
      </c>
      <c r="D3887" t="s">
        <v>4544</v>
      </c>
      <c r="E3887" s="2" t="s">
        <v>4545</v>
      </c>
      <c r="F3887" t="s">
        <v>4804</v>
      </c>
      <c r="G3887">
        <v>2</v>
      </c>
    </row>
    <row r="3888" spans="1:7">
      <c r="A3888" t="s">
        <v>2648</v>
      </c>
      <c r="B3888" s="2" t="s">
        <v>4543</v>
      </c>
      <c r="C3888" t="s">
        <v>2920</v>
      </c>
      <c r="D3888" t="s">
        <v>4547</v>
      </c>
      <c r="E3888" s="2" t="s">
        <v>2646</v>
      </c>
      <c r="F3888" t="s">
        <v>4563</v>
      </c>
      <c r="G3888">
        <v>2</v>
      </c>
    </row>
    <row r="3890" spans="1:7">
      <c r="A3890" t="s">
        <v>2648</v>
      </c>
      <c r="B3890" s="2" t="s">
        <v>4543</v>
      </c>
      <c r="C3890" t="s">
        <v>2955</v>
      </c>
      <c r="D3890" t="s">
        <v>4547</v>
      </c>
      <c r="E3890" s="2" t="s">
        <v>2646</v>
      </c>
      <c r="F3890" t="s">
        <v>4563</v>
      </c>
      <c r="G3890">
        <v>2</v>
      </c>
    </row>
    <row r="3891" spans="1:7">
      <c r="A3891" t="s">
        <v>2648</v>
      </c>
      <c r="B3891" s="2" t="s">
        <v>4543</v>
      </c>
      <c r="C3891" t="s">
        <v>2955</v>
      </c>
      <c r="D3891" t="s">
        <v>4544</v>
      </c>
      <c r="E3891" s="2" t="s">
        <v>4545</v>
      </c>
      <c r="F3891" t="s">
        <v>4805</v>
      </c>
      <c r="G3891">
        <v>2</v>
      </c>
    </row>
    <row r="3893" spans="1:7">
      <c r="A3893" t="s">
        <v>2648</v>
      </c>
      <c r="B3893" s="2" t="s">
        <v>4543</v>
      </c>
      <c r="C3893" t="s">
        <v>2957</v>
      </c>
      <c r="D3893" t="s">
        <v>4547</v>
      </c>
      <c r="E3893" s="2" t="s">
        <v>2646</v>
      </c>
      <c r="F3893" t="s">
        <v>4563</v>
      </c>
      <c r="G3893">
        <v>2</v>
      </c>
    </row>
    <row r="3894" spans="1:7">
      <c r="A3894" t="s">
        <v>2648</v>
      </c>
      <c r="B3894" s="2" t="s">
        <v>4543</v>
      </c>
      <c r="C3894" t="s">
        <v>2957</v>
      </c>
      <c r="D3894" t="s">
        <v>4544</v>
      </c>
      <c r="E3894" s="2" t="s">
        <v>4545</v>
      </c>
      <c r="F3894" t="s">
        <v>4806</v>
      </c>
      <c r="G3894">
        <v>2</v>
      </c>
    </row>
    <row r="3896" spans="1:7">
      <c r="A3896" t="s">
        <v>2648</v>
      </c>
      <c r="B3896" s="2" t="s">
        <v>4543</v>
      </c>
      <c r="C3896" t="s">
        <v>2885</v>
      </c>
      <c r="D3896" t="s">
        <v>4544</v>
      </c>
      <c r="E3896" s="2" t="s">
        <v>4545</v>
      </c>
      <c r="F3896" t="s">
        <v>4807</v>
      </c>
      <c r="G3896">
        <v>2</v>
      </c>
    </row>
    <row r="3897" spans="1:7">
      <c r="A3897" t="s">
        <v>2648</v>
      </c>
      <c r="B3897" s="2" t="s">
        <v>4543</v>
      </c>
      <c r="C3897" t="s">
        <v>2885</v>
      </c>
      <c r="D3897" t="s">
        <v>4547</v>
      </c>
      <c r="E3897" s="2" t="s">
        <v>2646</v>
      </c>
      <c r="F3897" t="s">
        <v>4563</v>
      </c>
      <c r="G3897">
        <v>2</v>
      </c>
    </row>
    <row r="3899" spans="1:7">
      <c r="A3899" t="s">
        <v>2648</v>
      </c>
      <c r="B3899" s="2" t="s">
        <v>4543</v>
      </c>
      <c r="C3899" t="s">
        <v>2890</v>
      </c>
      <c r="D3899" t="s">
        <v>4544</v>
      </c>
      <c r="E3899" s="2" t="s">
        <v>4545</v>
      </c>
      <c r="F3899" t="s">
        <v>4808</v>
      </c>
      <c r="G3899">
        <v>2</v>
      </c>
    </row>
    <row r="3900" spans="1:7">
      <c r="A3900" t="s">
        <v>2648</v>
      </c>
      <c r="B3900" s="2" t="s">
        <v>4543</v>
      </c>
      <c r="C3900" t="s">
        <v>2890</v>
      </c>
      <c r="D3900" t="s">
        <v>4547</v>
      </c>
      <c r="E3900" s="2" t="s">
        <v>2646</v>
      </c>
      <c r="F3900" t="s">
        <v>4563</v>
      </c>
      <c r="G3900">
        <v>2</v>
      </c>
    </row>
    <row r="3902" spans="1:7">
      <c r="A3902" t="s">
        <v>2648</v>
      </c>
      <c r="B3902" s="2" t="s">
        <v>4543</v>
      </c>
      <c r="C3902" t="s">
        <v>2949</v>
      </c>
      <c r="D3902" t="s">
        <v>4547</v>
      </c>
      <c r="E3902" s="2" t="s">
        <v>2646</v>
      </c>
      <c r="F3902" t="s">
        <v>4563</v>
      </c>
      <c r="G3902">
        <v>2</v>
      </c>
    </row>
    <row r="3903" spans="1:7">
      <c r="A3903" t="s">
        <v>2648</v>
      </c>
      <c r="B3903" s="2" t="s">
        <v>4543</v>
      </c>
      <c r="C3903" t="s">
        <v>2949</v>
      </c>
      <c r="D3903" t="s">
        <v>4544</v>
      </c>
      <c r="E3903" s="2" t="s">
        <v>4545</v>
      </c>
      <c r="F3903" t="s">
        <v>4809</v>
      </c>
      <c r="G3903">
        <v>2</v>
      </c>
    </row>
    <row r="3905" spans="1:7">
      <c r="A3905" t="s">
        <v>2648</v>
      </c>
      <c r="B3905" s="2" t="s">
        <v>4543</v>
      </c>
      <c r="C3905" t="s">
        <v>4232</v>
      </c>
      <c r="D3905" t="s">
        <v>4547</v>
      </c>
      <c r="E3905" s="2" t="s">
        <v>2646</v>
      </c>
      <c r="F3905" t="s">
        <v>4554</v>
      </c>
      <c r="G3905">
        <v>2</v>
      </c>
    </row>
    <row r="3906" spans="1:7">
      <c r="A3906" t="s">
        <v>2648</v>
      </c>
      <c r="B3906" s="2" t="s">
        <v>4543</v>
      </c>
      <c r="C3906" t="s">
        <v>4232</v>
      </c>
      <c r="D3906" t="s">
        <v>4544</v>
      </c>
      <c r="E3906" s="2" t="s">
        <v>4545</v>
      </c>
      <c r="F3906" t="s">
        <v>4810</v>
      </c>
      <c r="G3906">
        <v>2</v>
      </c>
    </row>
    <row r="3908" spans="1:7">
      <c r="A3908" t="s">
        <v>2648</v>
      </c>
      <c r="B3908" s="2" t="s">
        <v>4543</v>
      </c>
      <c r="C3908" t="s">
        <v>3835</v>
      </c>
      <c r="D3908" t="s">
        <v>4544</v>
      </c>
      <c r="E3908" s="2" t="s">
        <v>4545</v>
      </c>
      <c r="F3908" t="s">
        <v>4811</v>
      </c>
      <c r="G3908">
        <v>2</v>
      </c>
    </row>
    <row r="3909" spans="1:7">
      <c r="A3909" t="s">
        <v>2648</v>
      </c>
      <c r="B3909" s="2" t="s">
        <v>4543</v>
      </c>
      <c r="C3909" t="s">
        <v>3835</v>
      </c>
      <c r="D3909" t="s">
        <v>4547</v>
      </c>
      <c r="E3909" s="2" t="s">
        <v>2646</v>
      </c>
      <c r="F3909" t="s">
        <v>4558</v>
      </c>
      <c r="G3909">
        <v>2</v>
      </c>
    </row>
    <row r="3911" spans="1:7">
      <c r="A3911" t="s">
        <v>2648</v>
      </c>
      <c r="B3911" s="2" t="s">
        <v>4543</v>
      </c>
      <c r="C3911" t="s">
        <v>4378</v>
      </c>
      <c r="D3911" t="s">
        <v>4547</v>
      </c>
      <c r="E3911" s="2" t="s">
        <v>2646</v>
      </c>
      <c r="F3911" t="s">
        <v>4558</v>
      </c>
      <c r="G3911">
        <v>2</v>
      </c>
    </row>
    <row r="3912" spans="1:7">
      <c r="A3912" t="s">
        <v>2648</v>
      </c>
      <c r="B3912" s="2" t="s">
        <v>4543</v>
      </c>
      <c r="C3912" t="s">
        <v>4378</v>
      </c>
      <c r="D3912" t="s">
        <v>4544</v>
      </c>
      <c r="E3912" s="2" t="s">
        <v>4545</v>
      </c>
      <c r="F3912" t="s">
        <v>4812</v>
      </c>
      <c r="G3912">
        <v>2</v>
      </c>
    </row>
    <row r="3914" spans="1:7">
      <c r="A3914" t="s">
        <v>2648</v>
      </c>
      <c r="B3914" s="2" t="s">
        <v>4543</v>
      </c>
      <c r="C3914" t="s">
        <v>3844</v>
      </c>
      <c r="D3914" t="s">
        <v>4547</v>
      </c>
      <c r="E3914" s="2" t="s">
        <v>2646</v>
      </c>
      <c r="F3914" t="s">
        <v>4554</v>
      </c>
      <c r="G3914">
        <v>2</v>
      </c>
    </row>
    <row r="3915" spans="1:7">
      <c r="A3915" t="s">
        <v>2648</v>
      </c>
      <c r="B3915" s="2" t="s">
        <v>4543</v>
      </c>
      <c r="C3915" t="s">
        <v>3844</v>
      </c>
      <c r="D3915" t="s">
        <v>4544</v>
      </c>
      <c r="E3915" s="2" t="s">
        <v>4545</v>
      </c>
      <c r="F3915" t="s">
        <v>4813</v>
      </c>
      <c r="G3915">
        <v>2</v>
      </c>
    </row>
    <row r="3917" spans="1:7">
      <c r="A3917" t="s">
        <v>2648</v>
      </c>
      <c r="B3917" s="2" t="s">
        <v>4543</v>
      </c>
      <c r="C3917" t="s">
        <v>4504</v>
      </c>
      <c r="D3917" t="s">
        <v>4547</v>
      </c>
      <c r="E3917" s="2" t="s">
        <v>2646</v>
      </c>
      <c r="F3917" t="s">
        <v>4558</v>
      </c>
      <c r="G3917">
        <v>2</v>
      </c>
    </row>
    <row r="3918" spans="1:7">
      <c r="A3918" t="s">
        <v>2648</v>
      </c>
      <c r="B3918" s="2" t="s">
        <v>4543</v>
      </c>
      <c r="C3918" t="s">
        <v>4504</v>
      </c>
      <c r="D3918" t="s">
        <v>4544</v>
      </c>
      <c r="E3918" s="2" t="s">
        <v>4545</v>
      </c>
      <c r="F3918" t="s">
        <v>4814</v>
      </c>
      <c r="G3918">
        <v>2</v>
      </c>
    </row>
    <row r="3920" spans="1:7">
      <c r="A3920" t="s">
        <v>2648</v>
      </c>
      <c r="B3920" s="2" t="s">
        <v>4543</v>
      </c>
      <c r="C3920" t="s">
        <v>2840</v>
      </c>
      <c r="D3920" t="s">
        <v>4544</v>
      </c>
      <c r="E3920" s="2" t="s">
        <v>4545</v>
      </c>
      <c r="F3920" t="s">
        <v>4815</v>
      </c>
      <c r="G3920">
        <v>2</v>
      </c>
    </row>
    <row r="3921" spans="1:7">
      <c r="A3921" t="s">
        <v>2648</v>
      </c>
      <c r="B3921" s="2" t="s">
        <v>4543</v>
      </c>
      <c r="C3921" t="s">
        <v>2840</v>
      </c>
      <c r="D3921" t="s">
        <v>4547</v>
      </c>
      <c r="E3921" s="2" t="s">
        <v>2646</v>
      </c>
      <c r="F3921" t="s">
        <v>4579</v>
      </c>
      <c r="G3921">
        <v>2</v>
      </c>
    </row>
    <row r="3923" spans="1:7">
      <c r="A3923" t="s">
        <v>2648</v>
      </c>
      <c r="B3923" s="2" t="s">
        <v>4543</v>
      </c>
      <c r="C3923" t="s">
        <v>3714</v>
      </c>
      <c r="D3923" t="s">
        <v>4547</v>
      </c>
      <c r="E3923" s="2" t="s">
        <v>2646</v>
      </c>
      <c r="F3923" t="s">
        <v>4579</v>
      </c>
      <c r="G3923">
        <v>2</v>
      </c>
    </row>
    <row r="3924" spans="1:7">
      <c r="A3924" t="s">
        <v>2648</v>
      </c>
      <c r="B3924" s="2" t="s">
        <v>4543</v>
      </c>
      <c r="C3924" t="s">
        <v>3714</v>
      </c>
      <c r="D3924" t="s">
        <v>4544</v>
      </c>
      <c r="E3924" s="2" t="s">
        <v>4545</v>
      </c>
      <c r="F3924" t="s">
        <v>4816</v>
      </c>
      <c r="G3924">
        <v>2</v>
      </c>
    </row>
    <row r="3926" spans="1:7">
      <c r="A3926" t="s">
        <v>2648</v>
      </c>
      <c r="B3926" s="2" t="s">
        <v>4543</v>
      </c>
      <c r="C3926" t="s">
        <v>3569</v>
      </c>
      <c r="D3926" t="s">
        <v>4544</v>
      </c>
      <c r="E3926" s="2" t="s">
        <v>4545</v>
      </c>
      <c r="F3926" t="s">
        <v>4817</v>
      </c>
      <c r="G3926">
        <v>2</v>
      </c>
    </row>
    <row r="3927" spans="1:7">
      <c r="A3927" t="s">
        <v>2648</v>
      </c>
      <c r="B3927" s="2" t="s">
        <v>4543</v>
      </c>
      <c r="C3927" t="s">
        <v>3569</v>
      </c>
      <c r="D3927" t="s">
        <v>4547</v>
      </c>
      <c r="E3927" s="2" t="s">
        <v>2646</v>
      </c>
      <c r="F3927" t="s">
        <v>4558</v>
      </c>
      <c r="G3927">
        <v>2</v>
      </c>
    </row>
    <row r="3929" spans="1:7">
      <c r="A3929" t="s">
        <v>2648</v>
      </c>
      <c r="B3929" s="2" t="s">
        <v>4543</v>
      </c>
      <c r="C3929" t="s">
        <v>3680</v>
      </c>
      <c r="D3929" t="s">
        <v>4544</v>
      </c>
      <c r="E3929" s="2" t="s">
        <v>4545</v>
      </c>
      <c r="F3929" t="s">
        <v>4818</v>
      </c>
      <c r="G3929">
        <v>2</v>
      </c>
    </row>
    <row r="3930" spans="1:7">
      <c r="A3930" t="s">
        <v>2648</v>
      </c>
      <c r="B3930" s="2" t="s">
        <v>4543</v>
      </c>
      <c r="C3930" t="s">
        <v>3680</v>
      </c>
      <c r="D3930" t="s">
        <v>4547</v>
      </c>
      <c r="E3930" s="2" t="s">
        <v>2646</v>
      </c>
      <c r="F3930" t="s">
        <v>4579</v>
      </c>
      <c r="G3930">
        <v>2</v>
      </c>
    </row>
    <row r="3932" spans="1:7">
      <c r="A3932" t="s">
        <v>2648</v>
      </c>
      <c r="B3932" s="2" t="s">
        <v>4543</v>
      </c>
      <c r="C3932" t="s">
        <v>4239</v>
      </c>
      <c r="D3932" t="s">
        <v>4547</v>
      </c>
      <c r="E3932" s="2" t="s">
        <v>2646</v>
      </c>
      <c r="F3932" t="s">
        <v>4579</v>
      </c>
      <c r="G3932">
        <v>2</v>
      </c>
    </row>
    <row r="3933" spans="1:7">
      <c r="A3933" t="s">
        <v>2648</v>
      </c>
      <c r="B3933" s="2" t="s">
        <v>4543</v>
      </c>
      <c r="C3933" t="s">
        <v>4239</v>
      </c>
      <c r="D3933" t="s">
        <v>4544</v>
      </c>
      <c r="E3933" s="2" t="s">
        <v>4545</v>
      </c>
      <c r="F3933" t="s">
        <v>4819</v>
      </c>
      <c r="G3933">
        <v>2</v>
      </c>
    </row>
    <row r="3935" spans="1:7">
      <c r="A3935" t="s">
        <v>2648</v>
      </c>
      <c r="B3935" s="2" t="s">
        <v>4543</v>
      </c>
      <c r="C3935" t="s">
        <v>3872</v>
      </c>
      <c r="D3935" t="s">
        <v>4544</v>
      </c>
      <c r="E3935" s="2" t="s">
        <v>4545</v>
      </c>
      <c r="F3935" t="s">
        <v>4820</v>
      </c>
      <c r="G3935">
        <v>2</v>
      </c>
    </row>
    <row r="3936" spans="1:7">
      <c r="A3936" t="s">
        <v>2648</v>
      </c>
      <c r="B3936" s="2" t="s">
        <v>4543</v>
      </c>
      <c r="C3936" t="s">
        <v>3872</v>
      </c>
      <c r="D3936" t="s">
        <v>4547</v>
      </c>
      <c r="E3936" s="2" t="s">
        <v>2646</v>
      </c>
      <c r="F3936" t="s">
        <v>4579</v>
      </c>
      <c r="G3936">
        <v>2</v>
      </c>
    </row>
    <row r="3938" spans="1:7">
      <c r="A3938" t="s">
        <v>2648</v>
      </c>
      <c r="B3938" s="2" t="s">
        <v>4543</v>
      </c>
      <c r="C3938" t="s">
        <v>3917</v>
      </c>
      <c r="D3938" t="s">
        <v>4544</v>
      </c>
      <c r="E3938" s="2" t="s">
        <v>4545</v>
      </c>
      <c r="F3938" t="s">
        <v>4821</v>
      </c>
      <c r="G3938">
        <v>2</v>
      </c>
    </row>
    <row r="3939" spans="1:7">
      <c r="A3939" t="s">
        <v>2648</v>
      </c>
      <c r="B3939" s="2" t="s">
        <v>4543</v>
      </c>
      <c r="C3939" t="s">
        <v>3917</v>
      </c>
      <c r="D3939" t="s">
        <v>4547</v>
      </c>
      <c r="E3939" s="2" t="s">
        <v>2646</v>
      </c>
      <c r="F3939" t="s">
        <v>4563</v>
      </c>
      <c r="G3939">
        <v>2</v>
      </c>
    </row>
    <row r="3941" spans="1:7">
      <c r="A3941" t="s">
        <v>2648</v>
      </c>
      <c r="B3941" s="2" t="s">
        <v>4543</v>
      </c>
      <c r="C3941" t="s">
        <v>2979</v>
      </c>
      <c r="D3941" t="s">
        <v>4547</v>
      </c>
      <c r="E3941" s="2" t="s">
        <v>2646</v>
      </c>
      <c r="F3941" t="s">
        <v>4548</v>
      </c>
      <c r="G3941">
        <v>2</v>
      </c>
    </row>
    <row r="3942" spans="1:7">
      <c r="A3942" t="s">
        <v>2648</v>
      </c>
      <c r="B3942" s="2" t="s">
        <v>4543</v>
      </c>
      <c r="C3942" t="s">
        <v>2979</v>
      </c>
      <c r="D3942" t="s">
        <v>4544</v>
      </c>
      <c r="E3942" s="2" t="s">
        <v>4545</v>
      </c>
      <c r="F3942" t="s">
        <v>4822</v>
      </c>
      <c r="G3942">
        <v>2</v>
      </c>
    </row>
    <row r="3944" spans="1:7">
      <c r="A3944" t="s">
        <v>2648</v>
      </c>
      <c r="B3944" s="2" t="s">
        <v>4543</v>
      </c>
      <c r="C3944" t="s">
        <v>2940</v>
      </c>
      <c r="D3944" t="s">
        <v>4547</v>
      </c>
      <c r="E3944" s="2" t="s">
        <v>2646</v>
      </c>
      <c r="F3944" t="s">
        <v>4563</v>
      </c>
      <c r="G3944">
        <v>2</v>
      </c>
    </row>
    <row r="3945" spans="1:7">
      <c r="A3945" t="s">
        <v>2648</v>
      </c>
      <c r="B3945" s="2" t="s">
        <v>4543</v>
      </c>
      <c r="C3945" t="s">
        <v>2940</v>
      </c>
      <c r="D3945" t="s">
        <v>4544</v>
      </c>
      <c r="E3945" s="2" t="s">
        <v>4545</v>
      </c>
      <c r="F3945" t="s">
        <v>4823</v>
      </c>
      <c r="G3945">
        <v>2</v>
      </c>
    </row>
    <row r="3947" spans="1:7">
      <c r="A3947" t="s">
        <v>2648</v>
      </c>
      <c r="B3947" s="2" t="s">
        <v>4543</v>
      </c>
      <c r="C3947" t="s">
        <v>3523</v>
      </c>
      <c r="D3947" t="s">
        <v>4547</v>
      </c>
      <c r="E3947" s="2" t="s">
        <v>2646</v>
      </c>
      <c r="F3947" t="s">
        <v>4548</v>
      </c>
      <c r="G3947">
        <v>2</v>
      </c>
    </row>
    <row r="3948" spans="1:7">
      <c r="A3948" t="s">
        <v>2648</v>
      </c>
      <c r="B3948" s="2" t="s">
        <v>4543</v>
      </c>
      <c r="C3948" t="s">
        <v>3523</v>
      </c>
      <c r="D3948" t="s">
        <v>4544</v>
      </c>
      <c r="E3948" s="2" t="s">
        <v>4545</v>
      </c>
      <c r="F3948" t="s">
        <v>4824</v>
      </c>
      <c r="G3948">
        <v>2</v>
      </c>
    </row>
    <row r="3950" spans="1:7">
      <c r="A3950" t="s">
        <v>2648</v>
      </c>
      <c r="B3950" s="2" t="s">
        <v>4543</v>
      </c>
      <c r="C3950" t="s">
        <v>3460</v>
      </c>
      <c r="D3950" t="s">
        <v>4544</v>
      </c>
      <c r="E3950" s="2" t="s">
        <v>4545</v>
      </c>
      <c r="F3950" t="s">
        <v>4825</v>
      </c>
      <c r="G3950">
        <v>2</v>
      </c>
    </row>
    <row r="3951" spans="1:7">
      <c r="A3951" t="s">
        <v>2648</v>
      </c>
      <c r="B3951" s="2" t="s">
        <v>4543</v>
      </c>
      <c r="C3951" t="s">
        <v>3460</v>
      </c>
      <c r="D3951" t="s">
        <v>4547</v>
      </c>
      <c r="E3951" s="2" t="s">
        <v>2646</v>
      </c>
      <c r="F3951" t="s">
        <v>4548</v>
      </c>
      <c r="G3951">
        <v>2</v>
      </c>
    </row>
    <row r="3953" spans="1:7">
      <c r="A3953" t="s">
        <v>2648</v>
      </c>
      <c r="B3953" s="2" t="s">
        <v>4543</v>
      </c>
      <c r="C3953" t="s">
        <v>4277</v>
      </c>
      <c r="D3953" t="s">
        <v>4547</v>
      </c>
      <c r="E3953" s="2" t="s">
        <v>2646</v>
      </c>
      <c r="F3953" t="s">
        <v>4548</v>
      </c>
      <c r="G3953">
        <v>2</v>
      </c>
    </row>
    <row r="3954" spans="1:7">
      <c r="A3954" t="s">
        <v>2648</v>
      </c>
      <c r="B3954" s="2" t="s">
        <v>4543</v>
      </c>
      <c r="C3954" t="s">
        <v>4277</v>
      </c>
      <c r="D3954" t="s">
        <v>4544</v>
      </c>
      <c r="E3954" s="2" t="s">
        <v>4545</v>
      </c>
      <c r="F3954" t="s">
        <v>4826</v>
      </c>
      <c r="G3954">
        <v>2</v>
      </c>
    </row>
    <row r="3956" spans="1:7">
      <c r="A3956" t="s">
        <v>2648</v>
      </c>
      <c r="B3956" s="2" t="s">
        <v>4543</v>
      </c>
      <c r="C3956" t="s">
        <v>4227</v>
      </c>
      <c r="D3956" t="s">
        <v>4547</v>
      </c>
      <c r="E3956" s="2" t="s">
        <v>2646</v>
      </c>
      <c r="F3956" t="s">
        <v>4548</v>
      </c>
      <c r="G3956">
        <v>2</v>
      </c>
    </row>
    <row r="3957" spans="1:7">
      <c r="A3957" t="s">
        <v>2648</v>
      </c>
      <c r="B3957" s="2" t="s">
        <v>4543</v>
      </c>
      <c r="C3957" t="s">
        <v>4227</v>
      </c>
      <c r="D3957" t="s">
        <v>4544</v>
      </c>
      <c r="E3957" s="2" t="s">
        <v>4545</v>
      </c>
      <c r="F3957" t="s">
        <v>4827</v>
      </c>
      <c r="G3957">
        <v>2</v>
      </c>
    </row>
    <row r="3959" spans="1:7">
      <c r="A3959" t="s">
        <v>2648</v>
      </c>
      <c r="B3959" s="2" t="s">
        <v>4543</v>
      </c>
      <c r="C3959" t="s">
        <v>3655</v>
      </c>
      <c r="D3959" t="s">
        <v>4547</v>
      </c>
      <c r="E3959" s="2" t="s">
        <v>2646</v>
      </c>
      <c r="F3959" t="s">
        <v>4579</v>
      </c>
      <c r="G3959">
        <v>2</v>
      </c>
    </row>
    <row r="3960" spans="1:7">
      <c r="A3960" t="s">
        <v>2648</v>
      </c>
      <c r="B3960" s="2" t="s">
        <v>4543</v>
      </c>
      <c r="C3960" t="s">
        <v>3655</v>
      </c>
      <c r="D3960" t="s">
        <v>4544</v>
      </c>
      <c r="E3960" s="2" t="s">
        <v>4545</v>
      </c>
      <c r="F3960" t="s">
        <v>4828</v>
      </c>
      <c r="G3960">
        <v>2</v>
      </c>
    </row>
    <row r="3962" spans="1:7">
      <c r="A3962" t="s">
        <v>2648</v>
      </c>
      <c r="B3962" s="2" t="s">
        <v>4543</v>
      </c>
      <c r="C3962" t="s">
        <v>2965</v>
      </c>
      <c r="D3962" t="s">
        <v>4544</v>
      </c>
      <c r="E3962" s="2" t="s">
        <v>4545</v>
      </c>
      <c r="F3962" t="s">
        <v>4829</v>
      </c>
      <c r="G3962">
        <v>2</v>
      </c>
    </row>
    <row r="3963" spans="1:7">
      <c r="A3963" t="s">
        <v>2648</v>
      </c>
      <c r="B3963" s="2" t="s">
        <v>4543</v>
      </c>
      <c r="C3963" t="s">
        <v>2965</v>
      </c>
      <c r="D3963" t="s">
        <v>4547</v>
      </c>
      <c r="E3963" s="2" t="s">
        <v>2646</v>
      </c>
      <c r="F3963" t="s">
        <v>4579</v>
      </c>
      <c r="G3963">
        <v>2</v>
      </c>
    </row>
    <row r="3965" spans="1:7">
      <c r="A3965" t="s">
        <v>2648</v>
      </c>
      <c r="B3965" s="2" t="s">
        <v>4543</v>
      </c>
      <c r="C3965" t="s">
        <v>2790</v>
      </c>
      <c r="D3965" t="s">
        <v>4547</v>
      </c>
      <c r="E3965" s="2" t="s">
        <v>2646</v>
      </c>
      <c r="F3965" t="s">
        <v>4558</v>
      </c>
      <c r="G3965">
        <v>2</v>
      </c>
    </row>
    <row r="3966" spans="1:7">
      <c r="A3966" t="s">
        <v>2648</v>
      </c>
      <c r="B3966" s="2" t="s">
        <v>4543</v>
      </c>
      <c r="C3966" t="s">
        <v>2790</v>
      </c>
      <c r="D3966" t="s">
        <v>4544</v>
      </c>
      <c r="E3966" s="2" t="s">
        <v>4545</v>
      </c>
      <c r="F3966" t="s">
        <v>4830</v>
      </c>
      <c r="G3966">
        <v>2</v>
      </c>
    </row>
    <row r="3968" spans="1:7">
      <c r="A3968" t="s">
        <v>2648</v>
      </c>
      <c r="B3968" s="2" t="s">
        <v>4543</v>
      </c>
      <c r="C3968" t="s">
        <v>4157</v>
      </c>
      <c r="D3968" t="s">
        <v>4547</v>
      </c>
      <c r="E3968" s="2" t="s">
        <v>2646</v>
      </c>
      <c r="F3968" t="s">
        <v>4579</v>
      </c>
      <c r="G3968">
        <v>2</v>
      </c>
    </row>
    <row r="3969" spans="1:7">
      <c r="A3969" t="s">
        <v>2648</v>
      </c>
      <c r="B3969" s="2" t="s">
        <v>4543</v>
      </c>
      <c r="C3969" t="s">
        <v>4157</v>
      </c>
      <c r="D3969" t="s">
        <v>4544</v>
      </c>
      <c r="E3969" s="2" t="s">
        <v>4545</v>
      </c>
      <c r="F3969" t="s">
        <v>4831</v>
      </c>
      <c r="G3969">
        <v>2</v>
      </c>
    </row>
    <row r="3971" spans="1:7">
      <c r="A3971" t="s">
        <v>2648</v>
      </c>
      <c r="B3971" s="2" t="s">
        <v>4543</v>
      </c>
      <c r="C3971" t="s">
        <v>4482</v>
      </c>
      <c r="D3971" t="s">
        <v>4547</v>
      </c>
      <c r="E3971" s="2" t="s">
        <v>2646</v>
      </c>
      <c r="F3971" t="s">
        <v>4563</v>
      </c>
      <c r="G3971">
        <v>2</v>
      </c>
    </row>
    <row r="3972" spans="1:7">
      <c r="A3972" t="s">
        <v>2648</v>
      </c>
      <c r="B3972" s="2" t="s">
        <v>4543</v>
      </c>
      <c r="C3972" t="s">
        <v>4482</v>
      </c>
      <c r="D3972" t="s">
        <v>4544</v>
      </c>
      <c r="E3972" s="2" t="s">
        <v>4545</v>
      </c>
      <c r="F3972" t="s">
        <v>4832</v>
      </c>
      <c r="G3972">
        <v>2</v>
      </c>
    </row>
    <row r="3974" spans="1:7">
      <c r="A3974" t="s">
        <v>2648</v>
      </c>
      <c r="B3974" s="2" t="s">
        <v>4543</v>
      </c>
      <c r="C3974" t="s">
        <v>3893</v>
      </c>
      <c r="D3974" t="s">
        <v>4547</v>
      </c>
      <c r="E3974" s="2" t="s">
        <v>2646</v>
      </c>
      <c r="F3974" t="s">
        <v>4579</v>
      </c>
      <c r="G3974">
        <v>2</v>
      </c>
    </row>
    <row r="3975" spans="1:7">
      <c r="A3975" t="s">
        <v>2648</v>
      </c>
      <c r="B3975" s="2" t="s">
        <v>4543</v>
      </c>
      <c r="C3975" t="s">
        <v>3893</v>
      </c>
      <c r="D3975" t="s">
        <v>4544</v>
      </c>
      <c r="E3975" s="2" t="s">
        <v>4545</v>
      </c>
      <c r="F3975" t="s">
        <v>4833</v>
      </c>
      <c r="G3975">
        <v>2</v>
      </c>
    </row>
    <row r="3977" spans="1:7">
      <c r="A3977" t="s">
        <v>2648</v>
      </c>
      <c r="B3977" s="2" t="s">
        <v>4543</v>
      </c>
      <c r="C3977" t="s">
        <v>4514</v>
      </c>
      <c r="D3977" t="s">
        <v>4547</v>
      </c>
      <c r="E3977" s="2" t="s">
        <v>2646</v>
      </c>
      <c r="F3977" t="s">
        <v>4558</v>
      </c>
      <c r="G3977">
        <v>2</v>
      </c>
    </row>
    <row r="3978" spans="1:7">
      <c r="A3978" t="s">
        <v>2648</v>
      </c>
      <c r="B3978" s="2" t="s">
        <v>4543</v>
      </c>
      <c r="C3978" t="s">
        <v>4514</v>
      </c>
      <c r="D3978" t="s">
        <v>4544</v>
      </c>
      <c r="E3978" s="2" t="s">
        <v>4545</v>
      </c>
      <c r="F3978" t="s">
        <v>4834</v>
      </c>
      <c r="G3978">
        <v>2</v>
      </c>
    </row>
    <row r="3980" spans="1:7">
      <c r="A3980" t="s">
        <v>2648</v>
      </c>
      <c r="B3980" s="2" t="s">
        <v>4543</v>
      </c>
      <c r="C3980" t="s">
        <v>3719</v>
      </c>
      <c r="D3980" t="s">
        <v>4544</v>
      </c>
      <c r="E3980" s="2" t="s">
        <v>4545</v>
      </c>
      <c r="F3980" t="s">
        <v>4835</v>
      </c>
      <c r="G3980">
        <v>2</v>
      </c>
    </row>
    <row r="3981" spans="1:7">
      <c r="A3981" t="s">
        <v>2648</v>
      </c>
      <c r="B3981" s="2" t="s">
        <v>4543</v>
      </c>
      <c r="C3981" t="s">
        <v>3719</v>
      </c>
      <c r="D3981" t="s">
        <v>4547</v>
      </c>
      <c r="E3981" s="2" t="s">
        <v>2646</v>
      </c>
      <c r="F3981" t="s">
        <v>4558</v>
      </c>
      <c r="G3981">
        <v>2</v>
      </c>
    </row>
    <row r="3983" spans="1:7">
      <c r="A3983" t="s">
        <v>2648</v>
      </c>
      <c r="B3983" s="2" t="s">
        <v>4543</v>
      </c>
      <c r="C3983" t="s">
        <v>3592</v>
      </c>
      <c r="D3983" t="s">
        <v>4544</v>
      </c>
      <c r="E3983" s="2" t="s">
        <v>4545</v>
      </c>
      <c r="F3983" t="s">
        <v>4836</v>
      </c>
      <c r="G3983">
        <v>2</v>
      </c>
    </row>
    <row r="3984" spans="1:7">
      <c r="A3984" t="s">
        <v>2648</v>
      </c>
      <c r="B3984" s="2" t="s">
        <v>4543</v>
      </c>
      <c r="C3984" t="s">
        <v>3592</v>
      </c>
      <c r="D3984" t="s">
        <v>4547</v>
      </c>
      <c r="E3984" s="2" t="s">
        <v>2646</v>
      </c>
      <c r="F3984" t="s">
        <v>4563</v>
      </c>
      <c r="G3984">
        <v>2</v>
      </c>
    </row>
    <row r="3986" spans="1:7">
      <c r="A3986" t="s">
        <v>2648</v>
      </c>
      <c r="B3986" s="2" t="s">
        <v>4543</v>
      </c>
      <c r="C3986" t="s">
        <v>3211</v>
      </c>
      <c r="D3986" t="s">
        <v>4547</v>
      </c>
      <c r="E3986" s="2" t="s">
        <v>2646</v>
      </c>
      <c r="F3986" t="s">
        <v>4558</v>
      </c>
      <c r="G3986">
        <v>2</v>
      </c>
    </row>
    <row r="3987" spans="1:7">
      <c r="A3987" t="s">
        <v>2648</v>
      </c>
      <c r="B3987" s="2" t="s">
        <v>4543</v>
      </c>
      <c r="C3987" t="s">
        <v>3211</v>
      </c>
      <c r="D3987" t="s">
        <v>4544</v>
      </c>
      <c r="E3987" s="2" t="s">
        <v>4545</v>
      </c>
      <c r="F3987" t="s">
        <v>4837</v>
      </c>
      <c r="G3987">
        <v>2</v>
      </c>
    </row>
    <row r="3989" spans="1:7">
      <c r="A3989" t="s">
        <v>2648</v>
      </c>
      <c r="B3989" s="2" t="s">
        <v>4543</v>
      </c>
      <c r="C3989" t="s">
        <v>3010</v>
      </c>
      <c r="D3989" t="s">
        <v>4544</v>
      </c>
      <c r="E3989" s="2" t="s">
        <v>4545</v>
      </c>
      <c r="F3989" t="s">
        <v>4838</v>
      </c>
      <c r="G3989">
        <v>2</v>
      </c>
    </row>
    <row r="3990" spans="1:7">
      <c r="A3990" t="s">
        <v>2648</v>
      </c>
      <c r="B3990" s="2" t="s">
        <v>4543</v>
      </c>
      <c r="C3990" t="s">
        <v>3010</v>
      </c>
      <c r="D3990" t="s">
        <v>4547</v>
      </c>
      <c r="E3990" s="2" t="s">
        <v>2646</v>
      </c>
      <c r="F3990" t="s">
        <v>4558</v>
      </c>
      <c r="G3990">
        <v>2</v>
      </c>
    </row>
    <row r="3992" spans="1:7">
      <c r="A3992" t="s">
        <v>2648</v>
      </c>
      <c r="B3992" s="2" t="s">
        <v>4543</v>
      </c>
      <c r="C3992" t="s">
        <v>3260</v>
      </c>
      <c r="D3992" t="s">
        <v>4544</v>
      </c>
      <c r="E3992" s="2" t="s">
        <v>4545</v>
      </c>
      <c r="F3992" t="s">
        <v>4839</v>
      </c>
      <c r="G3992">
        <v>2</v>
      </c>
    </row>
    <row r="3993" spans="1:7">
      <c r="A3993" t="s">
        <v>2648</v>
      </c>
      <c r="B3993" s="2" t="s">
        <v>4543</v>
      </c>
      <c r="C3993" t="s">
        <v>3260</v>
      </c>
      <c r="D3993" t="s">
        <v>4547</v>
      </c>
      <c r="E3993" s="2" t="s">
        <v>2646</v>
      </c>
      <c r="F3993" t="s">
        <v>4558</v>
      </c>
      <c r="G3993">
        <v>2</v>
      </c>
    </row>
    <row r="3995" spans="1:7">
      <c r="A3995" t="s">
        <v>2648</v>
      </c>
      <c r="B3995" s="2" t="s">
        <v>4543</v>
      </c>
      <c r="C3995" t="s">
        <v>3252</v>
      </c>
      <c r="D3995" t="s">
        <v>4547</v>
      </c>
      <c r="E3995" s="2" t="s">
        <v>2646</v>
      </c>
      <c r="F3995" t="s">
        <v>4558</v>
      </c>
      <c r="G3995">
        <v>2</v>
      </c>
    </row>
    <row r="3996" spans="1:7">
      <c r="A3996" t="s">
        <v>2648</v>
      </c>
      <c r="B3996" s="2" t="s">
        <v>4543</v>
      </c>
      <c r="C3996" t="s">
        <v>3252</v>
      </c>
      <c r="D3996" t="s">
        <v>4544</v>
      </c>
      <c r="E3996" s="2" t="s">
        <v>4545</v>
      </c>
      <c r="F3996" t="s">
        <v>4840</v>
      </c>
      <c r="G3996">
        <v>2</v>
      </c>
    </row>
    <row r="3998" spans="1:7">
      <c r="A3998" t="s">
        <v>2648</v>
      </c>
      <c r="B3998" s="2" t="s">
        <v>4543</v>
      </c>
      <c r="C3998" t="s">
        <v>3284</v>
      </c>
      <c r="D3998" t="s">
        <v>4544</v>
      </c>
      <c r="E3998" s="2" t="s">
        <v>4545</v>
      </c>
      <c r="F3998" t="s">
        <v>4841</v>
      </c>
      <c r="G3998">
        <v>2</v>
      </c>
    </row>
    <row r="3999" spans="1:7">
      <c r="A3999" t="s">
        <v>2648</v>
      </c>
      <c r="B3999" s="2" t="s">
        <v>4543</v>
      </c>
      <c r="C3999" t="s">
        <v>3284</v>
      </c>
      <c r="D3999" t="s">
        <v>4547</v>
      </c>
      <c r="E3999" s="2" t="s">
        <v>2646</v>
      </c>
      <c r="F3999" t="s">
        <v>4558</v>
      </c>
      <c r="G3999">
        <v>2</v>
      </c>
    </row>
    <row r="4001" spans="1:7">
      <c r="A4001" t="s">
        <v>2648</v>
      </c>
      <c r="B4001" s="2" t="s">
        <v>4543</v>
      </c>
      <c r="C4001" t="s">
        <v>2776</v>
      </c>
      <c r="D4001" t="s">
        <v>4544</v>
      </c>
      <c r="E4001" s="2" t="s">
        <v>4545</v>
      </c>
      <c r="F4001" t="s">
        <v>4842</v>
      </c>
      <c r="G4001">
        <v>2</v>
      </c>
    </row>
    <row r="4002" spans="1:7">
      <c r="A4002" t="s">
        <v>2648</v>
      </c>
      <c r="B4002" s="2" t="s">
        <v>4543</v>
      </c>
      <c r="C4002" t="s">
        <v>2776</v>
      </c>
      <c r="D4002" t="s">
        <v>4547</v>
      </c>
      <c r="E4002" s="2" t="s">
        <v>2646</v>
      </c>
      <c r="F4002" t="s">
        <v>4558</v>
      </c>
      <c r="G4002">
        <v>2</v>
      </c>
    </row>
    <row r="4004" spans="1:7">
      <c r="A4004" t="s">
        <v>2648</v>
      </c>
      <c r="B4004" s="2" t="s">
        <v>4543</v>
      </c>
      <c r="C4004" t="s">
        <v>3038</v>
      </c>
      <c r="D4004" t="s">
        <v>4547</v>
      </c>
      <c r="E4004" s="2" t="s">
        <v>2646</v>
      </c>
      <c r="F4004" t="s">
        <v>4558</v>
      </c>
      <c r="G4004">
        <v>2</v>
      </c>
    </row>
    <row r="4005" spans="1:7">
      <c r="A4005" t="s">
        <v>2648</v>
      </c>
      <c r="B4005" s="2" t="s">
        <v>4543</v>
      </c>
      <c r="C4005" t="s">
        <v>3038</v>
      </c>
      <c r="D4005" t="s">
        <v>4544</v>
      </c>
      <c r="E4005" s="2" t="s">
        <v>4545</v>
      </c>
      <c r="F4005" t="s">
        <v>4843</v>
      </c>
      <c r="G4005">
        <v>2</v>
      </c>
    </row>
    <row r="4007" spans="1:7">
      <c r="A4007" t="s">
        <v>2648</v>
      </c>
      <c r="B4007" s="2" t="s">
        <v>4543</v>
      </c>
      <c r="C4007" t="s">
        <v>3687</v>
      </c>
      <c r="D4007" t="s">
        <v>4547</v>
      </c>
      <c r="E4007" s="2" t="s">
        <v>2646</v>
      </c>
      <c r="F4007" t="s">
        <v>4558</v>
      </c>
      <c r="G4007">
        <v>2</v>
      </c>
    </row>
    <row r="4008" spans="1:7">
      <c r="A4008" t="s">
        <v>2648</v>
      </c>
      <c r="B4008" s="2" t="s">
        <v>4543</v>
      </c>
      <c r="C4008" t="s">
        <v>3687</v>
      </c>
      <c r="D4008" t="s">
        <v>4544</v>
      </c>
      <c r="E4008" s="2" t="s">
        <v>4545</v>
      </c>
      <c r="F4008" t="s">
        <v>4844</v>
      </c>
      <c r="G4008">
        <v>2</v>
      </c>
    </row>
    <row r="4010" spans="1:7">
      <c r="A4010" t="s">
        <v>2648</v>
      </c>
      <c r="B4010" s="2" t="s">
        <v>4543</v>
      </c>
      <c r="C4010" t="s">
        <v>3090</v>
      </c>
      <c r="D4010" t="s">
        <v>4544</v>
      </c>
      <c r="E4010" s="2" t="s">
        <v>4545</v>
      </c>
      <c r="F4010" t="s">
        <v>4845</v>
      </c>
      <c r="G4010">
        <v>2</v>
      </c>
    </row>
    <row r="4011" spans="1:7">
      <c r="A4011" t="s">
        <v>2648</v>
      </c>
      <c r="B4011" s="2" t="s">
        <v>4543</v>
      </c>
      <c r="C4011" t="s">
        <v>3090</v>
      </c>
      <c r="D4011" t="s">
        <v>4547</v>
      </c>
      <c r="E4011" s="2" t="s">
        <v>2646</v>
      </c>
      <c r="F4011" t="s">
        <v>4558</v>
      </c>
      <c r="G4011">
        <v>2</v>
      </c>
    </row>
    <row r="4013" spans="1:7">
      <c r="A4013" t="s">
        <v>2648</v>
      </c>
      <c r="B4013" s="2" t="s">
        <v>4543</v>
      </c>
      <c r="C4013" t="s">
        <v>3727</v>
      </c>
      <c r="D4013" t="s">
        <v>4547</v>
      </c>
      <c r="E4013" s="2" t="s">
        <v>2646</v>
      </c>
      <c r="F4013" t="s">
        <v>4563</v>
      </c>
      <c r="G4013">
        <v>2</v>
      </c>
    </row>
    <row r="4014" spans="1:7">
      <c r="A4014" t="s">
        <v>2648</v>
      </c>
      <c r="B4014" s="2" t="s">
        <v>4543</v>
      </c>
      <c r="C4014" t="s">
        <v>3727</v>
      </c>
      <c r="D4014" t="s">
        <v>4544</v>
      </c>
      <c r="E4014" s="2" t="s">
        <v>4545</v>
      </c>
      <c r="F4014" t="s">
        <v>4846</v>
      </c>
      <c r="G4014">
        <v>2</v>
      </c>
    </row>
    <row r="4016" spans="1:7">
      <c r="A4016" t="s">
        <v>2648</v>
      </c>
      <c r="B4016" s="2" t="s">
        <v>4543</v>
      </c>
      <c r="C4016" t="s">
        <v>3660</v>
      </c>
      <c r="D4016" t="s">
        <v>4547</v>
      </c>
      <c r="E4016" s="2" t="s">
        <v>2646</v>
      </c>
      <c r="F4016" t="s">
        <v>4563</v>
      </c>
      <c r="G4016">
        <v>2</v>
      </c>
    </row>
    <row r="4017" spans="1:7">
      <c r="A4017" t="s">
        <v>2648</v>
      </c>
      <c r="B4017" s="2" t="s">
        <v>4543</v>
      </c>
      <c r="C4017" t="s">
        <v>3660</v>
      </c>
      <c r="D4017" t="s">
        <v>4544</v>
      </c>
      <c r="E4017" s="2" t="s">
        <v>4545</v>
      </c>
      <c r="F4017" t="s">
        <v>4847</v>
      </c>
      <c r="G4017">
        <v>2</v>
      </c>
    </row>
    <row r="4019" spans="1:7">
      <c r="A4019" t="s">
        <v>2648</v>
      </c>
      <c r="B4019" s="2" t="s">
        <v>4543</v>
      </c>
      <c r="C4019" t="s">
        <v>3897</v>
      </c>
      <c r="D4019" t="s">
        <v>4547</v>
      </c>
      <c r="E4019" s="2" t="s">
        <v>2646</v>
      </c>
      <c r="F4019" t="s">
        <v>4563</v>
      </c>
      <c r="G4019">
        <v>2</v>
      </c>
    </row>
    <row r="4020" spans="1:7">
      <c r="A4020" t="s">
        <v>2648</v>
      </c>
      <c r="B4020" s="2" t="s">
        <v>4543</v>
      </c>
      <c r="C4020" t="s">
        <v>3897</v>
      </c>
      <c r="D4020" t="s">
        <v>4544</v>
      </c>
      <c r="E4020" s="2" t="s">
        <v>4545</v>
      </c>
      <c r="F4020" t="s">
        <v>4848</v>
      </c>
      <c r="G4020">
        <v>2</v>
      </c>
    </row>
    <row r="4022" spans="1:7">
      <c r="A4022" t="s">
        <v>2648</v>
      </c>
      <c r="B4022" s="2" t="s">
        <v>4543</v>
      </c>
      <c r="C4022" t="s">
        <v>3898</v>
      </c>
      <c r="D4022" t="s">
        <v>4547</v>
      </c>
      <c r="E4022" s="2" t="s">
        <v>2646</v>
      </c>
      <c r="F4022" t="s">
        <v>4563</v>
      </c>
      <c r="G4022">
        <v>2</v>
      </c>
    </row>
    <row r="4023" spans="1:7">
      <c r="A4023" t="s">
        <v>2648</v>
      </c>
      <c r="B4023" s="2" t="s">
        <v>4543</v>
      </c>
      <c r="C4023" t="s">
        <v>3898</v>
      </c>
      <c r="D4023" t="s">
        <v>4544</v>
      </c>
      <c r="E4023" s="2" t="s">
        <v>4545</v>
      </c>
      <c r="F4023" t="s">
        <v>4849</v>
      </c>
      <c r="G4023">
        <v>2</v>
      </c>
    </row>
    <row r="4025" spans="1:7">
      <c r="A4025" t="s">
        <v>2648</v>
      </c>
      <c r="B4025" s="2" t="s">
        <v>4543</v>
      </c>
      <c r="C4025" t="s">
        <v>3716</v>
      </c>
      <c r="D4025" t="s">
        <v>4547</v>
      </c>
      <c r="E4025" s="2" t="s">
        <v>2646</v>
      </c>
      <c r="F4025" t="s">
        <v>4563</v>
      </c>
      <c r="G4025">
        <v>2</v>
      </c>
    </row>
    <row r="4026" spans="1:7">
      <c r="A4026" t="s">
        <v>2648</v>
      </c>
      <c r="B4026" s="2" t="s">
        <v>4543</v>
      </c>
      <c r="C4026" t="s">
        <v>3716</v>
      </c>
      <c r="D4026" t="s">
        <v>4544</v>
      </c>
      <c r="E4026" s="2" t="s">
        <v>4545</v>
      </c>
      <c r="F4026" t="s">
        <v>4850</v>
      </c>
      <c r="G4026">
        <v>2</v>
      </c>
    </row>
    <row r="4028" spans="1:7">
      <c r="A4028" t="s">
        <v>2648</v>
      </c>
      <c r="B4028" s="2" t="s">
        <v>4543</v>
      </c>
      <c r="C4028" t="s">
        <v>3420</v>
      </c>
      <c r="D4028" t="s">
        <v>4544</v>
      </c>
      <c r="E4028" s="2" t="s">
        <v>4545</v>
      </c>
      <c r="F4028" t="s">
        <v>4851</v>
      </c>
      <c r="G4028">
        <v>2</v>
      </c>
    </row>
    <row r="4029" spans="1:7">
      <c r="A4029" t="s">
        <v>2648</v>
      </c>
      <c r="B4029" s="2" t="s">
        <v>4543</v>
      </c>
      <c r="C4029" t="s">
        <v>3420</v>
      </c>
      <c r="D4029" t="s">
        <v>4547</v>
      </c>
      <c r="E4029" s="2" t="s">
        <v>2646</v>
      </c>
      <c r="F4029" t="s">
        <v>4563</v>
      </c>
      <c r="G4029">
        <v>2</v>
      </c>
    </row>
    <row r="4031" spans="1:7">
      <c r="A4031" t="s">
        <v>2648</v>
      </c>
      <c r="B4031" s="2" t="s">
        <v>4543</v>
      </c>
      <c r="C4031" t="s">
        <v>3855</v>
      </c>
      <c r="D4031" t="s">
        <v>4544</v>
      </c>
      <c r="E4031" s="2" t="s">
        <v>4545</v>
      </c>
      <c r="F4031" t="s">
        <v>4852</v>
      </c>
      <c r="G4031">
        <v>2</v>
      </c>
    </row>
    <row r="4032" spans="1:7">
      <c r="A4032" t="s">
        <v>2648</v>
      </c>
      <c r="B4032" s="2" t="s">
        <v>4543</v>
      </c>
      <c r="C4032" t="s">
        <v>3855</v>
      </c>
      <c r="D4032" t="s">
        <v>4547</v>
      </c>
      <c r="E4032" s="2" t="s">
        <v>2646</v>
      </c>
      <c r="F4032" t="s">
        <v>4554</v>
      </c>
      <c r="G4032">
        <v>2</v>
      </c>
    </row>
    <row r="4034" spans="1:7">
      <c r="A4034" t="s">
        <v>2648</v>
      </c>
      <c r="B4034" s="2" t="s">
        <v>4543</v>
      </c>
      <c r="C4034" t="s">
        <v>3160</v>
      </c>
      <c r="D4034" t="s">
        <v>4544</v>
      </c>
      <c r="E4034" s="2" t="s">
        <v>4545</v>
      </c>
      <c r="F4034" t="s">
        <v>4853</v>
      </c>
      <c r="G4034">
        <v>2</v>
      </c>
    </row>
    <row r="4035" spans="1:7">
      <c r="A4035" t="s">
        <v>2648</v>
      </c>
      <c r="B4035" s="2" t="s">
        <v>4543</v>
      </c>
      <c r="C4035" t="s">
        <v>3160</v>
      </c>
      <c r="D4035" t="s">
        <v>4547</v>
      </c>
      <c r="E4035" s="2" t="s">
        <v>2646</v>
      </c>
      <c r="F4035" t="s">
        <v>4554</v>
      </c>
      <c r="G4035">
        <v>2</v>
      </c>
    </row>
    <row r="4037" spans="1:7">
      <c r="A4037" t="s">
        <v>2648</v>
      </c>
      <c r="B4037" s="2" t="s">
        <v>4543</v>
      </c>
      <c r="C4037" t="s">
        <v>3611</v>
      </c>
      <c r="D4037" t="s">
        <v>4544</v>
      </c>
      <c r="E4037" s="2" t="s">
        <v>4545</v>
      </c>
      <c r="F4037" t="s">
        <v>4854</v>
      </c>
      <c r="G4037">
        <v>2</v>
      </c>
    </row>
    <row r="4038" spans="1:7">
      <c r="A4038" t="s">
        <v>2648</v>
      </c>
      <c r="B4038" s="2" t="s">
        <v>4543</v>
      </c>
      <c r="C4038" t="s">
        <v>3611</v>
      </c>
      <c r="D4038" t="s">
        <v>4547</v>
      </c>
      <c r="E4038" s="2" t="s">
        <v>2646</v>
      </c>
      <c r="F4038" t="s">
        <v>4554</v>
      </c>
      <c r="G4038">
        <v>2</v>
      </c>
    </row>
    <row r="4040" spans="1:7">
      <c r="A4040" t="s">
        <v>2648</v>
      </c>
      <c r="B4040" s="2" t="s">
        <v>4543</v>
      </c>
      <c r="C4040" t="s">
        <v>3215</v>
      </c>
      <c r="D4040" t="s">
        <v>4547</v>
      </c>
      <c r="E4040" s="2" t="s">
        <v>2646</v>
      </c>
      <c r="F4040" t="s">
        <v>4554</v>
      </c>
      <c r="G4040">
        <v>2</v>
      </c>
    </row>
    <row r="4041" spans="1:7">
      <c r="A4041" t="s">
        <v>2648</v>
      </c>
      <c r="B4041" s="2" t="s">
        <v>4543</v>
      </c>
      <c r="C4041" t="s">
        <v>3215</v>
      </c>
      <c r="D4041" t="s">
        <v>4544</v>
      </c>
      <c r="E4041" s="2" t="s">
        <v>4545</v>
      </c>
      <c r="F4041" t="s">
        <v>4855</v>
      </c>
      <c r="G4041">
        <v>2</v>
      </c>
    </row>
    <row r="4043" spans="1:7">
      <c r="A4043" t="s">
        <v>2648</v>
      </c>
      <c r="B4043" s="2" t="s">
        <v>4543</v>
      </c>
      <c r="C4043" t="s">
        <v>4010</v>
      </c>
      <c r="D4043" t="s">
        <v>4544</v>
      </c>
      <c r="E4043" s="2" t="s">
        <v>4545</v>
      </c>
      <c r="F4043" t="s">
        <v>4856</v>
      </c>
      <c r="G4043">
        <v>2</v>
      </c>
    </row>
    <row r="4044" spans="1:7">
      <c r="A4044" t="s">
        <v>2648</v>
      </c>
      <c r="B4044" s="2" t="s">
        <v>4543</v>
      </c>
      <c r="C4044" t="s">
        <v>4010</v>
      </c>
      <c r="D4044" t="s">
        <v>4547</v>
      </c>
      <c r="E4044" s="2" t="s">
        <v>2646</v>
      </c>
      <c r="F4044" t="s">
        <v>4553</v>
      </c>
      <c r="G4044">
        <v>2</v>
      </c>
    </row>
    <row r="4046" spans="1:7">
      <c r="A4046" t="s">
        <v>2648</v>
      </c>
      <c r="B4046" s="2" t="s">
        <v>4543</v>
      </c>
      <c r="C4046" t="s">
        <v>2674</v>
      </c>
      <c r="D4046" t="s">
        <v>4547</v>
      </c>
      <c r="E4046" s="2" t="s">
        <v>2646</v>
      </c>
      <c r="F4046" t="s">
        <v>4563</v>
      </c>
      <c r="G4046">
        <v>2</v>
      </c>
    </row>
    <row r="4047" spans="1:7">
      <c r="A4047" t="s">
        <v>2648</v>
      </c>
      <c r="B4047" s="2" t="s">
        <v>4543</v>
      </c>
      <c r="C4047" t="s">
        <v>2674</v>
      </c>
      <c r="D4047" t="s">
        <v>4544</v>
      </c>
      <c r="E4047" s="2" t="s">
        <v>4545</v>
      </c>
      <c r="F4047" t="s">
        <v>4857</v>
      </c>
      <c r="G4047">
        <v>2</v>
      </c>
    </row>
    <row r="4049" spans="1:7">
      <c r="A4049" t="s">
        <v>2648</v>
      </c>
      <c r="B4049" s="2" t="s">
        <v>4543</v>
      </c>
      <c r="C4049" t="s">
        <v>3330</v>
      </c>
      <c r="D4049" t="s">
        <v>4544</v>
      </c>
      <c r="E4049" s="2" t="s">
        <v>4545</v>
      </c>
      <c r="F4049" t="s">
        <v>4858</v>
      </c>
      <c r="G4049">
        <v>2</v>
      </c>
    </row>
    <row r="4050" spans="1:7">
      <c r="A4050" t="s">
        <v>2648</v>
      </c>
      <c r="B4050" s="2" t="s">
        <v>4543</v>
      </c>
      <c r="C4050" t="s">
        <v>3330</v>
      </c>
      <c r="D4050" t="s">
        <v>4547</v>
      </c>
      <c r="E4050" s="2" t="s">
        <v>2646</v>
      </c>
      <c r="F4050" t="s">
        <v>4553</v>
      </c>
      <c r="G4050">
        <v>2</v>
      </c>
    </row>
    <row r="4052" spans="1:7">
      <c r="A4052" t="s">
        <v>2648</v>
      </c>
      <c r="B4052" s="2" t="s">
        <v>4543</v>
      </c>
      <c r="C4052" t="s">
        <v>2801</v>
      </c>
      <c r="D4052" t="s">
        <v>4544</v>
      </c>
      <c r="E4052" s="2" t="s">
        <v>4545</v>
      </c>
      <c r="F4052" t="s">
        <v>4859</v>
      </c>
      <c r="G4052">
        <v>2</v>
      </c>
    </row>
    <row r="4053" spans="1:7">
      <c r="A4053" t="s">
        <v>2648</v>
      </c>
      <c r="B4053" s="2" t="s">
        <v>4543</v>
      </c>
      <c r="C4053" t="s">
        <v>2801</v>
      </c>
      <c r="D4053" t="s">
        <v>4547</v>
      </c>
      <c r="E4053" s="2" t="s">
        <v>2646</v>
      </c>
      <c r="F4053" t="s">
        <v>4558</v>
      </c>
      <c r="G4053">
        <v>2</v>
      </c>
    </row>
    <row r="4055" spans="1:7">
      <c r="A4055" t="s">
        <v>2648</v>
      </c>
      <c r="B4055" s="2" t="s">
        <v>4543</v>
      </c>
      <c r="C4055" t="s">
        <v>3381</v>
      </c>
      <c r="D4055" t="s">
        <v>4544</v>
      </c>
      <c r="E4055" s="2" t="s">
        <v>4545</v>
      </c>
      <c r="F4055" t="s">
        <v>4860</v>
      </c>
      <c r="G4055">
        <v>2</v>
      </c>
    </row>
    <row r="4056" spans="1:7">
      <c r="A4056" t="s">
        <v>2648</v>
      </c>
      <c r="B4056" s="2" t="s">
        <v>4543</v>
      </c>
      <c r="C4056" t="s">
        <v>3381</v>
      </c>
      <c r="D4056" t="s">
        <v>4547</v>
      </c>
      <c r="E4056" s="2" t="s">
        <v>2646</v>
      </c>
      <c r="F4056" t="s">
        <v>4558</v>
      </c>
      <c r="G4056">
        <v>2</v>
      </c>
    </row>
    <row r="4058" spans="1:7">
      <c r="A4058" t="s">
        <v>2648</v>
      </c>
      <c r="B4058" s="2" t="s">
        <v>4543</v>
      </c>
      <c r="C4058" t="s">
        <v>3345</v>
      </c>
      <c r="D4058" t="s">
        <v>4547</v>
      </c>
      <c r="E4058" s="2" t="s">
        <v>2646</v>
      </c>
      <c r="F4058" t="s">
        <v>4558</v>
      </c>
      <c r="G4058">
        <v>2</v>
      </c>
    </row>
    <row r="4059" spans="1:7">
      <c r="A4059" t="s">
        <v>2648</v>
      </c>
      <c r="B4059" s="2" t="s">
        <v>4543</v>
      </c>
      <c r="C4059" t="s">
        <v>3345</v>
      </c>
      <c r="D4059" t="s">
        <v>4544</v>
      </c>
      <c r="E4059" s="2" t="s">
        <v>4545</v>
      </c>
      <c r="F4059" t="s">
        <v>4861</v>
      </c>
      <c r="G4059">
        <v>2</v>
      </c>
    </row>
    <row r="4061" spans="1:7">
      <c r="A4061" t="s">
        <v>2648</v>
      </c>
      <c r="B4061" s="2" t="s">
        <v>4543</v>
      </c>
      <c r="C4061" t="s">
        <v>4111</v>
      </c>
      <c r="D4061" t="s">
        <v>4544</v>
      </c>
      <c r="E4061" s="2" t="s">
        <v>4545</v>
      </c>
      <c r="F4061" t="s">
        <v>4862</v>
      </c>
      <c r="G4061">
        <v>2</v>
      </c>
    </row>
    <row r="4062" spans="1:7">
      <c r="A4062" t="s">
        <v>2648</v>
      </c>
      <c r="B4062" s="2" t="s">
        <v>4543</v>
      </c>
      <c r="C4062" t="s">
        <v>4111</v>
      </c>
      <c r="D4062" t="s">
        <v>4547</v>
      </c>
      <c r="E4062" s="2" t="s">
        <v>2646</v>
      </c>
      <c r="F4062" t="s">
        <v>4574</v>
      </c>
      <c r="G4062">
        <v>2</v>
      </c>
    </row>
    <row r="4064" spans="1:7">
      <c r="A4064" t="s">
        <v>2648</v>
      </c>
      <c r="B4064" s="2" t="s">
        <v>4543</v>
      </c>
      <c r="C4064" t="s">
        <v>4114</v>
      </c>
      <c r="D4064" t="s">
        <v>4547</v>
      </c>
      <c r="E4064" s="2" t="s">
        <v>2646</v>
      </c>
      <c r="F4064" t="s">
        <v>4574</v>
      </c>
      <c r="G4064">
        <v>2</v>
      </c>
    </row>
    <row r="4065" spans="1:7">
      <c r="A4065" t="s">
        <v>2648</v>
      </c>
      <c r="B4065" s="2" t="s">
        <v>4543</v>
      </c>
      <c r="C4065" t="s">
        <v>4114</v>
      </c>
      <c r="D4065" t="s">
        <v>4544</v>
      </c>
      <c r="E4065" s="2" t="s">
        <v>4545</v>
      </c>
      <c r="F4065" t="s">
        <v>4863</v>
      </c>
      <c r="G4065">
        <v>2</v>
      </c>
    </row>
    <row r="4067" spans="1:7">
      <c r="A4067" t="s">
        <v>2648</v>
      </c>
      <c r="B4067" s="2" t="s">
        <v>4543</v>
      </c>
      <c r="C4067" t="s">
        <v>3606</v>
      </c>
      <c r="D4067" t="s">
        <v>4547</v>
      </c>
      <c r="E4067" s="2" t="s">
        <v>2646</v>
      </c>
      <c r="F4067" t="s">
        <v>4563</v>
      </c>
      <c r="G4067">
        <v>2</v>
      </c>
    </row>
    <row r="4068" spans="1:7">
      <c r="A4068" t="s">
        <v>2648</v>
      </c>
      <c r="B4068" s="2" t="s">
        <v>4543</v>
      </c>
      <c r="C4068" t="s">
        <v>3606</v>
      </c>
      <c r="D4068" t="s">
        <v>4544</v>
      </c>
      <c r="E4068" s="2" t="s">
        <v>4545</v>
      </c>
      <c r="F4068" t="s">
        <v>4864</v>
      </c>
      <c r="G4068">
        <v>2</v>
      </c>
    </row>
    <row r="4070" spans="1:7">
      <c r="A4070" t="s">
        <v>2648</v>
      </c>
      <c r="B4070" s="2" t="s">
        <v>4543</v>
      </c>
      <c r="C4070" t="s">
        <v>3711</v>
      </c>
      <c r="D4070" t="s">
        <v>4544</v>
      </c>
      <c r="E4070" s="2" t="s">
        <v>4545</v>
      </c>
      <c r="F4070" t="s">
        <v>4865</v>
      </c>
      <c r="G4070">
        <v>2</v>
      </c>
    </row>
    <row r="4071" spans="1:7">
      <c r="A4071" t="s">
        <v>2648</v>
      </c>
      <c r="B4071" s="2" t="s">
        <v>4543</v>
      </c>
      <c r="C4071" t="s">
        <v>3711</v>
      </c>
      <c r="D4071" t="s">
        <v>4547</v>
      </c>
      <c r="E4071" s="2" t="s">
        <v>2646</v>
      </c>
      <c r="F4071" t="s">
        <v>4563</v>
      </c>
      <c r="G4071">
        <v>2</v>
      </c>
    </row>
    <row r="4073" spans="1:7">
      <c r="A4073" t="s">
        <v>2648</v>
      </c>
      <c r="B4073" s="2" t="s">
        <v>4543</v>
      </c>
      <c r="C4073" t="s">
        <v>3132</v>
      </c>
      <c r="D4073" t="s">
        <v>4544</v>
      </c>
      <c r="E4073" s="2" t="s">
        <v>4545</v>
      </c>
      <c r="F4073" t="s">
        <v>4866</v>
      </c>
      <c r="G4073">
        <v>2</v>
      </c>
    </row>
    <row r="4074" spans="1:7">
      <c r="A4074" t="s">
        <v>2648</v>
      </c>
      <c r="B4074" s="2" t="s">
        <v>4543</v>
      </c>
      <c r="C4074" t="s">
        <v>3132</v>
      </c>
      <c r="D4074" t="s">
        <v>4547</v>
      </c>
      <c r="E4074" s="2" t="s">
        <v>2646</v>
      </c>
      <c r="F4074" t="s">
        <v>4553</v>
      </c>
      <c r="G4074">
        <v>2</v>
      </c>
    </row>
    <row r="4076" spans="1:7">
      <c r="A4076" t="s">
        <v>2648</v>
      </c>
      <c r="B4076" s="2" t="s">
        <v>4543</v>
      </c>
      <c r="C4076" t="s">
        <v>4449</v>
      </c>
      <c r="D4076" t="s">
        <v>4544</v>
      </c>
      <c r="E4076" s="2" t="s">
        <v>4545</v>
      </c>
      <c r="F4076" t="s">
        <v>4867</v>
      </c>
      <c r="G4076">
        <v>2</v>
      </c>
    </row>
    <row r="4077" spans="1:7">
      <c r="A4077" t="s">
        <v>2648</v>
      </c>
      <c r="B4077" s="2" t="s">
        <v>4543</v>
      </c>
      <c r="C4077" t="s">
        <v>4449</v>
      </c>
      <c r="D4077" t="s">
        <v>4547</v>
      </c>
      <c r="E4077" s="2" t="s">
        <v>2646</v>
      </c>
      <c r="F4077" t="s">
        <v>4574</v>
      </c>
      <c r="G4077">
        <v>2</v>
      </c>
    </row>
    <row r="4079" spans="1:7">
      <c r="A4079" t="s">
        <v>2648</v>
      </c>
      <c r="B4079" s="2" t="s">
        <v>4543</v>
      </c>
      <c r="C4079" t="s">
        <v>2731</v>
      </c>
      <c r="D4079" t="s">
        <v>4547</v>
      </c>
      <c r="E4079" s="2" t="s">
        <v>2646</v>
      </c>
      <c r="F4079" t="s">
        <v>4563</v>
      </c>
      <c r="G4079">
        <v>2</v>
      </c>
    </row>
    <row r="4080" spans="1:7">
      <c r="A4080" t="s">
        <v>2648</v>
      </c>
      <c r="B4080" s="2" t="s">
        <v>4543</v>
      </c>
      <c r="C4080" t="s">
        <v>2731</v>
      </c>
      <c r="D4080" t="s">
        <v>4544</v>
      </c>
      <c r="E4080" s="2" t="s">
        <v>4545</v>
      </c>
      <c r="F4080" t="s">
        <v>4868</v>
      </c>
      <c r="G4080">
        <v>2</v>
      </c>
    </row>
    <row r="4082" spans="1:7">
      <c r="A4082" t="s">
        <v>2648</v>
      </c>
      <c r="B4082" s="2" t="s">
        <v>4543</v>
      </c>
      <c r="C4082" t="s">
        <v>3783</v>
      </c>
      <c r="D4082" t="s">
        <v>4547</v>
      </c>
      <c r="E4082" s="2" t="s">
        <v>2646</v>
      </c>
      <c r="F4082" t="s">
        <v>4554</v>
      </c>
      <c r="G4082">
        <v>2</v>
      </c>
    </row>
    <row r="4083" spans="1:7">
      <c r="A4083" t="s">
        <v>2648</v>
      </c>
      <c r="B4083" s="2" t="s">
        <v>4543</v>
      </c>
      <c r="C4083" t="s">
        <v>3783</v>
      </c>
      <c r="D4083" t="s">
        <v>4544</v>
      </c>
      <c r="E4083" s="2" t="s">
        <v>4545</v>
      </c>
      <c r="F4083" t="s">
        <v>4869</v>
      </c>
      <c r="G4083">
        <v>2</v>
      </c>
    </row>
    <row r="4085" spans="1:7">
      <c r="A4085" t="s">
        <v>2648</v>
      </c>
      <c r="B4085" s="2" t="s">
        <v>4543</v>
      </c>
      <c r="C4085" t="s">
        <v>4033</v>
      </c>
      <c r="D4085" t="s">
        <v>4547</v>
      </c>
      <c r="E4085" s="2" t="s">
        <v>2646</v>
      </c>
      <c r="F4085" t="s">
        <v>4554</v>
      </c>
      <c r="G4085">
        <v>2</v>
      </c>
    </row>
    <row r="4086" spans="1:7">
      <c r="A4086" t="s">
        <v>2648</v>
      </c>
      <c r="B4086" s="2" t="s">
        <v>4543</v>
      </c>
      <c r="C4086" t="s">
        <v>4033</v>
      </c>
      <c r="D4086" t="s">
        <v>4544</v>
      </c>
      <c r="E4086" s="2" t="s">
        <v>4545</v>
      </c>
      <c r="F4086" t="s">
        <v>4870</v>
      </c>
      <c r="G4086">
        <v>2</v>
      </c>
    </row>
    <row r="4088" spans="1:7">
      <c r="A4088" t="s">
        <v>2648</v>
      </c>
      <c r="B4088" s="2" t="s">
        <v>4543</v>
      </c>
      <c r="C4088" t="s">
        <v>3186</v>
      </c>
      <c r="D4088" t="s">
        <v>4547</v>
      </c>
      <c r="E4088" s="2" t="s">
        <v>2646</v>
      </c>
      <c r="F4088" t="s">
        <v>4554</v>
      </c>
      <c r="G4088">
        <v>2</v>
      </c>
    </row>
    <row r="4089" spans="1:7">
      <c r="A4089" t="s">
        <v>2648</v>
      </c>
      <c r="B4089" s="2" t="s">
        <v>4543</v>
      </c>
      <c r="C4089" t="s">
        <v>3186</v>
      </c>
      <c r="D4089" t="s">
        <v>4544</v>
      </c>
      <c r="E4089" s="2" t="s">
        <v>4545</v>
      </c>
      <c r="F4089" t="s">
        <v>4871</v>
      </c>
      <c r="G4089">
        <v>2</v>
      </c>
    </row>
    <row r="4091" spans="1:7">
      <c r="A4091" t="s">
        <v>2648</v>
      </c>
      <c r="B4091" s="2" t="s">
        <v>4543</v>
      </c>
      <c r="C4091" t="s">
        <v>3297</v>
      </c>
      <c r="D4091" t="s">
        <v>4544</v>
      </c>
      <c r="E4091" s="2" t="s">
        <v>4545</v>
      </c>
      <c r="F4091" t="s">
        <v>4872</v>
      </c>
      <c r="G4091">
        <v>2</v>
      </c>
    </row>
    <row r="4092" spans="1:7">
      <c r="A4092" t="s">
        <v>2648</v>
      </c>
      <c r="B4092" s="2" t="s">
        <v>4543</v>
      </c>
      <c r="C4092" t="s">
        <v>3297</v>
      </c>
      <c r="D4092" t="s">
        <v>4547</v>
      </c>
      <c r="E4092" s="2" t="s">
        <v>2646</v>
      </c>
      <c r="F4092" t="s">
        <v>4554</v>
      </c>
      <c r="G4092">
        <v>2</v>
      </c>
    </row>
    <row r="4094" spans="1:7">
      <c r="A4094" t="s">
        <v>2648</v>
      </c>
      <c r="B4094" s="2" t="s">
        <v>4543</v>
      </c>
      <c r="C4094" t="s">
        <v>3628</v>
      </c>
      <c r="D4094" t="s">
        <v>4547</v>
      </c>
      <c r="E4094" s="2" t="s">
        <v>2646</v>
      </c>
      <c r="F4094" t="s">
        <v>4558</v>
      </c>
      <c r="G4094">
        <v>2</v>
      </c>
    </row>
    <row r="4095" spans="1:7">
      <c r="A4095" t="s">
        <v>2648</v>
      </c>
      <c r="B4095" s="2" t="s">
        <v>4543</v>
      </c>
      <c r="C4095" t="s">
        <v>3628</v>
      </c>
      <c r="D4095" t="s">
        <v>4544</v>
      </c>
      <c r="E4095" s="2" t="s">
        <v>4545</v>
      </c>
      <c r="F4095" t="s">
        <v>4873</v>
      </c>
      <c r="G4095">
        <v>2</v>
      </c>
    </row>
    <row r="4097" spans="1:7">
      <c r="A4097" t="s">
        <v>2648</v>
      </c>
      <c r="B4097" s="2" t="s">
        <v>4543</v>
      </c>
      <c r="C4097" t="s">
        <v>3792</v>
      </c>
      <c r="D4097" t="s">
        <v>4544</v>
      </c>
      <c r="E4097" s="2" t="s">
        <v>4545</v>
      </c>
      <c r="F4097" t="s">
        <v>4874</v>
      </c>
      <c r="G4097">
        <v>2</v>
      </c>
    </row>
    <row r="4098" spans="1:7">
      <c r="A4098" t="s">
        <v>2648</v>
      </c>
      <c r="B4098" s="2" t="s">
        <v>4543</v>
      </c>
      <c r="C4098" t="s">
        <v>3792</v>
      </c>
      <c r="D4098" t="s">
        <v>4547</v>
      </c>
      <c r="E4098" s="2" t="s">
        <v>2646</v>
      </c>
      <c r="F4098" t="s">
        <v>4558</v>
      </c>
      <c r="G4098">
        <v>2</v>
      </c>
    </row>
    <row r="4100" spans="1:7">
      <c r="A4100" t="s">
        <v>2648</v>
      </c>
      <c r="B4100" s="2" t="s">
        <v>4543</v>
      </c>
      <c r="C4100" t="s">
        <v>3205</v>
      </c>
      <c r="D4100" t="s">
        <v>4544</v>
      </c>
      <c r="E4100" s="2" t="s">
        <v>4545</v>
      </c>
      <c r="F4100" t="s">
        <v>4875</v>
      </c>
      <c r="G4100">
        <v>2</v>
      </c>
    </row>
    <row r="4101" spans="1:7">
      <c r="A4101" t="s">
        <v>2648</v>
      </c>
      <c r="B4101" s="2" t="s">
        <v>4543</v>
      </c>
      <c r="C4101" t="s">
        <v>3205</v>
      </c>
      <c r="D4101" t="s">
        <v>4547</v>
      </c>
      <c r="E4101" s="2" t="s">
        <v>2646</v>
      </c>
      <c r="F4101" t="s">
        <v>4554</v>
      </c>
      <c r="G4101">
        <v>2</v>
      </c>
    </row>
    <row r="4103" spans="1:7">
      <c r="A4103" t="s">
        <v>2648</v>
      </c>
      <c r="B4103" s="2" t="s">
        <v>4543</v>
      </c>
      <c r="C4103" t="s">
        <v>3077</v>
      </c>
      <c r="D4103" t="s">
        <v>4544</v>
      </c>
      <c r="E4103" s="2" t="s">
        <v>4545</v>
      </c>
      <c r="F4103" t="s">
        <v>4876</v>
      </c>
      <c r="G4103">
        <v>2</v>
      </c>
    </row>
    <row r="4104" spans="1:7">
      <c r="A4104" t="s">
        <v>2648</v>
      </c>
      <c r="B4104" s="2" t="s">
        <v>4543</v>
      </c>
      <c r="C4104" t="s">
        <v>3077</v>
      </c>
      <c r="D4104" t="s">
        <v>4547</v>
      </c>
      <c r="E4104" s="2" t="s">
        <v>2646</v>
      </c>
      <c r="F4104" t="s">
        <v>4558</v>
      </c>
      <c r="G4104">
        <v>2</v>
      </c>
    </row>
    <row r="4106" spans="1:7">
      <c r="A4106" t="s">
        <v>2648</v>
      </c>
      <c r="B4106" s="2" t="s">
        <v>4543</v>
      </c>
      <c r="C4106" t="s">
        <v>4093</v>
      </c>
      <c r="D4106" t="s">
        <v>4547</v>
      </c>
      <c r="E4106" s="2" t="s">
        <v>2646</v>
      </c>
      <c r="F4106" t="s">
        <v>4554</v>
      </c>
      <c r="G4106">
        <v>2</v>
      </c>
    </row>
    <row r="4107" spans="1:7">
      <c r="A4107" t="s">
        <v>2648</v>
      </c>
      <c r="B4107" s="2" t="s">
        <v>4543</v>
      </c>
      <c r="C4107" t="s">
        <v>4093</v>
      </c>
      <c r="D4107" t="s">
        <v>4544</v>
      </c>
      <c r="E4107" s="2" t="s">
        <v>4545</v>
      </c>
      <c r="F4107" t="s">
        <v>4877</v>
      </c>
      <c r="G4107">
        <v>2</v>
      </c>
    </row>
    <row r="4109" spans="1:7">
      <c r="A4109" t="s">
        <v>2648</v>
      </c>
      <c r="B4109" s="2" t="s">
        <v>4543</v>
      </c>
      <c r="C4109" t="s">
        <v>2687</v>
      </c>
      <c r="D4109" t="s">
        <v>4547</v>
      </c>
      <c r="E4109" s="2" t="s">
        <v>2646</v>
      </c>
      <c r="F4109" t="s">
        <v>4554</v>
      </c>
      <c r="G4109">
        <v>2</v>
      </c>
    </row>
    <row r="4110" spans="1:7">
      <c r="A4110" t="s">
        <v>2648</v>
      </c>
      <c r="B4110" s="2" t="s">
        <v>4543</v>
      </c>
      <c r="C4110" t="s">
        <v>2687</v>
      </c>
      <c r="D4110" t="s">
        <v>4544</v>
      </c>
      <c r="E4110" s="2" t="s">
        <v>4545</v>
      </c>
      <c r="F4110" t="s">
        <v>4878</v>
      </c>
      <c r="G4110">
        <v>2</v>
      </c>
    </row>
    <row r="4112" spans="1:7">
      <c r="A4112" t="s">
        <v>2648</v>
      </c>
      <c r="B4112" s="2" t="s">
        <v>4543</v>
      </c>
      <c r="C4112" t="s">
        <v>4244</v>
      </c>
      <c r="D4112" t="s">
        <v>4544</v>
      </c>
      <c r="E4112" s="2" t="s">
        <v>4545</v>
      </c>
      <c r="F4112" t="s">
        <v>4879</v>
      </c>
      <c r="G4112">
        <v>2</v>
      </c>
    </row>
    <row r="4113" spans="1:7">
      <c r="A4113" t="s">
        <v>2648</v>
      </c>
      <c r="B4113" s="2" t="s">
        <v>4543</v>
      </c>
      <c r="C4113" t="s">
        <v>4244</v>
      </c>
      <c r="D4113" t="s">
        <v>4547</v>
      </c>
      <c r="E4113" s="2" t="s">
        <v>2646</v>
      </c>
      <c r="F4113" t="s">
        <v>4554</v>
      </c>
      <c r="G4113">
        <v>2</v>
      </c>
    </row>
    <row r="4115" spans="1:7">
      <c r="A4115" t="s">
        <v>2648</v>
      </c>
      <c r="B4115" s="2" t="s">
        <v>4543</v>
      </c>
      <c r="C4115" t="s">
        <v>4281</v>
      </c>
      <c r="D4115" t="s">
        <v>4547</v>
      </c>
      <c r="E4115" s="2" t="s">
        <v>2646</v>
      </c>
      <c r="F4115" t="s">
        <v>4554</v>
      </c>
      <c r="G4115">
        <v>2</v>
      </c>
    </row>
    <row r="4116" spans="1:7">
      <c r="A4116" t="s">
        <v>2648</v>
      </c>
      <c r="B4116" s="2" t="s">
        <v>4543</v>
      </c>
      <c r="C4116" t="s">
        <v>4281</v>
      </c>
      <c r="D4116" t="s">
        <v>4544</v>
      </c>
      <c r="E4116" s="2" t="s">
        <v>4545</v>
      </c>
      <c r="F4116" t="s">
        <v>4880</v>
      </c>
      <c r="G4116">
        <v>2</v>
      </c>
    </row>
    <row r="4118" spans="1:7">
      <c r="A4118" t="s">
        <v>2648</v>
      </c>
      <c r="B4118" s="2" t="s">
        <v>4543</v>
      </c>
      <c r="C4118" t="s">
        <v>3559</v>
      </c>
      <c r="D4118" t="s">
        <v>4544</v>
      </c>
      <c r="E4118" s="2" t="s">
        <v>4545</v>
      </c>
      <c r="F4118" t="s">
        <v>4881</v>
      </c>
      <c r="G4118">
        <v>2</v>
      </c>
    </row>
    <row r="4119" spans="1:7">
      <c r="A4119" t="s">
        <v>2648</v>
      </c>
      <c r="B4119" s="2" t="s">
        <v>4543</v>
      </c>
      <c r="C4119" t="s">
        <v>3559</v>
      </c>
      <c r="D4119" t="s">
        <v>4547</v>
      </c>
      <c r="E4119" s="2" t="s">
        <v>2646</v>
      </c>
      <c r="F4119" t="s">
        <v>4554</v>
      </c>
      <c r="G4119">
        <v>2</v>
      </c>
    </row>
    <row r="4121" spans="1:7">
      <c r="A4121" t="s">
        <v>2648</v>
      </c>
      <c r="B4121" s="2" t="s">
        <v>4543</v>
      </c>
      <c r="C4121" t="s">
        <v>3940</v>
      </c>
      <c r="D4121" t="s">
        <v>4544</v>
      </c>
      <c r="E4121" s="2" t="s">
        <v>4545</v>
      </c>
      <c r="F4121" t="s">
        <v>4882</v>
      </c>
      <c r="G4121">
        <v>2</v>
      </c>
    </row>
    <row r="4122" spans="1:7">
      <c r="A4122" t="s">
        <v>2648</v>
      </c>
      <c r="B4122" s="2" t="s">
        <v>4543</v>
      </c>
      <c r="C4122" t="s">
        <v>3940</v>
      </c>
      <c r="D4122" t="s">
        <v>4547</v>
      </c>
      <c r="E4122" s="2" t="s">
        <v>2646</v>
      </c>
      <c r="F4122" t="s">
        <v>4554</v>
      </c>
      <c r="G4122">
        <v>2</v>
      </c>
    </row>
    <row r="4124" spans="1:7">
      <c r="A4124" t="s">
        <v>2648</v>
      </c>
      <c r="B4124" s="2" t="s">
        <v>4543</v>
      </c>
      <c r="C4124" t="s">
        <v>3938</v>
      </c>
      <c r="D4124" t="s">
        <v>4544</v>
      </c>
      <c r="E4124" s="2" t="s">
        <v>4545</v>
      </c>
      <c r="F4124" t="s">
        <v>4883</v>
      </c>
      <c r="G4124">
        <v>2</v>
      </c>
    </row>
    <row r="4125" spans="1:7">
      <c r="A4125" t="s">
        <v>2648</v>
      </c>
      <c r="B4125" s="2" t="s">
        <v>4543</v>
      </c>
      <c r="C4125" t="s">
        <v>3938</v>
      </c>
      <c r="D4125" t="s">
        <v>4547</v>
      </c>
      <c r="E4125" s="2" t="s">
        <v>2646</v>
      </c>
      <c r="F4125" t="s">
        <v>4554</v>
      </c>
      <c r="G4125">
        <v>2</v>
      </c>
    </row>
    <row r="4127" spans="1:7">
      <c r="A4127" t="s">
        <v>2648</v>
      </c>
      <c r="B4127" s="2" t="s">
        <v>4543</v>
      </c>
      <c r="C4127" t="s">
        <v>2926</v>
      </c>
      <c r="D4127" t="s">
        <v>4547</v>
      </c>
      <c r="E4127" s="2" t="s">
        <v>2646</v>
      </c>
      <c r="F4127" t="s">
        <v>4554</v>
      </c>
      <c r="G4127">
        <v>2</v>
      </c>
    </row>
    <row r="4128" spans="1:7">
      <c r="A4128" t="s">
        <v>2648</v>
      </c>
      <c r="B4128" s="2" t="s">
        <v>4543</v>
      </c>
      <c r="C4128" t="s">
        <v>2926</v>
      </c>
      <c r="D4128" t="s">
        <v>4544</v>
      </c>
      <c r="E4128" s="2" t="s">
        <v>4545</v>
      </c>
      <c r="F4128" t="s">
        <v>4884</v>
      </c>
      <c r="G4128">
        <v>2</v>
      </c>
    </row>
    <row r="4130" spans="1:7">
      <c r="A4130" t="s">
        <v>2648</v>
      </c>
      <c r="B4130" s="2" t="s">
        <v>4543</v>
      </c>
      <c r="C4130" t="s">
        <v>3226</v>
      </c>
      <c r="D4130" t="s">
        <v>4547</v>
      </c>
      <c r="E4130" s="2" t="s">
        <v>2646</v>
      </c>
      <c r="F4130" t="s">
        <v>4554</v>
      </c>
      <c r="G4130">
        <v>2</v>
      </c>
    </row>
    <row r="4131" spans="1:7">
      <c r="A4131" t="s">
        <v>2648</v>
      </c>
      <c r="B4131" s="2" t="s">
        <v>4543</v>
      </c>
      <c r="C4131" t="s">
        <v>3226</v>
      </c>
      <c r="D4131" t="s">
        <v>4544</v>
      </c>
      <c r="E4131" s="2" t="s">
        <v>4545</v>
      </c>
      <c r="F4131" t="s">
        <v>4885</v>
      </c>
      <c r="G4131">
        <v>2</v>
      </c>
    </row>
    <row r="4133" spans="1:7">
      <c r="A4133" t="s">
        <v>2648</v>
      </c>
      <c r="B4133" s="2" t="s">
        <v>4543</v>
      </c>
      <c r="C4133" t="s">
        <v>3735</v>
      </c>
      <c r="D4133" t="s">
        <v>4544</v>
      </c>
      <c r="E4133" s="2" t="s">
        <v>4545</v>
      </c>
      <c r="F4133" t="s">
        <v>4886</v>
      </c>
      <c r="G4133">
        <v>2</v>
      </c>
    </row>
    <row r="4134" spans="1:7">
      <c r="A4134" t="s">
        <v>2648</v>
      </c>
      <c r="B4134" s="2" t="s">
        <v>4543</v>
      </c>
      <c r="C4134" t="s">
        <v>3735</v>
      </c>
      <c r="D4134" t="s">
        <v>4547</v>
      </c>
      <c r="E4134" s="2" t="s">
        <v>2646</v>
      </c>
      <c r="F4134" t="s">
        <v>4554</v>
      </c>
      <c r="G4134">
        <v>2</v>
      </c>
    </row>
    <row r="4136" spans="1:7">
      <c r="A4136" t="s">
        <v>2648</v>
      </c>
      <c r="B4136" s="2" t="s">
        <v>4543</v>
      </c>
      <c r="C4136" t="s">
        <v>4498</v>
      </c>
      <c r="D4136" t="s">
        <v>4547</v>
      </c>
      <c r="E4136" s="2" t="s">
        <v>2646</v>
      </c>
      <c r="F4136" t="s">
        <v>4554</v>
      </c>
      <c r="G4136">
        <v>2</v>
      </c>
    </row>
    <row r="4137" spans="1:7">
      <c r="A4137" t="s">
        <v>2648</v>
      </c>
      <c r="B4137" s="2" t="s">
        <v>4543</v>
      </c>
      <c r="C4137" t="s">
        <v>4498</v>
      </c>
      <c r="D4137" t="s">
        <v>4544</v>
      </c>
      <c r="E4137" s="2" t="s">
        <v>4545</v>
      </c>
      <c r="F4137" t="s">
        <v>4887</v>
      </c>
      <c r="G4137">
        <v>2</v>
      </c>
    </row>
    <row r="4139" spans="1:7">
      <c r="A4139" t="s">
        <v>2648</v>
      </c>
      <c r="B4139" s="2" t="s">
        <v>4543</v>
      </c>
      <c r="C4139" t="s">
        <v>2678</v>
      </c>
      <c r="D4139" t="s">
        <v>4544</v>
      </c>
      <c r="E4139" s="2" t="s">
        <v>4545</v>
      </c>
      <c r="F4139" t="s">
        <v>4888</v>
      </c>
      <c r="G4139">
        <v>2</v>
      </c>
    </row>
    <row r="4140" spans="1:7">
      <c r="A4140" t="s">
        <v>2648</v>
      </c>
      <c r="B4140" s="2" t="s">
        <v>4543</v>
      </c>
      <c r="C4140" t="s">
        <v>2678</v>
      </c>
      <c r="D4140" t="s">
        <v>4547</v>
      </c>
      <c r="E4140" s="2" t="s">
        <v>2646</v>
      </c>
      <c r="F4140" t="s">
        <v>4554</v>
      </c>
      <c r="G4140">
        <v>2</v>
      </c>
    </row>
    <row r="4142" spans="1:7">
      <c r="A4142" t="s">
        <v>2648</v>
      </c>
      <c r="B4142" s="2" t="s">
        <v>4543</v>
      </c>
      <c r="C4142" t="s">
        <v>3661</v>
      </c>
      <c r="D4142" t="s">
        <v>4544</v>
      </c>
      <c r="E4142" s="2" t="s">
        <v>4545</v>
      </c>
      <c r="F4142" t="s">
        <v>4889</v>
      </c>
      <c r="G4142">
        <v>2</v>
      </c>
    </row>
    <row r="4143" spans="1:7">
      <c r="A4143" t="s">
        <v>2648</v>
      </c>
      <c r="B4143" s="2" t="s">
        <v>4543</v>
      </c>
      <c r="C4143" t="s">
        <v>3661</v>
      </c>
      <c r="D4143" t="s">
        <v>4547</v>
      </c>
      <c r="E4143" s="2" t="s">
        <v>2646</v>
      </c>
      <c r="F4143" t="s">
        <v>4554</v>
      </c>
      <c r="G4143">
        <v>2</v>
      </c>
    </row>
    <row r="4145" spans="1:7">
      <c r="A4145" t="s">
        <v>2648</v>
      </c>
      <c r="B4145" s="2" t="s">
        <v>4543</v>
      </c>
      <c r="C4145" t="s">
        <v>3614</v>
      </c>
      <c r="D4145" t="s">
        <v>4544</v>
      </c>
      <c r="E4145" s="2" t="s">
        <v>4545</v>
      </c>
      <c r="F4145" t="s">
        <v>4890</v>
      </c>
      <c r="G4145">
        <v>2</v>
      </c>
    </row>
    <row r="4146" spans="1:7">
      <c r="A4146" t="s">
        <v>2648</v>
      </c>
      <c r="B4146" s="2" t="s">
        <v>4543</v>
      </c>
      <c r="C4146" t="s">
        <v>3614</v>
      </c>
      <c r="D4146" t="s">
        <v>4547</v>
      </c>
      <c r="E4146" s="2" t="s">
        <v>2646</v>
      </c>
      <c r="F4146" t="s">
        <v>4574</v>
      </c>
      <c r="G4146">
        <v>2</v>
      </c>
    </row>
    <row r="4148" spans="1:7">
      <c r="A4148" t="s">
        <v>2648</v>
      </c>
      <c r="B4148" s="2" t="s">
        <v>4543</v>
      </c>
      <c r="C4148" t="s">
        <v>3749</v>
      </c>
      <c r="D4148" t="s">
        <v>4544</v>
      </c>
      <c r="E4148" s="2" t="s">
        <v>4545</v>
      </c>
      <c r="F4148" t="s">
        <v>4891</v>
      </c>
      <c r="G4148">
        <v>2</v>
      </c>
    </row>
    <row r="4149" spans="1:7">
      <c r="A4149" t="s">
        <v>2648</v>
      </c>
      <c r="B4149" s="2" t="s">
        <v>4543</v>
      </c>
      <c r="C4149" t="s">
        <v>3749</v>
      </c>
      <c r="D4149" t="s">
        <v>4547</v>
      </c>
      <c r="E4149" s="2" t="s">
        <v>2646</v>
      </c>
      <c r="F4149" t="s">
        <v>4554</v>
      </c>
      <c r="G4149">
        <v>2</v>
      </c>
    </row>
    <row r="4151" spans="1:7">
      <c r="A4151" t="s">
        <v>2648</v>
      </c>
      <c r="B4151" s="2" t="s">
        <v>4543</v>
      </c>
      <c r="C4151" t="s">
        <v>2704</v>
      </c>
      <c r="D4151" t="s">
        <v>4547</v>
      </c>
      <c r="E4151" s="2" t="s">
        <v>2646</v>
      </c>
      <c r="F4151" t="s">
        <v>4554</v>
      </c>
      <c r="G4151">
        <v>2</v>
      </c>
    </row>
    <row r="4152" spans="1:7">
      <c r="A4152" t="s">
        <v>2648</v>
      </c>
      <c r="B4152" s="2" t="s">
        <v>4543</v>
      </c>
      <c r="C4152" t="s">
        <v>2704</v>
      </c>
      <c r="D4152" t="s">
        <v>4544</v>
      </c>
      <c r="E4152" s="2" t="s">
        <v>4545</v>
      </c>
      <c r="F4152" t="s">
        <v>4892</v>
      </c>
      <c r="G4152">
        <v>2</v>
      </c>
    </row>
    <row r="4154" spans="1:7">
      <c r="A4154" t="s">
        <v>2648</v>
      </c>
      <c r="B4154" s="2" t="s">
        <v>4543</v>
      </c>
      <c r="C4154" t="s">
        <v>3534</v>
      </c>
      <c r="D4154" t="s">
        <v>4544</v>
      </c>
      <c r="E4154" s="2" t="s">
        <v>4545</v>
      </c>
      <c r="F4154" t="s">
        <v>4893</v>
      </c>
      <c r="G4154">
        <v>2</v>
      </c>
    </row>
    <row r="4155" spans="1:7">
      <c r="A4155" t="s">
        <v>2648</v>
      </c>
      <c r="B4155" s="2" t="s">
        <v>4543</v>
      </c>
      <c r="C4155" t="s">
        <v>3534</v>
      </c>
      <c r="D4155" t="s">
        <v>4547</v>
      </c>
      <c r="E4155" s="2" t="s">
        <v>2646</v>
      </c>
      <c r="F4155" t="s">
        <v>4554</v>
      </c>
      <c r="G4155">
        <v>2</v>
      </c>
    </row>
    <row r="4157" spans="1:7">
      <c r="A4157" t="s">
        <v>2648</v>
      </c>
      <c r="B4157" s="2" t="s">
        <v>4543</v>
      </c>
      <c r="C4157" t="s">
        <v>2685</v>
      </c>
      <c r="D4157" t="s">
        <v>4547</v>
      </c>
      <c r="E4157" s="2" t="s">
        <v>2646</v>
      </c>
      <c r="F4157" t="s">
        <v>4554</v>
      </c>
      <c r="G4157">
        <v>2</v>
      </c>
    </row>
    <row r="4158" spans="1:7">
      <c r="A4158" t="s">
        <v>2648</v>
      </c>
      <c r="B4158" s="2" t="s">
        <v>4543</v>
      </c>
      <c r="C4158" t="s">
        <v>2685</v>
      </c>
      <c r="D4158" t="s">
        <v>4544</v>
      </c>
      <c r="E4158" s="2" t="s">
        <v>4545</v>
      </c>
      <c r="F4158" t="s">
        <v>4894</v>
      </c>
      <c r="G4158">
        <v>2</v>
      </c>
    </row>
    <row r="4160" spans="1:7">
      <c r="A4160" t="s">
        <v>2648</v>
      </c>
      <c r="B4160" s="2" t="s">
        <v>4543</v>
      </c>
      <c r="C4160" t="s">
        <v>4320</v>
      </c>
      <c r="D4160" t="s">
        <v>4547</v>
      </c>
      <c r="E4160" s="2" t="s">
        <v>2646</v>
      </c>
      <c r="F4160" t="s">
        <v>4558</v>
      </c>
      <c r="G4160">
        <v>2</v>
      </c>
    </row>
    <row r="4161" spans="1:7">
      <c r="A4161" t="s">
        <v>2648</v>
      </c>
      <c r="B4161" s="2" t="s">
        <v>4543</v>
      </c>
      <c r="C4161" t="s">
        <v>4320</v>
      </c>
      <c r="D4161" t="s">
        <v>4544</v>
      </c>
      <c r="E4161" s="2" t="s">
        <v>4545</v>
      </c>
      <c r="F4161" t="s">
        <v>4895</v>
      </c>
      <c r="G4161">
        <v>2</v>
      </c>
    </row>
    <row r="4163" spans="1:7">
      <c r="A4163" t="s">
        <v>2648</v>
      </c>
      <c r="B4163" s="2" t="s">
        <v>4543</v>
      </c>
      <c r="C4163" t="s">
        <v>2812</v>
      </c>
      <c r="D4163" t="s">
        <v>4547</v>
      </c>
      <c r="E4163" s="2" t="s">
        <v>2646</v>
      </c>
      <c r="F4163" t="s">
        <v>4554</v>
      </c>
      <c r="G4163">
        <v>2</v>
      </c>
    </row>
    <row r="4164" spans="1:7">
      <c r="A4164" t="s">
        <v>2648</v>
      </c>
      <c r="B4164" s="2" t="s">
        <v>4543</v>
      </c>
      <c r="C4164" t="s">
        <v>2812</v>
      </c>
      <c r="D4164" t="s">
        <v>4544</v>
      </c>
      <c r="E4164" s="2" t="s">
        <v>4545</v>
      </c>
      <c r="F4164" t="s">
        <v>4896</v>
      </c>
      <c r="G4164">
        <v>2</v>
      </c>
    </row>
    <row r="4166" spans="1:7">
      <c r="A4166" t="s">
        <v>2648</v>
      </c>
      <c r="B4166" s="2" t="s">
        <v>4543</v>
      </c>
      <c r="C4166" t="s">
        <v>4375</v>
      </c>
      <c r="D4166" t="s">
        <v>4547</v>
      </c>
      <c r="E4166" s="2" t="s">
        <v>2646</v>
      </c>
      <c r="F4166" t="s">
        <v>4554</v>
      </c>
      <c r="G4166">
        <v>2</v>
      </c>
    </row>
    <row r="4167" spans="1:7">
      <c r="A4167" t="s">
        <v>2648</v>
      </c>
      <c r="B4167" s="2" t="s">
        <v>4543</v>
      </c>
      <c r="C4167" t="s">
        <v>4375</v>
      </c>
      <c r="D4167" t="s">
        <v>4544</v>
      </c>
      <c r="E4167" s="2" t="s">
        <v>4545</v>
      </c>
      <c r="F4167" t="s">
        <v>4897</v>
      </c>
      <c r="G4167">
        <v>2</v>
      </c>
    </row>
    <row r="4169" spans="1:7">
      <c r="A4169" t="s">
        <v>2648</v>
      </c>
      <c r="B4169" s="2" t="s">
        <v>4543</v>
      </c>
      <c r="C4169" t="s">
        <v>3168</v>
      </c>
      <c r="D4169" t="s">
        <v>4544</v>
      </c>
      <c r="E4169" s="2" t="s">
        <v>4545</v>
      </c>
      <c r="F4169" t="s">
        <v>4898</v>
      </c>
      <c r="G4169">
        <v>2</v>
      </c>
    </row>
    <row r="4170" spans="1:7">
      <c r="A4170" t="s">
        <v>2648</v>
      </c>
      <c r="B4170" s="2" t="s">
        <v>4543</v>
      </c>
      <c r="C4170" t="s">
        <v>3168</v>
      </c>
      <c r="D4170" t="s">
        <v>4547</v>
      </c>
      <c r="E4170" s="2" t="s">
        <v>2646</v>
      </c>
      <c r="F4170" t="s">
        <v>4558</v>
      </c>
      <c r="G4170">
        <v>2</v>
      </c>
    </row>
    <row r="4172" spans="1:7">
      <c r="A4172" t="s">
        <v>2648</v>
      </c>
      <c r="B4172" s="2" t="s">
        <v>4543</v>
      </c>
      <c r="C4172" t="s">
        <v>4229</v>
      </c>
      <c r="D4172" t="s">
        <v>4544</v>
      </c>
      <c r="E4172" s="2" t="s">
        <v>4545</v>
      </c>
      <c r="F4172" t="s">
        <v>4899</v>
      </c>
      <c r="G4172">
        <v>2</v>
      </c>
    </row>
    <row r="4173" spans="1:7">
      <c r="A4173" t="s">
        <v>2648</v>
      </c>
      <c r="B4173" s="2" t="s">
        <v>4543</v>
      </c>
      <c r="C4173" t="s">
        <v>4229</v>
      </c>
      <c r="D4173" t="s">
        <v>4547</v>
      </c>
      <c r="E4173" s="2" t="s">
        <v>2646</v>
      </c>
      <c r="F4173" t="s">
        <v>4554</v>
      </c>
      <c r="G4173">
        <v>2</v>
      </c>
    </row>
    <row r="4175" spans="1:7">
      <c r="A4175" t="s">
        <v>2648</v>
      </c>
      <c r="B4175" s="2" t="s">
        <v>4543</v>
      </c>
      <c r="C4175" t="s">
        <v>3287</v>
      </c>
      <c r="D4175" t="s">
        <v>4547</v>
      </c>
      <c r="E4175" s="2" t="s">
        <v>2646</v>
      </c>
      <c r="F4175" t="s">
        <v>4558</v>
      </c>
      <c r="G4175">
        <v>2</v>
      </c>
    </row>
    <row r="4176" spans="1:7">
      <c r="A4176" t="s">
        <v>2648</v>
      </c>
      <c r="B4176" s="2" t="s">
        <v>4543</v>
      </c>
      <c r="C4176" t="s">
        <v>3287</v>
      </c>
      <c r="D4176" t="s">
        <v>4544</v>
      </c>
      <c r="E4176" s="2" t="s">
        <v>4545</v>
      </c>
      <c r="F4176" t="s">
        <v>4900</v>
      </c>
      <c r="G4176">
        <v>2</v>
      </c>
    </row>
    <row r="4178" spans="1:7">
      <c r="A4178" t="s">
        <v>2648</v>
      </c>
      <c r="B4178" s="2" t="s">
        <v>4543</v>
      </c>
      <c r="C4178" t="s">
        <v>3490</v>
      </c>
      <c r="D4178" t="s">
        <v>4544</v>
      </c>
      <c r="E4178" s="2" t="s">
        <v>4545</v>
      </c>
      <c r="F4178" t="s">
        <v>4901</v>
      </c>
      <c r="G4178">
        <v>2</v>
      </c>
    </row>
    <row r="4179" spans="1:7">
      <c r="A4179" t="s">
        <v>2648</v>
      </c>
      <c r="B4179" s="2" t="s">
        <v>4543</v>
      </c>
      <c r="C4179" t="s">
        <v>3490</v>
      </c>
      <c r="D4179" t="s">
        <v>4547</v>
      </c>
      <c r="E4179" s="2" t="s">
        <v>2646</v>
      </c>
      <c r="F4179" t="s">
        <v>4558</v>
      </c>
      <c r="G4179">
        <v>2</v>
      </c>
    </row>
    <row r="4181" spans="1:7">
      <c r="A4181" t="s">
        <v>2648</v>
      </c>
      <c r="B4181" s="2" t="s">
        <v>4543</v>
      </c>
      <c r="C4181" t="s">
        <v>4442</v>
      </c>
      <c r="D4181" t="s">
        <v>4544</v>
      </c>
      <c r="E4181" s="2" t="s">
        <v>4545</v>
      </c>
      <c r="F4181" t="s">
        <v>4902</v>
      </c>
      <c r="G4181">
        <v>2</v>
      </c>
    </row>
    <row r="4182" spans="1:7">
      <c r="A4182" t="s">
        <v>2648</v>
      </c>
      <c r="B4182" s="2" t="s">
        <v>4543</v>
      </c>
      <c r="C4182" t="s">
        <v>4442</v>
      </c>
      <c r="D4182" t="s">
        <v>4547</v>
      </c>
      <c r="E4182" s="2" t="s">
        <v>2646</v>
      </c>
      <c r="F4182" t="s">
        <v>4558</v>
      </c>
      <c r="G4182">
        <v>2</v>
      </c>
    </row>
    <row r="4184" spans="1:7">
      <c r="A4184" t="s">
        <v>2648</v>
      </c>
      <c r="B4184" s="2" t="s">
        <v>4543</v>
      </c>
      <c r="C4184" t="s">
        <v>2860</v>
      </c>
      <c r="D4184" t="s">
        <v>4547</v>
      </c>
      <c r="E4184" s="2" t="s">
        <v>2646</v>
      </c>
      <c r="F4184" t="s">
        <v>4558</v>
      </c>
      <c r="G4184">
        <v>2</v>
      </c>
    </row>
    <row r="4185" spans="1:7">
      <c r="A4185" t="s">
        <v>2648</v>
      </c>
      <c r="B4185" s="2" t="s">
        <v>4543</v>
      </c>
      <c r="C4185" t="s">
        <v>2860</v>
      </c>
      <c r="D4185" t="s">
        <v>4544</v>
      </c>
      <c r="E4185" s="2" t="s">
        <v>4545</v>
      </c>
      <c r="F4185" t="s">
        <v>4903</v>
      </c>
      <c r="G4185">
        <v>2</v>
      </c>
    </row>
    <row r="4187" spans="1:7">
      <c r="A4187" t="s">
        <v>2648</v>
      </c>
      <c r="B4187" s="2" t="s">
        <v>4543</v>
      </c>
      <c r="C4187" t="s">
        <v>2762</v>
      </c>
      <c r="D4187" t="s">
        <v>4544</v>
      </c>
      <c r="E4187" s="2" t="s">
        <v>4545</v>
      </c>
      <c r="F4187" t="s">
        <v>4904</v>
      </c>
      <c r="G4187">
        <v>2</v>
      </c>
    </row>
    <row r="4188" spans="1:7">
      <c r="A4188" t="s">
        <v>2648</v>
      </c>
      <c r="B4188" s="2" t="s">
        <v>4543</v>
      </c>
      <c r="C4188" t="s">
        <v>2762</v>
      </c>
      <c r="D4188" t="s">
        <v>4547</v>
      </c>
      <c r="E4188" s="2" t="s">
        <v>2646</v>
      </c>
      <c r="F4188" t="s">
        <v>4558</v>
      </c>
      <c r="G4188">
        <v>2</v>
      </c>
    </row>
    <row r="4190" spans="1:7">
      <c r="A4190" t="s">
        <v>2648</v>
      </c>
      <c r="B4190" s="2" t="s">
        <v>4543</v>
      </c>
      <c r="C4190" t="s">
        <v>2741</v>
      </c>
      <c r="D4190" t="s">
        <v>4544</v>
      </c>
      <c r="E4190" s="2" t="s">
        <v>4545</v>
      </c>
      <c r="F4190" t="s">
        <v>4905</v>
      </c>
      <c r="G4190">
        <v>2</v>
      </c>
    </row>
    <row r="4191" spans="1:7">
      <c r="A4191" t="s">
        <v>2648</v>
      </c>
      <c r="B4191" s="2" t="s">
        <v>4543</v>
      </c>
      <c r="C4191" t="s">
        <v>2741</v>
      </c>
      <c r="D4191" t="s">
        <v>4547</v>
      </c>
      <c r="E4191" s="2" t="s">
        <v>2646</v>
      </c>
      <c r="F4191" t="s">
        <v>4558</v>
      </c>
      <c r="G4191">
        <v>2</v>
      </c>
    </row>
    <row r="4193" spans="1:7">
      <c r="A4193" t="s">
        <v>2648</v>
      </c>
      <c r="B4193" s="2" t="s">
        <v>4543</v>
      </c>
      <c r="C4193" t="s">
        <v>4203</v>
      </c>
      <c r="D4193" t="s">
        <v>4544</v>
      </c>
      <c r="E4193" s="2" t="s">
        <v>4545</v>
      </c>
      <c r="F4193" t="s">
        <v>4906</v>
      </c>
      <c r="G4193">
        <v>2</v>
      </c>
    </row>
    <row r="4194" spans="1:7">
      <c r="A4194" t="s">
        <v>2648</v>
      </c>
      <c r="B4194" s="2" t="s">
        <v>4543</v>
      </c>
      <c r="C4194" t="s">
        <v>4203</v>
      </c>
      <c r="D4194" t="s">
        <v>4547</v>
      </c>
      <c r="E4194" s="2" t="s">
        <v>2646</v>
      </c>
      <c r="F4194" t="s">
        <v>4558</v>
      </c>
      <c r="G4194">
        <v>2</v>
      </c>
    </row>
    <row r="4196" spans="1:7">
      <c r="A4196" t="s">
        <v>2648</v>
      </c>
      <c r="B4196" s="2" t="s">
        <v>4543</v>
      </c>
      <c r="C4196" t="s">
        <v>4205</v>
      </c>
      <c r="D4196" t="s">
        <v>4547</v>
      </c>
      <c r="E4196" s="2" t="s">
        <v>2646</v>
      </c>
      <c r="F4196" t="s">
        <v>4558</v>
      </c>
      <c r="G4196">
        <v>2</v>
      </c>
    </row>
    <row r="4197" spans="1:7">
      <c r="A4197" t="s">
        <v>2648</v>
      </c>
      <c r="B4197" s="2" t="s">
        <v>4543</v>
      </c>
      <c r="C4197" t="s">
        <v>4205</v>
      </c>
      <c r="D4197" t="s">
        <v>4544</v>
      </c>
      <c r="E4197" s="2" t="s">
        <v>4545</v>
      </c>
      <c r="F4197" t="s">
        <v>4907</v>
      </c>
      <c r="G4197">
        <v>2</v>
      </c>
    </row>
    <row r="4199" spans="1:7">
      <c r="A4199" t="s">
        <v>2648</v>
      </c>
      <c r="B4199" s="2" t="s">
        <v>4543</v>
      </c>
      <c r="C4199" t="s">
        <v>2946</v>
      </c>
      <c r="D4199" t="s">
        <v>4547</v>
      </c>
      <c r="E4199" s="2" t="s">
        <v>2646</v>
      </c>
      <c r="F4199" t="s">
        <v>4558</v>
      </c>
      <c r="G4199">
        <v>2</v>
      </c>
    </row>
    <row r="4200" spans="1:7">
      <c r="A4200" t="s">
        <v>2648</v>
      </c>
      <c r="B4200" s="2" t="s">
        <v>4543</v>
      </c>
      <c r="C4200" t="s">
        <v>2946</v>
      </c>
      <c r="D4200" t="s">
        <v>4544</v>
      </c>
      <c r="E4200" s="2" t="s">
        <v>4545</v>
      </c>
      <c r="F4200" t="s">
        <v>4908</v>
      </c>
      <c r="G4200">
        <v>2</v>
      </c>
    </row>
    <row r="4202" spans="1:7">
      <c r="A4202" t="s">
        <v>2648</v>
      </c>
      <c r="B4202" s="2" t="s">
        <v>4543</v>
      </c>
      <c r="C4202" t="s">
        <v>4199</v>
      </c>
      <c r="D4202" t="s">
        <v>4547</v>
      </c>
      <c r="E4202" s="2" t="s">
        <v>2646</v>
      </c>
      <c r="F4202" t="s">
        <v>4574</v>
      </c>
      <c r="G4202">
        <v>2</v>
      </c>
    </row>
    <row r="4203" spans="1:7">
      <c r="A4203" t="s">
        <v>2648</v>
      </c>
      <c r="B4203" s="2" t="s">
        <v>4543</v>
      </c>
      <c r="C4203" t="s">
        <v>4199</v>
      </c>
      <c r="D4203" t="s">
        <v>4544</v>
      </c>
      <c r="E4203" s="2" t="s">
        <v>4545</v>
      </c>
      <c r="F4203" t="s">
        <v>4909</v>
      </c>
      <c r="G4203">
        <v>2</v>
      </c>
    </row>
    <row r="4205" spans="1:7">
      <c r="A4205" t="s">
        <v>2648</v>
      </c>
      <c r="B4205" s="2" t="s">
        <v>4543</v>
      </c>
      <c r="C4205" t="s">
        <v>3365</v>
      </c>
      <c r="D4205" t="s">
        <v>4544</v>
      </c>
      <c r="E4205" s="2" t="s">
        <v>4545</v>
      </c>
      <c r="F4205" t="s">
        <v>4910</v>
      </c>
      <c r="G4205">
        <v>2</v>
      </c>
    </row>
    <row r="4206" spans="1:7">
      <c r="A4206" t="s">
        <v>2648</v>
      </c>
      <c r="B4206" s="2" t="s">
        <v>4543</v>
      </c>
      <c r="C4206" t="s">
        <v>3365</v>
      </c>
      <c r="D4206" t="s">
        <v>4547</v>
      </c>
      <c r="E4206" s="2" t="s">
        <v>2646</v>
      </c>
      <c r="F4206" t="s">
        <v>4548</v>
      </c>
      <c r="G4206">
        <v>2</v>
      </c>
    </row>
    <row r="4208" spans="1:7">
      <c r="A4208" t="s">
        <v>2648</v>
      </c>
      <c r="B4208" s="2" t="s">
        <v>4543</v>
      </c>
      <c r="C4208" t="s">
        <v>4001</v>
      </c>
      <c r="D4208" t="s">
        <v>4547</v>
      </c>
      <c r="E4208" s="2" t="s">
        <v>2646</v>
      </c>
      <c r="F4208" t="s">
        <v>4563</v>
      </c>
      <c r="G4208">
        <v>2</v>
      </c>
    </row>
    <row r="4209" spans="1:7">
      <c r="A4209" t="s">
        <v>2648</v>
      </c>
      <c r="B4209" s="2" t="s">
        <v>4543</v>
      </c>
      <c r="C4209" t="s">
        <v>4001</v>
      </c>
      <c r="D4209" t="s">
        <v>4544</v>
      </c>
      <c r="E4209" s="2" t="s">
        <v>4545</v>
      </c>
      <c r="F4209" t="s">
        <v>4911</v>
      </c>
      <c r="G4209">
        <v>2</v>
      </c>
    </row>
    <row r="4211" spans="1:7">
      <c r="A4211" t="s">
        <v>2648</v>
      </c>
      <c r="B4211" s="2" t="s">
        <v>4543</v>
      </c>
      <c r="C4211" t="s">
        <v>2934</v>
      </c>
      <c r="D4211" t="s">
        <v>4544</v>
      </c>
      <c r="E4211" s="2" t="s">
        <v>4545</v>
      </c>
      <c r="F4211" t="s">
        <v>4912</v>
      </c>
      <c r="G4211">
        <v>2</v>
      </c>
    </row>
    <row r="4212" spans="1:7">
      <c r="A4212" t="s">
        <v>2648</v>
      </c>
      <c r="B4212" s="2" t="s">
        <v>4543</v>
      </c>
      <c r="C4212" t="s">
        <v>2934</v>
      </c>
      <c r="D4212" t="s">
        <v>4547</v>
      </c>
      <c r="E4212" s="2" t="s">
        <v>2646</v>
      </c>
      <c r="F4212" t="s">
        <v>4563</v>
      </c>
      <c r="G4212">
        <v>2</v>
      </c>
    </row>
    <row r="4214" spans="1:7">
      <c r="A4214" t="s">
        <v>2648</v>
      </c>
      <c r="B4214" s="2" t="s">
        <v>4543</v>
      </c>
      <c r="C4214" t="s">
        <v>3911</v>
      </c>
      <c r="D4214" t="s">
        <v>4544</v>
      </c>
      <c r="E4214" s="2" t="s">
        <v>4545</v>
      </c>
      <c r="F4214" t="s">
        <v>4913</v>
      </c>
      <c r="G4214">
        <v>2</v>
      </c>
    </row>
    <row r="4215" spans="1:7">
      <c r="A4215" t="s">
        <v>2648</v>
      </c>
      <c r="B4215" s="2" t="s">
        <v>4543</v>
      </c>
      <c r="C4215" t="s">
        <v>3911</v>
      </c>
      <c r="D4215" t="s">
        <v>4547</v>
      </c>
      <c r="E4215" s="2" t="s">
        <v>2646</v>
      </c>
      <c r="F4215" t="s">
        <v>4563</v>
      </c>
      <c r="G4215">
        <v>2</v>
      </c>
    </row>
    <row r="4217" spans="1:7">
      <c r="A4217" t="s">
        <v>2648</v>
      </c>
      <c r="B4217" s="2" t="s">
        <v>4543</v>
      </c>
      <c r="C4217" t="s">
        <v>2870</v>
      </c>
      <c r="D4217" t="s">
        <v>4547</v>
      </c>
      <c r="E4217" s="2" t="s">
        <v>2646</v>
      </c>
      <c r="F4217" t="s">
        <v>4563</v>
      </c>
      <c r="G4217">
        <v>2</v>
      </c>
    </row>
    <row r="4218" spans="1:7">
      <c r="A4218" t="s">
        <v>2648</v>
      </c>
      <c r="B4218" s="2" t="s">
        <v>4543</v>
      </c>
      <c r="C4218" t="s">
        <v>2870</v>
      </c>
      <c r="D4218" t="s">
        <v>4544</v>
      </c>
      <c r="E4218" s="2" t="s">
        <v>4545</v>
      </c>
      <c r="F4218" t="s">
        <v>4914</v>
      </c>
      <c r="G4218">
        <v>2</v>
      </c>
    </row>
    <row r="4220" spans="1:7">
      <c r="A4220" t="s">
        <v>2648</v>
      </c>
      <c r="B4220" s="2" t="s">
        <v>4543</v>
      </c>
      <c r="C4220" t="s">
        <v>3407</v>
      </c>
      <c r="D4220" t="s">
        <v>4547</v>
      </c>
      <c r="E4220" s="2" t="s">
        <v>2646</v>
      </c>
      <c r="F4220" t="s">
        <v>4558</v>
      </c>
      <c r="G4220">
        <v>2</v>
      </c>
    </row>
    <row r="4221" spans="1:7">
      <c r="A4221" t="s">
        <v>2648</v>
      </c>
      <c r="B4221" s="2" t="s">
        <v>4543</v>
      </c>
      <c r="C4221" t="s">
        <v>3407</v>
      </c>
      <c r="D4221" t="s">
        <v>4544</v>
      </c>
      <c r="E4221" s="2" t="s">
        <v>4545</v>
      </c>
      <c r="F4221" t="s">
        <v>4915</v>
      </c>
      <c r="G4221">
        <v>2</v>
      </c>
    </row>
    <row r="4223" spans="1:7">
      <c r="A4223" t="s">
        <v>2648</v>
      </c>
      <c r="B4223" s="2" t="s">
        <v>4543</v>
      </c>
      <c r="C4223" t="s">
        <v>2753</v>
      </c>
      <c r="D4223" t="s">
        <v>4547</v>
      </c>
      <c r="E4223" s="2" t="s">
        <v>2646</v>
      </c>
      <c r="F4223" t="s">
        <v>4548</v>
      </c>
      <c r="G4223">
        <v>2</v>
      </c>
    </row>
    <row r="4224" spans="1:7">
      <c r="A4224" t="s">
        <v>2648</v>
      </c>
      <c r="B4224" s="2" t="s">
        <v>4543</v>
      </c>
      <c r="C4224" t="s">
        <v>2753</v>
      </c>
      <c r="D4224" t="s">
        <v>4544</v>
      </c>
      <c r="E4224" s="2" t="s">
        <v>4545</v>
      </c>
      <c r="F4224" t="s">
        <v>4916</v>
      </c>
      <c r="G4224">
        <v>2</v>
      </c>
    </row>
    <row r="4226" spans="1:7">
      <c r="A4226" t="s">
        <v>2648</v>
      </c>
      <c r="B4226" s="2" t="s">
        <v>4543</v>
      </c>
      <c r="C4226" t="s">
        <v>3724</v>
      </c>
      <c r="D4226" t="s">
        <v>4547</v>
      </c>
      <c r="E4226" s="2" t="s">
        <v>2646</v>
      </c>
      <c r="F4226" t="s">
        <v>4558</v>
      </c>
      <c r="G4226">
        <v>2</v>
      </c>
    </row>
    <row r="4227" spans="1:7">
      <c r="A4227" t="s">
        <v>2648</v>
      </c>
      <c r="B4227" s="2" t="s">
        <v>4543</v>
      </c>
      <c r="C4227" t="s">
        <v>3724</v>
      </c>
      <c r="D4227" t="s">
        <v>4544</v>
      </c>
      <c r="E4227" s="2" t="s">
        <v>4545</v>
      </c>
      <c r="F4227" t="s">
        <v>4917</v>
      </c>
      <c r="G4227">
        <v>2</v>
      </c>
    </row>
    <row r="4229" spans="1:7">
      <c r="A4229" t="s">
        <v>2648</v>
      </c>
      <c r="B4229" s="2" t="s">
        <v>4543</v>
      </c>
      <c r="C4229" t="s">
        <v>4131</v>
      </c>
      <c r="D4229" t="s">
        <v>4547</v>
      </c>
      <c r="E4229" s="2" t="s">
        <v>2646</v>
      </c>
      <c r="F4229" t="s">
        <v>4548</v>
      </c>
      <c r="G4229">
        <v>2</v>
      </c>
    </row>
    <row r="4230" spans="1:7">
      <c r="A4230" t="s">
        <v>2648</v>
      </c>
      <c r="B4230" s="2" t="s">
        <v>4543</v>
      </c>
      <c r="C4230" t="s">
        <v>4131</v>
      </c>
      <c r="D4230" t="s">
        <v>4544</v>
      </c>
      <c r="E4230" s="2" t="s">
        <v>4545</v>
      </c>
      <c r="F4230" t="s">
        <v>4918</v>
      </c>
      <c r="G4230">
        <v>2</v>
      </c>
    </row>
    <row r="4232" spans="1:7">
      <c r="A4232" t="s">
        <v>2648</v>
      </c>
      <c r="B4232" s="2" t="s">
        <v>4543</v>
      </c>
      <c r="C4232" t="s">
        <v>3690</v>
      </c>
      <c r="D4232" t="s">
        <v>4547</v>
      </c>
      <c r="E4232" s="2" t="s">
        <v>2646</v>
      </c>
      <c r="F4232" t="s">
        <v>4548</v>
      </c>
      <c r="G4232">
        <v>2</v>
      </c>
    </row>
    <row r="4233" spans="1:7">
      <c r="A4233" t="s">
        <v>2648</v>
      </c>
      <c r="B4233" s="2" t="s">
        <v>4543</v>
      </c>
      <c r="C4233" t="s">
        <v>3690</v>
      </c>
      <c r="D4233" t="s">
        <v>4544</v>
      </c>
      <c r="E4233" s="2" t="s">
        <v>4545</v>
      </c>
      <c r="F4233" t="s">
        <v>4919</v>
      </c>
      <c r="G4233">
        <v>2</v>
      </c>
    </row>
    <row r="4235" spans="1:7">
      <c r="A4235" t="s">
        <v>2648</v>
      </c>
      <c r="B4235" s="2" t="s">
        <v>4543</v>
      </c>
      <c r="C4235" t="s">
        <v>3889</v>
      </c>
      <c r="D4235" t="s">
        <v>4547</v>
      </c>
      <c r="E4235" s="2" t="s">
        <v>2646</v>
      </c>
      <c r="F4235" t="s">
        <v>4579</v>
      </c>
      <c r="G4235">
        <v>2</v>
      </c>
    </row>
    <row r="4236" spans="1:7">
      <c r="A4236" t="s">
        <v>2648</v>
      </c>
      <c r="B4236" s="2" t="s">
        <v>4543</v>
      </c>
      <c r="C4236" t="s">
        <v>3889</v>
      </c>
      <c r="D4236" t="s">
        <v>4544</v>
      </c>
      <c r="E4236" s="2" t="s">
        <v>4545</v>
      </c>
      <c r="F4236" t="s">
        <v>4920</v>
      </c>
      <c r="G4236">
        <v>2</v>
      </c>
    </row>
    <row r="4238" spans="1:7">
      <c r="A4238" t="s">
        <v>2648</v>
      </c>
      <c r="B4238" s="2" t="s">
        <v>4543</v>
      </c>
      <c r="C4238" t="s">
        <v>3104</v>
      </c>
      <c r="D4238" t="s">
        <v>4544</v>
      </c>
      <c r="E4238" s="2" t="s">
        <v>4545</v>
      </c>
      <c r="F4238" t="s">
        <v>4921</v>
      </c>
      <c r="G4238">
        <v>2</v>
      </c>
    </row>
    <row r="4239" spans="1:7">
      <c r="A4239" t="s">
        <v>2648</v>
      </c>
      <c r="B4239" s="2" t="s">
        <v>4543</v>
      </c>
      <c r="C4239" t="s">
        <v>3104</v>
      </c>
      <c r="D4239" t="s">
        <v>4547</v>
      </c>
      <c r="E4239" s="2" t="s">
        <v>2646</v>
      </c>
      <c r="F4239" t="s">
        <v>4579</v>
      </c>
      <c r="G4239">
        <v>2</v>
      </c>
    </row>
    <row r="4241" spans="1:7">
      <c r="A4241" t="s">
        <v>2648</v>
      </c>
      <c r="B4241" s="2" t="s">
        <v>4543</v>
      </c>
      <c r="C4241" t="s">
        <v>3083</v>
      </c>
      <c r="D4241" t="s">
        <v>4544</v>
      </c>
      <c r="E4241" s="2" t="s">
        <v>4545</v>
      </c>
      <c r="F4241" t="s">
        <v>4922</v>
      </c>
      <c r="G4241">
        <v>2</v>
      </c>
    </row>
    <row r="4242" spans="1:7">
      <c r="A4242" t="s">
        <v>2648</v>
      </c>
      <c r="B4242" s="2" t="s">
        <v>4543</v>
      </c>
      <c r="C4242" t="s">
        <v>3083</v>
      </c>
      <c r="D4242" t="s">
        <v>4547</v>
      </c>
      <c r="E4242" s="2" t="s">
        <v>2646</v>
      </c>
      <c r="F4242" t="s">
        <v>4579</v>
      </c>
      <c r="G4242">
        <v>2</v>
      </c>
    </row>
    <row r="4244" spans="1:7">
      <c r="A4244" t="s">
        <v>2648</v>
      </c>
      <c r="B4244" s="2" t="s">
        <v>4543</v>
      </c>
      <c r="C4244" t="s">
        <v>3371</v>
      </c>
      <c r="D4244" t="s">
        <v>4547</v>
      </c>
      <c r="E4244" s="2" t="s">
        <v>2646</v>
      </c>
      <c r="F4244" t="s">
        <v>4579</v>
      </c>
      <c r="G4244">
        <v>2</v>
      </c>
    </row>
    <row r="4245" spans="1:7">
      <c r="A4245" t="s">
        <v>2648</v>
      </c>
      <c r="B4245" s="2" t="s">
        <v>4543</v>
      </c>
      <c r="C4245" t="s">
        <v>3371</v>
      </c>
      <c r="D4245" t="s">
        <v>4544</v>
      </c>
      <c r="E4245" s="2" t="s">
        <v>4545</v>
      </c>
      <c r="F4245" t="s">
        <v>4923</v>
      </c>
      <c r="G4245">
        <v>2</v>
      </c>
    </row>
    <row r="4247" spans="1:7">
      <c r="A4247" t="s">
        <v>2648</v>
      </c>
      <c r="B4247" s="2" t="s">
        <v>4543</v>
      </c>
      <c r="C4247" t="s">
        <v>3042</v>
      </c>
      <c r="D4247" t="s">
        <v>4547</v>
      </c>
      <c r="E4247" s="2" t="s">
        <v>2646</v>
      </c>
      <c r="F4247" t="s">
        <v>4579</v>
      </c>
      <c r="G4247">
        <v>2</v>
      </c>
    </row>
    <row r="4248" spans="1:7">
      <c r="A4248" t="s">
        <v>2648</v>
      </c>
      <c r="B4248" s="2" t="s">
        <v>4543</v>
      </c>
      <c r="C4248" t="s">
        <v>3042</v>
      </c>
      <c r="D4248" t="s">
        <v>4544</v>
      </c>
      <c r="E4248" s="2" t="s">
        <v>4545</v>
      </c>
      <c r="F4248" t="s">
        <v>4924</v>
      </c>
      <c r="G4248">
        <v>2</v>
      </c>
    </row>
    <row r="4250" spans="1:7">
      <c r="A4250" t="s">
        <v>2648</v>
      </c>
      <c r="B4250" s="2" t="s">
        <v>4543</v>
      </c>
      <c r="C4250" t="s">
        <v>2941</v>
      </c>
      <c r="D4250" t="s">
        <v>4544</v>
      </c>
      <c r="E4250" s="2" t="s">
        <v>4545</v>
      </c>
      <c r="F4250" t="s">
        <v>4925</v>
      </c>
      <c r="G4250">
        <v>2</v>
      </c>
    </row>
    <row r="4251" spans="1:7">
      <c r="A4251" t="s">
        <v>2648</v>
      </c>
      <c r="B4251" s="2" t="s">
        <v>4543</v>
      </c>
      <c r="C4251" t="s">
        <v>2941</v>
      </c>
      <c r="D4251" t="s">
        <v>4547</v>
      </c>
      <c r="E4251" s="2" t="s">
        <v>2646</v>
      </c>
      <c r="F4251" t="s">
        <v>4558</v>
      </c>
      <c r="G4251">
        <v>2</v>
      </c>
    </row>
    <row r="4253" spans="1:7">
      <c r="A4253" t="s">
        <v>2648</v>
      </c>
      <c r="B4253" s="2" t="s">
        <v>4543</v>
      </c>
      <c r="C4253" t="s">
        <v>3433</v>
      </c>
      <c r="D4253" t="s">
        <v>4544</v>
      </c>
      <c r="E4253" s="2" t="s">
        <v>4545</v>
      </c>
      <c r="F4253" t="s">
        <v>4926</v>
      </c>
      <c r="G4253">
        <v>2</v>
      </c>
    </row>
    <row r="4254" spans="1:7">
      <c r="A4254" t="s">
        <v>2648</v>
      </c>
      <c r="B4254" s="2" t="s">
        <v>4543</v>
      </c>
      <c r="C4254" t="s">
        <v>3433</v>
      </c>
      <c r="D4254" t="s">
        <v>4547</v>
      </c>
      <c r="E4254" s="2" t="s">
        <v>2646</v>
      </c>
      <c r="F4254" t="s">
        <v>4553</v>
      </c>
      <c r="G4254">
        <v>2</v>
      </c>
    </row>
    <row r="4256" spans="1:7">
      <c r="A4256" t="s">
        <v>2648</v>
      </c>
      <c r="B4256" s="2" t="s">
        <v>4543</v>
      </c>
      <c r="C4256" t="s">
        <v>2996</v>
      </c>
      <c r="D4256" t="s">
        <v>4544</v>
      </c>
      <c r="E4256" s="2" t="s">
        <v>4545</v>
      </c>
      <c r="F4256" t="s">
        <v>4927</v>
      </c>
      <c r="G4256">
        <v>2</v>
      </c>
    </row>
    <row r="4257" spans="1:7">
      <c r="A4257" t="s">
        <v>2648</v>
      </c>
      <c r="B4257" s="2" t="s">
        <v>4543</v>
      </c>
      <c r="C4257" t="s">
        <v>2996</v>
      </c>
      <c r="D4257" t="s">
        <v>4547</v>
      </c>
      <c r="E4257" s="2" t="s">
        <v>2646</v>
      </c>
      <c r="F4257" t="s">
        <v>4563</v>
      </c>
      <c r="G4257">
        <v>2</v>
      </c>
    </row>
    <row r="4259" spans="1:7">
      <c r="A4259" t="s">
        <v>2648</v>
      </c>
      <c r="B4259" s="2" t="s">
        <v>4543</v>
      </c>
      <c r="C4259" t="s">
        <v>2980</v>
      </c>
      <c r="D4259" t="s">
        <v>4547</v>
      </c>
      <c r="E4259" s="2" t="s">
        <v>2646</v>
      </c>
      <c r="F4259" t="s">
        <v>4563</v>
      </c>
      <c r="G4259">
        <v>2</v>
      </c>
    </row>
    <row r="4260" spans="1:7">
      <c r="A4260" t="s">
        <v>2648</v>
      </c>
      <c r="B4260" s="2" t="s">
        <v>4543</v>
      </c>
      <c r="C4260" t="s">
        <v>2980</v>
      </c>
      <c r="D4260" t="s">
        <v>4544</v>
      </c>
      <c r="E4260" s="2" t="s">
        <v>4545</v>
      </c>
      <c r="F4260" t="s">
        <v>4928</v>
      </c>
      <c r="G4260">
        <v>2</v>
      </c>
    </row>
    <row r="4262" spans="1:7">
      <c r="A4262" t="s">
        <v>2648</v>
      </c>
      <c r="B4262" s="2" t="s">
        <v>4543</v>
      </c>
      <c r="C4262" t="s">
        <v>3515</v>
      </c>
      <c r="D4262" t="s">
        <v>4547</v>
      </c>
      <c r="E4262" s="2" t="s">
        <v>2646</v>
      </c>
      <c r="F4262" t="s">
        <v>4553</v>
      </c>
      <c r="G4262">
        <v>2</v>
      </c>
    </row>
    <row r="4263" spans="1:7">
      <c r="A4263" t="s">
        <v>2648</v>
      </c>
      <c r="B4263" s="2" t="s">
        <v>4543</v>
      </c>
      <c r="C4263" t="s">
        <v>3515</v>
      </c>
      <c r="D4263" t="s">
        <v>4544</v>
      </c>
      <c r="E4263" s="2" t="s">
        <v>4545</v>
      </c>
      <c r="F4263" t="s">
        <v>4929</v>
      </c>
      <c r="G4263">
        <v>2</v>
      </c>
    </row>
    <row r="4265" spans="1:7">
      <c r="A4265" t="s">
        <v>2648</v>
      </c>
      <c r="B4265" s="2" t="s">
        <v>4543</v>
      </c>
      <c r="C4265" t="s">
        <v>2842</v>
      </c>
      <c r="D4265" t="s">
        <v>4547</v>
      </c>
      <c r="E4265" s="2" t="s">
        <v>2646</v>
      </c>
      <c r="F4265" t="s">
        <v>4563</v>
      </c>
      <c r="G4265">
        <v>2</v>
      </c>
    </row>
    <row r="4266" spans="1:7">
      <c r="A4266" t="s">
        <v>2648</v>
      </c>
      <c r="B4266" s="2" t="s">
        <v>4543</v>
      </c>
      <c r="C4266" t="s">
        <v>2842</v>
      </c>
      <c r="D4266" t="s">
        <v>4544</v>
      </c>
      <c r="E4266" s="2" t="s">
        <v>4545</v>
      </c>
      <c r="F4266" t="s">
        <v>4930</v>
      </c>
      <c r="G4266">
        <v>2</v>
      </c>
    </row>
    <row r="4268" spans="1:7">
      <c r="A4268" t="s">
        <v>2648</v>
      </c>
      <c r="B4268" s="2" t="s">
        <v>4543</v>
      </c>
      <c r="C4268" t="s">
        <v>2757</v>
      </c>
      <c r="D4268" t="s">
        <v>4547</v>
      </c>
      <c r="E4268" s="2" t="s">
        <v>2646</v>
      </c>
      <c r="F4268" t="s">
        <v>4553</v>
      </c>
      <c r="G4268">
        <v>2</v>
      </c>
    </row>
    <row r="4269" spans="1:7">
      <c r="A4269" t="s">
        <v>2648</v>
      </c>
      <c r="B4269" s="2" t="s">
        <v>4543</v>
      </c>
      <c r="C4269" t="s">
        <v>2757</v>
      </c>
      <c r="D4269" t="s">
        <v>4544</v>
      </c>
      <c r="E4269" s="2" t="s">
        <v>4545</v>
      </c>
      <c r="F4269" t="s">
        <v>4931</v>
      </c>
      <c r="G4269">
        <v>2</v>
      </c>
    </row>
    <row r="4271" spans="1:7">
      <c r="A4271" t="s">
        <v>2648</v>
      </c>
      <c r="B4271" s="2" t="s">
        <v>4543</v>
      </c>
      <c r="C4271" t="s">
        <v>2822</v>
      </c>
      <c r="D4271" t="s">
        <v>4547</v>
      </c>
      <c r="E4271" s="2" t="s">
        <v>2646</v>
      </c>
      <c r="F4271" t="s">
        <v>4553</v>
      </c>
      <c r="G4271">
        <v>2</v>
      </c>
    </row>
    <row r="4272" spans="1:7">
      <c r="A4272" t="s">
        <v>2648</v>
      </c>
      <c r="B4272" s="2" t="s">
        <v>4543</v>
      </c>
      <c r="C4272" t="s">
        <v>2822</v>
      </c>
      <c r="D4272" t="s">
        <v>4544</v>
      </c>
      <c r="E4272" s="2" t="s">
        <v>4545</v>
      </c>
      <c r="F4272" t="s">
        <v>4932</v>
      </c>
      <c r="G4272">
        <v>2</v>
      </c>
    </row>
    <row r="4274" spans="1:7">
      <c r="A4274" t="s">
        <v>2648</v>
      </c>
      <c r="B4274" s="2" t="s">
        <v>4543</v>
      </c>
      <c r="C4274" t="s">
        <v>2918</v>
      </c>
      <c r="D4274" t="s">
        <v>4547</v>
      </c>
      <c r="E4274" s="2" t="s">
        <v>2646</v>
      </c>
      <c r="F4274" t="s">
        <v>4553</v>
      </c>
      <c r="G4274">
        <v>2</v>
      </c>
    </row>
    <row r="4275" spans="1:7">
      <c r="A4275" t="s">
        <v>2648</v>
      </c>
      <c r="B4275" s="2" t="s">
        <v>4543</v>
      </c>
      <c r="C4275" t="s">
        <v>2918</v>
      </c>
      <c r="D4275" t="s">
        <v>4544</v>
      </c>
      <c r="E4275" s="2" t="s">
        <v>4545</v>
      </c>
      <c r="F4275" t="s">
        <v>4933</v>
      </c>
      <c r="G4275">
        <v>2</v>
      </c>
    </row>
    <row r="4277" spans="1:7">
      <c r="A4277" t="s">
        <v>2648</v>
      </c>
      <c r="B4277" s="2" t="s">
        <v>4543</v>
      </c>
      <c r="C4277" t="s">
        <v>3277</v>
      </c>
      <c r="D4277" t="s">
        <v>4547</v>
      </c>
      <c r="E4277" s="2" t="s">
        <v>2646</v>
      </c>
      <c r="F4277" t="s">
        <v>4553</v>
      </c>
      <c r="G4277">
        <v>2</v>
      </c>
    </row>
    <row r="4278" spans="1:7">
      <c r="A4278" t="s">
        <v>2648</v>
      </c>
      <c r="B4278" s="2" t="s">
        <v>4543</v>
      </c>
      <c r="C4278" t="s">
        <v>3277</v>
      </c>
      <c r="D4278" t="s">
        <v>4544</v>
      </c>
      <c r="E4278" s="2" t="s">
        <v>4545</v>
      </c>
      <c r="F4278" t="s">
        <v>4934</v>
      </c>
      <c r="G4278">
        <v>2</v>
      </c>
    </row>
    <row r="4280" spans="1:7">
      <c r="A4280" t="s">
        <v>2648</v>
      </c>
      <c r="B4280" s="2" t="s">
        <v>4543</v>
      </c>
      <c r="C4280" t="s">
        <v>4470</v>
      </c>
      <c r="D4280" t="s">
        <v>4547</v>
      </c>
      <c r="E4280" s="2" t="s">
        <v>2646</v>
      </c>
      <c r="F4280" t="s">
        <v>4558</v>
      </c>
      <c r="G4280">
        <v>2</v>
      </c>
    </row>
    <row r="4281" spans="1:7">
      <c r="A4281" t="s">
        <v>2648</v>
      </c>
      <c r="B4281" s="2" t="s">
        <v>4543</v>
      </c>
      <c r="C4281" t="s">
        <v>4470</v>
      </c>
      <c r="D4281" t="s">
        <v>4544</v>
      </c>
      <c r="E4281" s="2" t="s">
        <v>4545</v>
      </c>
      <c r="F4281" t="s">
        <v>4935</v>
      </c>
      <c r="G4281">
        <v>2</v>
      </c>
    </row>
    <row r="4283" spans="1:7">
      <c r="A4283" t="s">
        <v>2648</v>
      </c>
      <c r="B4283" s="2" t="s">
        <v>4543</v>
      </c>
      <c r="C4283" t="s">
        <v>4265</v>
      </c>
      <c r="D4283" t="s">
        <v>4547</v>
      </c>
      <c r="E4283" s="2" t="s">
        <v>2646</v>
      </c>
      <c r="F4283" t="s">
        <v>4558</v>
      </c>
      <c r="G4283">
        <v>2</v>
      </c>
    </row>
    <row r="4284" spans="1:7">
      <c r="A4284" t="s">
        <v>2648</v>
      </c>
      <c r="B4284" s="2" t="s">
        <v>4543</v>
      </c>
      <c r="C4284" t="s">
        <v>4265</v>
      </c>
      <c r="D4284" t="s">
        <v>4544</v>
      </c>
      <c r="E4284" s="2" t="s">
        <v>4545</v>
      </c>
      <c r="F4284" t="s">
        <v>4936</v>
      </c>
      <c r="G4284">
        <v>2</v>
      </c>
    </row>
    <row r="4286" spans="1:7">
      <c r="A4286" t="s">
        <v>2648</v>
      </c>
      <c r="B4286" s="2" t="s">
        <v>4543</v>
      </c>
      <c r="C4286" t="s">
        <v>3539</v>
      </c>
      <c r="D4286" t="s">
        <v>4547</v>
      </c>
      <c r="E4286" s="2" t="s">
        <v>2646</v>
      </c>
      <c r="F4286" t="s">
        <v>4563</v>
      </c>
      <c r="G4286">
        <v>2</v>
      </c>
    </row>
    <row r="4287" spans="1:7">
      <c r="A4287" t="s">
        <v>2648</v>
      </c>
      <c r="B4287" s="2" t="s">
        <v>4543</v>
      </c>
      <c r="C4287" t="s">
        <v>3539</v>
      </c>
      <c r="D4287" t="s">
        <v>4544</v>
      </c>
      <c r="E4287" s="2" t="s">
        <v>4545</v>
      </c>
      <c r="F4287" t="s">
        <v>4937</v>
      </c>
      <c r="G4287">
        <v>2</v>
      </c>
    </row>
    <row r="4289" spans="1:7">
      <c r="A4289" t="s">
        <v>2648</v>
      </c>
      <c r="B4289" s="2" t="s">
        <v>4543</v>
      </c>
      <c r="C4289" t="s">
        <v>3586</v>
      </c>
      <c r="D4289" t="s">
        <v>4544</v>
      </c>
      <c r="E4289" s="2" t="s">
        <v>4545</v>
      </c>
      <c r="F4289" t="s">
        <v>4938</v>
      </c>
      <c r="G4289">
        <v>2</v>
      </c>
    </row>
    <row r="4290" spans="1:7">
      <c r="A4290" t="s">
        <v>2648</v>
      </c>
      <c r="B4290" s="2" t="s">
        <v>4543</v>
      </c>
      <c r="C4290" t="s">
        <v>3586</v>
      </c>
      <c r="D4290" t="s">
        <v>4547</v>
      </c>
      <c r="E4290" s="2" t="s">
        <v>2646</v>
      </c>
      <c r="F4290" t="s">
        <v>4558</v>
      </c>
      <c r="G4290">
        <v>2</v>
      </c>
    </row>
    <row r="4292" spans="1:7">
      <c r="A4292" t="s">
        <v>2648</v>
      </c>
      <c r="B4292" s="2" t="s">
        <v>4543</v>
      </c>
      <c r="C4292" t="s">
        <v>3581</v>
      </c>
      <c r="D4292" t="s">
        <v>4547</v>
      </c>
      <c r="E4292" s="2" t="s">
        <v>2646</v>
      </c>
      <c r="F4292" t="s">
        <v>4558</v>
      </c>
      <c r="G4292">
        <v>2</v>
      </c>
    </row>
    <row r="4293" spans="1:7">
      <c r="A4293" t="s">
        <v>2648</v>
      </c>
      <c r="B4293" s="2" t="s">
        <v>4543</v>
      </c>
      <c r="C4293" t="s">
        <v>3581</v>
      </c>
      <c r="D4293" t="s">
        <v>4544</v>
      </c>
      <c r="E4293" s="2" t="s">
        <v>4545</v>
      </c>
      <c r="F4293" t="s">
        <v>4939</v>
      </c>
      <c r="G4293">
        <v>2</v>
      </c>
    </row>
    <row r="4295" spans="1:7">
      <c r="A4295" t="s">
        <v>2648</v>
      </c>
      <c r="B4295" s="2" t="s">
        <v>4543</v>
      </c>
      <c r="C4295" t="s">
        <v>4304</v>
      </c>
      <c r="D4295" t="s">
        <v>4547</v>
      </c>
      <c r="E4295" s="2" t="s">
        <v>2646</v>
      </c>
      <c r="F4295" t="s">
        <v>4558</v>
      </c>
      <c r="G4295">
        <v>2</v>
      </c>
    </row>
    <row r="4296" spans="1:7">
      <c r="A4296" t="s">
        <v>2648</v>
      </c>
      <c r="B4296" s="2" t="s">
        <v>4543</v>
      </c>
      <c r="C4296" t="s">
        <v>4304</v>
      </c>
      <c r="D4296" t="s">
        <v>4544</v>
      </c>
      <c r="E4296" s="2" t="s">
        <v>4545</v>
      </c>
      <c r="F4296" t="s">
        <v>4940</v>
      </c>
      <c r="G4296">
        <v>2</v>
      </c>
    </row>
    <row r="4298" spans="1:7">
      <c r="A4298" t="s">
        <v>2648</v>
      </c>
      <c r="B4298" s="2" t="s">
        <v>4543</v>
      </c>
      <c r="C4298" t="s">
        <v>3376</v>
      </c>
      <c r="D4298" t="s">
        <v>4544</v>
      </c>
      <c r="E4298" s="2" t="s">
        <v>4545</v>
      </c>
      <c r="F4298" t="s">
        <v>4941</v>
      </c>
      <c r="G4298">
        <v>2</v>
      </c>
    </row>
    <row r="4299" spans="1:7">
      <c r="A4299" t="s">
        <v>2648</v>
      </c>
      <c r="B4299" s="2" t="s">
        <v>4543</v>
      </c>
      <c r="C4299" t="s">
        <v>3376</v>
      </c>
      <c r="D4299" t="s">
        <v>4547</v>
      </c>
      <c r="E4299" s="2" t="s">
        <v>2646</v>
      </c>
      <c r="F4299" t="s">
        <v>4563</v>
      </c>
      <c r="G4299">
        <v>2</v>
      </c>
    </row>
    <row r="4301" spans="1:7">
      <c r="A4301" t="s">
        <v>2648</v>
      </c>
      <c r="B4301" s="2" t="s">
        <v>4543</v>
      </c>
      <c r="C4301" t="s">
        <v>2695</v>
      </c>
      <c r="D4301" t="s">
        <v>4544</v>
      </c>
      <c r="E4301" s="2" t="s">
        <v>4545</v>
      </c>
      <c r="F4301" t="s">
        <v>4942</v>
      </c>
      <c r="G4301">
        <v>2</v>
      </c>
    </row>
    <row r="4302" spans="1:7">
      <c r="A4302" t="s">
        <v>2648</v>
      </c>
      <c r="B4302" s="2" t="s">
        <v>4543</v>
      </c>
      <c r="C4302" t="s">
        <v>2695</v>
      </c>
      <c r="D4302" t="s">
        <v>4547</v>
      </c>
      <c r="E4302" s="2" t="s">
        <v>2646</v>
      </c>
      <c r="F4302" t="s">
        <v>4563</v>
      </c>
      <c r="G4302">
        <v>2</v>
      </c>
    </row>
    <row r="4304" spans="1:7">
      <c r="A4304" t="s">
        <v>2648</v>
      </c>
      <c r="B4304" s="2" t="s">
        <v>4543</v>
      </c>
      <c r="C4304" t="s">
        <v>2794</v>
      </c>
      <c r="D4304" t="s">
        <v>4547</v>
      </c>
      <c r="E4304" s="2" t="s">
        <v>2646</v>
      </c>
      <c r="F4304" t="s">
        <v>4558</v>
      </c>
      <c r="G4304">
        <v>2</v>
      </c>
    </row>
    <row r="4305" spans="1:7">
      <c r="A4305" t="s">
        <v>2648</v>
      </c>
      <c r="B4305" s="2" t="s">
        <v>4543</v>
      </c>
      <c r="C4305" t="s">
        <v>2794</v>
      </c>
      <c r="D4305" t="s">
        <v>4544</v>
      </c>
      <c r="E4305" s="2" t="s">
        <v>4545</v>
      </c>
      <c r="F4305" t="s">
        <v>4943</v>
      </c>
      <c r="G4305">
        <v>2</v>
      </c>
    </row>
    <row r="4307" spans="1:7">
      <c r="A4307" t="s">
        <v>2648</v>
      </c>
      <c r="B4307" s="2" t="s">
        <v>4543</v>
      </c>
      <c r="C4307" t="s">
        <v>3479</v>
      </c>
      <c r="D4307" t="s">
        <v>4544</v>
      </c>
      <c r="E4307" s="2" t="s">
        <v>4545</v>
      </c>
      <c r="F4307" t="s">
        <v>4944</v>
      </c>
      <c r="G4307">
        <v>2</v>
      </c>
    </row>
    <row r="4308" spans="1:7">
      <c r="A4308" t="s">
        <v>2648</v>
      </c>
      <c r="B4308" s="2" t="s">
        <v>4543</v>
      </c>
      <c r="C4308" t="s">
        <v>3479</v>
      </c>
      <c r="D4308" t="s">
        <v>4547</v>
      </c>
      <c r="E4308" s="2" t="s">
        <v>2646</v>
      </c>
      <c r="F4308" t="s">
        <v>4558</v>
      </c>
      <c r="G4308">
        <v>2</v>
      </c>
    </row>
    <row r="4310" spans="1:7">
      <c r="A4310" t="s">
        <v>2648</v>
      </c>
      <c r="B4310" s="2" t="s">
        <v>4543</v>
      </c>
      <c r="C4310" t="s">
        <v>2769</v>
      </c>
      <c r="D4310" t="s">
        <v>4547</v>
      </c>
      <c r="E4310" s="2" t="s">
        <v>2646</v>
      </c>
      <c r="F4310" t="s">
        <v>4558</v>
      </c>
      <c r="G4310">
        <v>2</v>
      </c>
    </row>
    <row r="4311" spans="1:7">
      <c r="A4311" t="s">
        <v>2648</v>
      </c>
      <c r="B4311" s="2" t="s">
        <v>4543</v>
      </c>
      <c r="C4311" t="s">
        <v>2769</v>
      </c>
      <c r="D4311" t="s">
        <v>4544</v>
      </c>
      <c r="E4311" s="2" t="s">
        <v>4545</v>
      </c>
      <c r="F4311" t="s">
        <v>4945</v>
      </c>
      <c r="G4311">
        <v>2</v>
      </c>
    </row>
    <row r="4313" spans="1:7">
      <c r="A4313" t="s">
        <v>2648</v>
      </c>
      <c r="B4313" s="2" t="s">
        <v>4543</v>
      </c>
      <c r="C4313" t="s">
        <v>4342</v>
      </c>
      <c r="D4313" t="s">
        <v>4547</v>
      </c>
      <c r="E4313" s="2" t="s">
        <v>2646</v>
      </c>
      <c r="F4313" t="s">
        <v>4558</v>
      </c>
      <c r="G4313">
        <v>2</v>
      </c>
    </row>
    <row r="4314" spans="1:7">
      <c r="A4314" t="s">
        <v>2648</v>
      </c>
      <c r="B4314" s="2" t="s">
        <v>4543</v>
      </c>
      <c r="C4314" t="s">
        <v>4342</v>
      </c>
      <c r="D4314" t="s">
        <v>4544</v>
      </c>
      <c r="E4314" s="2" t="s">
        <v>4545</v>
      </c>
      <c r="F4314" t="s">
        <v>4946</v>
      </c>
      <c r="G4314">
        <v>2</v>
      </c>
    </row>
    <row r="4316" spans="1:7">
      <c r="A4316" t="s">
        <v>2648</v>
      </c>
      <c r="B4316" s="2" t="s">
        <v>4543</v>
      </c>
      <c r="C4316" t="s">
        <v>3036</v>
      </c>
      <c r="D4316" t="s">
        <v>4547</v>
      </c>
      <c r="E4316" s="2" t="s">
        <v>2646</v>
      </c>
      <c r="F4316" t="s">
        <v>4558</v>
      </c>
      <c r="G4316">
        <v>2</v>
      </c>
    </row>
    <row r="4317" spans="1:7">
      <c r="A4317" t="s">
        <v>2648</v>
      </c>
      <c r="B4317" s="2" t="s">
        <v>4543</v>
      </c>
      <c r="C4317" t="s">
        <v>3036</v>
      </c>
      <c r="D4317" t="s">
        <v>4544</v>
      </c>
      <c r="E4317" s="2" t="s">
        <v>4545</v>
      </c>
      <c r="F4317" t="s">
        <v>4947</v>
      </c>
      <c r="G4317">
        <v>2</v>
      </c>
    </row>
    <row r="4319" spans="1:7">
      <c r="A4319" t="s">
        <v>2648</v>
      </c>
      <c r="B4319" s="2" t="s">
        <v>4543</v>
      </c>
      <c r="C4319" t="s">
        <v>3696</v>
      </c>
      <c r="D4319" t="s">
        <v>4547</v>
      </c>
      <c r="E4319" s="2" t="s">
        <v>2646</v>
      </c>
      <c r="F4319" t="s">
        <v>4558</v>
      </c>
      <c r="G4319">
        <v>2</v>
      </c>
    </row>
    <row r="4320" spans="1:7">
      <c r="A4320" t="s">
        <v>2648</v>
      </c>
      <c r="B4320" s="2" t="s">
        <v>4543</v>
      </c>
      <c r="C4320" t="s">
        <v>3696</v>
      </c>
      <c r="D4320" t="s">
        <v>4544</v>
      </c>
      <c r="E4320" s="2" t="s">
        <v>4545</v>
      </c>
      <c r="F4320" t="s">
        <v>4948</v>
      </c>
      <c r="G4320">
        <v>2</v>
      </c>
    </row>
    <row r="4322" spans="1:7">
      <c r="A4322" t="s">
        <v>2648</v>
      </c>
      <c r="B4322" s="2" t="s">
        <v>4543</v>
      </c>
      <c r="C4322" t="s">
        <v>4224</v>
      </c>
      <c r="D4322" t="s">
        <v>4547</v>
      </c>
      <c r="E4322" s="2" t="s">
        <v>2646</v>
      </c>
      <c r="F4322" t="s">
        <v>4558</v>
      </c>
      <c r="G4322">
        <v>2</v>
      </c>
    </row>
    <row r="4323" spans="1:7">
      <c r="A4323" t="s">
        <v>2648</v>
      </c>
      <c r="B4323" s="2" t="s">
        <v>4543</v>
      </c>
      <c r="C4323" t="s">
        <v>4224</v>
      </c>
      <c r="D4323" t="s">
        <v>4544</v>
      </c>
      <c r="E4323" s="2" t="s">
        <v>4545</v>
      </c>
      <c r="F4323" t="s">
        <v>4949</v>
      </c>
      <c r="G4323">
        <v>2</v>
      </c>
    </row>
    <row r="4325" spans="1:7">
      <c r="A4325" t="s">
        <v>2648</v>
      </c>
      <c r="B4325" s="2" t="s">
        <v>4543</v>
      </c>
      <c r="C4325" t="s">
        <v>3463</v>
      </c>
      <c r="D4325" t="s">
        <v>4544</v>
      </c>
      <c r="E4325" s="2" t="s">
        <v>4545</v>
      </c>
      <c r="F4325" t="s">
        <v>4950</v>
      </c>
      <c r="G4325">
        <v>2</v>
      </c>
    </row>
    <row r="4326" spans="1:7">
      <c r="A4326" t="s">
        <v>2648</v>
      </c>
      <c r="B4326" s="2" t="s">
        <v>4543</v>
      </c>
      <c r="C4326" t="s">
        <v>3463</v>
      </c>
      <c r="D4326" t="s">
        <v>4547</v>
      </c>
      <c r="E4326" s="2" t="s">
        <v>2646</v>
      </c>
      <c r="F4326" t="s">
        <v>4563</v>
      </c>
      <c r="G4326">
        <v>2</v>
      </c>
    </row>
    <row r="4328" spans="1:7">
      <c r="A4328" t="s">
        <v>2648</v>
      </c>
      <c r="B4328" s="2" t="s">
        <v>4543</v>
      </c>
      <c r="C4328" t="s">
        <v>3117</v>
      </c>
      <c r="D4328" t="s">
        <v>4544</v>
      </c>
      <c r="E4328" s="2" t="s">
        <v>4545</v>
      </c>
      <c r="F4328" t="s">
        <v>4951</v>
      </c>
      <c r="G4328">
        <v>2</v>
      </c>
    </row>
    <row r="4329" spans="1:7">
      <c r="A4329" t="s">
        <v>2648</v>
      </c>
      <c r="B4329" s="2" t="s">
        <v>4543</v>
      </c>
      <c r="C4329" t="s">
        <v>3117</v>
      </c>
      <c r="D4329" t="s">
        <v>4547</v>
      </c>
      <c r="E4329" s="2" t="s">
        <v>2646</v>
      </c>
      <c r="F4329" t="s">
        <v>4563</v>
      </c>
      <c r="G4329">
        <v>2</v>
      </c>
    </row>
    <row r="4331" spans="1:7">
      <c r="A4331" t="s">
        <v>2648</v>
      </c>
      <c r="B4331" s="2" t="s">
        <v>4543</v>
      </c>
      <c r="C4331" t="s">
        <v>3477</v>
      </c>
      <c r="D4331" t="s">
        <v>4547</v>
      </c>
      <c r="E4331" s="2" t="s">
        <v>2646</v>
      </c>
      <c r="F4331" t="s">
        <v>4563</v>
      </c>
      <c r="G4331">
        <v>2</v>
      </c>
    </row>
    <row r="4332" spans="1:7">
      <c r="A4332" t="s">
        <v>2648</v>
      </c>
      <c r="B4332" s="2" t="s">
        <v>4543</v>
      </c>
      <c r="C4332" t="s">
        <v>3477</v>
      </c>
      <c r="D4332" t="s">
        <v>4544</v>
      </c>
      <c r="E4332" s="2" t="s">
        <v>4545</v>
      </c>
      <c r="F4332" t="s">
        <v>4952</v>
      </c>
      <c r="G4332">
        <v>2</v>
      </c>
    </row>
    <row r="4334" spans="1:7">
      <c r="A4334" t="s">
        <v>2648</v>
      </c>
      <c r="B4334" s="2" t="s">
        <v>4543</v>
      </c>
      <c r="C4334" t="s">
        <v>2729</v>
      </c>
      <c r="D4334" t="s">
        <v>4547</v>
      </c>
      <c r="E4334" s="2" t="s">
        <v>2646</v>
      </c>
      <c r="F4334" t="s">
        <v>4574</v>
      </c>
      <c r="G4334">
        <v>2</v>
      </c>
    </row>
    <row r="4335" spans="1:7">
      <c r="A4335" t="s">
        <v>2648</v>
      </c>
      <c r="B4335" s="2" t="s">
        <v>4543</v>
      </c>
      <c r="C4335" t="s">
        <v>2729</v>
      </c>
      <c r="D4335" t="s">
        <v>4544</v>
      </c>
      <c r="E4335" s="2" t="s">
        <v>4545</v>
      </c>
      <c r="F4335" t="s">
        <v>4953</v>
      </c>
      <c r="G4335">
        <v>2</v>
      </c>
    </row>
    <row r="4337" spans="1:7">
      <c r="A4337" t="s">
        <v>2648</v>
      </c>
      <c r="B4337" s="2" t="s">
        <v>4543</v>
      </c>
      <c r="C4337" t="s">
        <v>3446</v>
      </c>
      <c r="D4337" t="s">
        <v>4547</v>
      </c>
      <c r="E4337" s="2" t="s">
        <v>2646</v>
      </c>
      <c r="F4337" t="s">
        <v>4563</v>
      </c>
      <c r="G4337">
        <v>2</v>
      </c>
    </row>
    <row r="4338" spans="1:7">
      <c r="A4338" t="s">
        <v>2648</v>
      </c>
      <c r="B4338" s="2" t="s">
        <v>4543</v>
      </c>
      <c r="C4338" t="s">
        <v>3446</v>
      </c>
      <c r="D4338" t="s">
        <v>4544</v>
      </c>
      <c r="E4338" s="2" t="s">
        <v>4545</v>
      </c>
      <c r="F4338" t="s">
        <v>4954</v>
      </c>
      <c r="G4338">
        <v>2</v>
      </c>
    </row>
    <row r="4340" spans="1:7">
      <c r="A4340" t="s">
        <v>2648</v>
      </c>
      <c r="B4340" s="2" t="s">
        <v>4543</v>
      </c>
      <c r="C4340" t="s">
        <v>3052</v>
      </c>
      <c r="D4340" t="s">
        <v>4544</v>
      </c>
      <c r="E4340" s="2" t="s">
        <v>4545</v>
      </c>
      <c r="F4340" t="s">
        <v>4955</v>
      </c>
      <c r="G4340">
        <v>2</v>
      </c>
    </row>
    <row r="4341" spans="1:7">
      <c r="A4341" t="s">
        <v>2648</v>
      </c>
      <c r="B4341" s="2" t="s">
        <v>4543</v>
      </c>
      <c r="C4341" t="s">
        <v>3052</v>
      </c>
      <c r="D4341" t="s">
        <v>4547</v>
      </c>
      <c r="E4341" s="2" t="s">
        <v>2646</v>
      </c>
      <c r="F4341" t="s">
        <v>4574</v>
      </c>
      <c r="G4341">
        <v>2</v>
      </c>
    </row>
    <row r="4343" spans="1:7">
      <c r="A4343" t="s">
        <v>2648</v>
      </c>
      <c r="B4343" s="2" t="s">
        <v>4543</v>
      </c>
      <c r="C4343" t="s">
        <v>3356</v>
      </c>
      <c r="D4343" t="s">
        <v>4544</v>
      </c>
      <c r="E4343" s="2" t="s">
        <v>4545</v>
      </c>
      <c r="F4343" t="s">
        <v>4956</v>
      </c>
      <c r="G4343">
        <v>2</v>
      </c>
    </row>
    <row r="4344" spans="1:7">
      <c r="A4344" t="s">
        <v>2648</v>
      </c>
      <c r="B4344" s="2" t="s">
        <v>4543</v>
      </c>
      <c r="C4344" t="s">
        <v>3356</v>
      </c>
      <c r="D4344" t="s">
        <v>4547</v>
      </c>
      <c r="E4344" s="2" t="s">
        <v>2646</v>
      </c>
      <c r="F4344" t="s">
        <v>4558</v>
      </c>
      <c r="G4344">
        <v>2</v>
      </c>
    </row>
    <row r="4346" spans="1:7">
      <c r="A4346" t="s">
        <v>2648</v>
      </c>
      <c r="B4346" s="2" t="s">
        <v>4543</v>
      </c>
      <c r="C4346" t="s">
        <v>3698</v>
      </c>
      <c r="D4346" t="s">
        <v>4547</v>
      </c>
      <c r="E4346" s="2" t="s">
        <v>2646</v>
      </c>
      <c r="F4346" t="s">
        <v>4558</v>
      </c>
      <c r="G4346">
        <v>2</v>
      </c>
    </row>
    <row r="4347" spans="1:7">
      <c r="A4347" t="s">
        <v>2648</v>
      </c>
      <c r="B4347" s="2" t="s">
        <v>4543</v>
      </c>
      <c r="C4347" t="s">
        <v>3698</v>
      </c>
      <c r="D4347" t="s">
        <v>4544</v>
      </c>
      <c r="E4347" s="2" t="s">
        <v>4545</v>
      </c>
      <c r="F4347" t="s">
        <v>4957</v>
      </c>
      <c r="G4347">
        <v>2</v>
      </c>
    </row>
    <row r="4349" spans="1:7">
      <c r="A4349" t="s">
        <v>2648</v>
      </c>
      <c r="B4349" s="2" t="s">
        <v>4543</v>
      </c>
      <c r="C4349" t="s">
        <v>4417</v>
      </c>
      <c r="D4349" t="s">
        <v>4544</v>
      </c>
      <c r="E4349" s="2" t="s">
        <v>4545</v>
      </c>
      <c r="F4349" t="s">
        <v>4958</v>
      </c>
      <c r="G4349">
        <v>2</v>
      </c>
    </row>
    <row r="4350" spans="1:7">
      <c r="A4350" t="s">
        <v>2648</v>
      </c>
      <c r="B4350" s="2" t="s">
        <v>4543</v>
      </c>
      <c r="C4350" t="s">
        <v>4417</v>
      </c>
      <c r="D4350" t="s">
        <v>4547</v>
      </c>
      <c r="E4350" s="2" t="s">
        <v>2646</v>
      </c>
      <c r="F4350" t="s">
        <v>4558</v>
      </c>
      <c r="G4350">
        <v>2</v>
      </c>
    </row>
    <row r="4352" spans="1:7">
      <c r="A4352" t="s">
        <v>2648</v>
      </c>
      <c r="B4352" s="2" t="s">
        <v>4543</v>
      </c>
      <c r="C4352" t="s">
        <v>3395</v>
      </c>
      <c r="D4352" t="s">
        <v>4547</v>
      </c>
      <c r="E4352" s="2" t="s">
        <v>2646</v>
      </c>
      <c r="F4352" t="s">
        <v>4558</v>
      </c>
      <c r="G4352">
        <v>2</v>
      </c>
    </row>
    <row r="4353" spans="1:7">
      <c r="A4353" t="s">
        <v>2648</v>
      </c>
      <c r="B4353" s="2" t="s">
        <v>4543</v>
      </c>
      <c r="C4353" t="s">
        <v>3395</v>
      </c>
      <c r="D4353" t="s">
        <v>4544</v>
      </c>
      <c r="E4353" s="2" t="s">
        <v>4545</v>
      </c>
      <c r="F4353" t="s">
        <v>4959</v>
      </c>
      <c r="G4353">
        <v>2</v>
      </c>
    </row>
    <row r="4355" spans="1:7">
      <c r="A4355" t="s">
        <v>2648</v>
      </c>
      <c r="B4355" s="2" t="s">
        <v>4543</v>
      </c>
      <c r="C4355" t="s">
        <v>4341</v>
      </c>
      <c r="D4355" t="s">
        <v>4547</v>
      </c>
      <c r="E4355" s="2" t="s">
        <v>2646</v>
      </c>
      <c r="F4355" t="s">
        <v>4558</v>
      </c>
      <c r="G4355">
        <v>2</v>
      </c>
    </row>
    <row r="4356" spans="1:7">
      <c r="A4356" t="s">
        <v>2648</v>
      </c>
      <c r="B4356" s="2" t="s">
        <v>4543</v>
      </c>
      <c r="C4356" t="s">
        <v>4341</v>
      </c>
      <c r="D4356" t="s">
        <v>4544</v>
      </c>
      <c r="E4356" s="2" t="s">
        <v>4545</v>
      </c>
      <c r="F4356" t="s">
        <v>4960</v>
      </c>
      <c r="G4356">
        <v>2</v>
      </c>
    </row>
    <row r="4358" spans="1:7">
      <c r="A4358" t="s">
        <v>2648</v>
      </c>
      <c r="B4358" s="2" t="s">
        <v>4543</v>
      </c>
      <c r="C4358" t="s">
        <v>4197</v>
      </c>
      <c r="D4358" t="s">
        <v>4547</v>
      </c>
      <c r="E4358" s="2" t="s">
        <v>2646</v>
      </c>
      <c r="F4358" t="s">
        <v>4558</v>
      </c>
      <c r="G4358">
        <v>2</v>
      </c>
    </row>
    <row r="4359" spans="1:7">
      <c r="A4359" t="s">
        <v>2648</v>
      </c>
      <c r="B4359" s="2" t="s">
        <v>4543</v>
      </c>
      <c r="C4359" t="s">
        <v>4197</v>
      </c>
      <c r="D4359" t="s">
        <v>4544</v>
      </c>
      <c r="E4359" s="2" t="s">
        <v>4545</v>
      </c>
      <c r="F4359" t="s">
        <v>4961</v>
      </c>
      <c r="G4359">
        <v>2</v>
      </c>
    </row>
    <row r="4361" spans="1:7">
      <c r="A4361" t="s">
        <v>2648</v>
      </c>
      <c r="B4361" s="2" t="s">
        <v>4543</v>
      </c>
      <c r="C4361" t="s">
        <v>2837</v>
      </c>
      <c r="D4361" t="s">
        <v>4544</v>
      </c>
      <c r="E4361" s="2" t="s">
        <v>4545</v>
      </c>
      <c r="F4361" t="s">
        <v>4962</v>
      </c>
      <c r="G4361">
        <v>2</v>
      </c>
    </row>
    <row r="4362" spans="1:7">
      <c r="A4362" t="s">
        <v>2648</v>
      </c>
      <c r="B4362" s="2" t="s">
        <v>4543</v>
      </c>
      <c r="C4362" t="s">
        <v>2837</v>
      </c>
      <c r="D4362" t="s">
        <v>4547</v>
      </c>
      <c r="E4362" s="2" t="s">
        <v>2646</v>
      </c>
      <c r="F4362" t="s">
        <v>4563</v>
      </c>
      <c r="G4362">
        <v>2</v>
      </c>
    </row>
    <row r="4364" spans="1:7">
      <c r="A4364" t="s">
        <v>2648</v>
      </c>
      <c r="B4364" s="2" t="s">
        <v>4543</v>
      </c>
      <c r="C4364" t="s">
        <v>2879</v>
      </c>
      <c r="D4364" t="s">
        <v>4544</v>
      </c>
      <c r="E4364" s="2" t="s">
        <v>4545</v>
      </c>
      <c r="F4364" t="s">
        <v>4963</v>
      </c>
      <c r="G4364">
        <v>2</v>
      </c>
    </row>
    <row r="4365" spans="1:7">
      <c r="A4365" t="s">
        <v>2648</v>
      </c>
      <c r="B4365" s="2" t="s">
        <v>4543</v>
      </c>
      <c r="C4365" t="s">
        <v>2879</v>
      </c>
      <c r="D4365" t="s">
        <v>4547</v>
      </c>
      <c r="E4365" s="2" t="s">
        <v>2646</v>
      </c>
      <c r="F4365" t="s">
        <v>4563</v>
      </c>
      <c r="G4365">
        <v>2</v>
      </c>
    </row>
    <row r="4367" spans="1:7">
      <c r="A4367" t="s">
        <v>2648</v>
      </c>
      <c r="B4367" s="2" t="s">
        <v>4543</v>
      </c>
      <c r="C4367" t="s">
        <v>4182</v>
      </c>
      <c r="D4367" t="s">
        <v>4544</v>
      </c>
      <c r="E4367" s="2" t="s">
        <v>4545</v>
      </c>
      <c r="F4367" t="s">
        <v>4964</v>
      </c>
      <c r="G4367">
        <v>2</v>
      </c>
    </row>
    <row r="4368" spans="1:7">
      <c r="A4368" t="s">
        <v>2648</v>
      </c>
      <c r="B4368" s="2" t="s">
        <v>4543</v>
      </c>
      <c r="C4368" t="s">
        <v>4182</v>
      </c>
      <c r="D4368" t="s">
        <v>4547</v>
      </c>
      <c r="E4368" s="2" t="s">
        <v>2646</v>
      </c>
      <c r="F4368" t="s">
        <v>4558</v>
      </c>
      <c r="G4368">
        <v>2</v>
      </c>
    </row>
    <row r="4370" spans="1:7">
      <c r="A4370" t="s">
        <v>2648</v>
      </c>
      <c r="B4370" s="2" t="s">
        <v>4543</v>
      </c>
      <c r="C4370" t="s">
        <v>2896</v>
      </c>
      <c r="D4370" t="s">
        <v>4544</v>
      </c>
      <c r="E4370" s="2" t="s">
        <v>4545</v>
      </c>
      <c r="F4370" t="s">
        <v>4965</v>
      </c>
      <c r="G4370">
        <v>2</v>
      </c>
    </row>
    <row r="4371" spans="1:7">
      <c r="A4371" t="s">
        <v>2648</v>
      </c>
      <c r="B4371" s="2" t="s">
        <v>4543</v>
      </c>
      <c r="C4371" t="s">
        <v>2896</v>
      </c>
      <c r="D4371" t="s">
        <v>4547</v>
      </c>
      <c r="E4371" s="2" t="s">
        <v>2646</v>
      </c>
      <c r="F4371" t="s">
        <v>4579</v>
      </c>
      <c r="G4371">
        <v>2</v>
      </c>
    </row>
    <row r="4373" spans="1:7">
      <c r="A4373" t="s">
        <v>2648</v>
      </c>
      <c r="B4373" s="2" t="s">
        <v>4543</v>
      </c>
      <c r="C4373" t="s">
        <v>4179</v>
      </c>
      <c r="D4373" t="s">
        <v>4547</v>
      </c>
      <c r="E4373" s="2" t="s">
        <v>2646</v>
      </c>
      <c r="F4373" t="s">
        <v>4558</v>
      </c>
      <c r="G4373">
        <v>2</v>
      </c>
    </row>
    <row r="4374" spans="1:7">
      <c r="A4374" t="s">
        <v>2648</v>
      </c>
      <c r="B4374" s="2" t="s">
        <v>4543</v>
      </c>
      <c r="C4374" t="s">
        <v>4179</v>
      </c>
      <c r="D4374" t="s">
        <v>4544</v>
      </c>
      <c r="E4374" s="2" t="s">
        <v>4545</v>
      </c>
      <c r="F4374" t="s">
        <v>4966</v>
      </c>
      <c r="G4374">
        <v>2</v>
      </c>
    </row>
    <row r="4376" spans="1:7">
      <c r="A4376" t="s">
        <v>2648</v>
      </c>
      <c r="B4376" s="2" t="s">
        <v>4543</v>
      </c>
      <c r="C4376" t="s">
        <v>3563</v>
      </c>
      <c r="D4376" t="s">
        <v>4547</v>
      </c>
      <c r="E4376" s="2" t="s">
        <v>2646</v>
      </c>
      <c r="F4376" t="s">
        <v>4548</v>
      </c>
      <c r="G4376">
        <v>2</v>
      </c>
    </row>
    <row r="4377" spans="1:7">
      <c r="A4377" t="s">
        <v>2648</v>
      </c>
      <c r="B4377" s="2" t="s">
        <v>4543</v>
      </c>
      <c r="C4377" t="s">
        <v>3563</v>
      </c>
      <c r="D4377" t="s">
        <v>4544</v>
      </c>
      <c r="E4377" s="2" t="s">
        <v>4545</v>
      </c>
      <c r="F4377" t="s">
        <v>4967</v>
      </c>
      <c r="G4377">
        <v>2</v>
      </c>
    </row>
    <row r="4379" spans="1:7">
      <c r="A4379" t="s">
        <v>2648</v>
      </c>
      <c r="B4379" s="2" t="s">
        <v>4543</v>
      </c>
      <c r="C4379" t="s">
        <v>3528</v>
      </c>
      <c r="D4379" t="s">
        <v>4547</v>
      </c>
      <c r="E4379" s="2" t="s">
        <v>2646</v>
      </c>
      <c r="F4379" t="s">
        <v>4548</v>
      </c>
      <c r="G4379">
        <v>2</v>
      </c>
    </row>
    <row r="4380" spans="1:7">
      <c r="A4380" t="s">
        <v>2648</v>
      </c>
      <c r="B4380" s="2" t="s">
        <v>4543</v>
      </c>
      <c r="C4380" t="s">
        <v>3528</v>
      </c>
      <c r="D4380" t="s">
        <v>4544</v>
      </c>
      <c r="E4380" s="2" t="s">
        <v>4545</v>
      </c>
      <c r="F4380" t="s">
        <v>4968</v>
      </c>
      <c r="G4380">
        <v>2</v>
      </c>
    </row>
    <row r="4382" spans="1:7">
      <c r="A4382" t="s">
        <v>2648</v>
      </c>
      <c r="B4382" s="2" t="s">
        <v>4543</v>
      </c>
      <c r="C4382" t="s">
        <v>3759</v>
      </c>
      <c r="D4382" t="s">
        <v>4547</v>
      </c>
      <c r="E4382" s="2" t="s">
        <v>2646</v>
      </c>
      <c r="F4382" t="s">
        <v>4563</v>
      </c>
      <c r="G4382">
        <v>2</v>
      </c>
    </row>
    <row r="4383" spans="1:7">
      <c r="A4383" t="s">
        <v>2648</v>
      </c>
      <c r="B4383" s="2" t="s">
        <v>4543</v>
      </c>
      <c r="C4383" t="s">
        <v>3759</v>
      </c>
      <c r="D4383" t="s">
        <v>4544</v>
      </c>
      <c r="E4383" s="2" t="s">
        <v>4545</v>
      </c>
      <c r="F4383" t="s">
        <v>4969</v>
      </c>
      <c r="G4383">
        <v>2</v>
      </c>
    </row>
    <row r="4385" spans="1:7">
      <c r="A4385" t="s">
        <v>2648</v>
      </c>
      <c r="B4385" s="2" t="s">
        <v>4543</v>
      </c>
      <c r="C4385" t="s">
        <v>4396</v>
      </c>
      <c r="D4385" t="s">
        <v>4547</v>
      </c>
      <c r="E4385" s="2" t="s">
        <v>2646</v>
      </c>
      <c r="F4385" t="s">
        <v>4548</v>
      </c>
      <c r="G4385">
        <v>2</v>
      </c>
    </row>
    <row r="4386" spans="1:7">
      <c r="A4386" t="s">
        <v>2648</v>
      </c>
      <c r="B4386" s="2" t="s">
        <v>4543</v>
      </c>
      <c r="C4386" t="s">
        <v>4396</v>
      </c>
      <c r="D4386" t="s">
        <v>4544</v>
      </c>
      <c r="E4386" s="2" t="s">
        <v>4545</v>
      </c>
      <c r="F4386" t="s">
        <v>4970</v>
      </c>
      <c r="G4386">
        <v>2</v>
      </c>
    </row>
    <row r="4388" spans="1:7">
      <c r="A4388" t="s">
        <v>2648</v>
      </c>
      <c r="B4388" s="2" t="s">
        <v>4543</v>
      </c>
      <c r="C4388" t="s">
        <v>4188</v>
      </c>
      <c r="D4388" t="s">
        <v>4544</v>
      </c>
      <c r="E4388" s="2" t="s">
        <v>4545</v>
      </c>
      <c r="F4388" t="s">
        <v>4971</v>
      </c>
      <c r="G4388">
        <v>2</v>
      </c>
    </row>
    <row r="4389" spans="1:7">
      <c r="A4389" t="s">
        <v>2648</v>
      </c>
      <c r="B4389" s="2" t="s">
        <v>4543</v>
      </c>
      <c r="C4389" t="s">
        <v>4188</v>
      </c>
      <c r="D4389" t="s">
        <v>4547</v>
      </c>
      <c r="E4389" s="2" t="s">
        <v>2646</v>
      </c>
      <c r="F4389" t="s">
        <v>4548</v>
      </c>
      <c r="G4389">
        <v>2</v>
      </c>
    </row>
    <row r="4391" spans="1:7">
      <c r="A4391" t="s">
        <v>2648</v>
      </c>
      <c r="B4391" s="2" t="s">
        <v>4543</v>
      </c>
      <c r="C4391" t="s">
        <v>3026</v>
      </c>
      <c r="D4391" t="s">
        <v>4544</v>
      </c>
      <c r="E4391" s="2" t="s">
        <v>4545</v>
      </c>
      <c r="F4391" t="s">
        <v>4972</v>
      </c>
      <c r="G4391">
        <v>2</v>
      </c>
    </row>
    <row r="4392" spans="1:7">
      <c r="A4392" t="s">
        <v>2648</v>
      </c>
      <c r="B4392" s="2" t="s">
        <v>4543</v>
      </c>
      <c r="C4392" t="s">
        <v>3026</v>
      </c>
      <c r="D4392" t="s">
        <v>4547</v>
      </c>
      <c r="E4392" s="2" t="s">
        <v>2646</v>
      </c>
      <c r="F4392" t="s">
        <v>4563</v>
      </c>
      <c r="G4392">
        <v>2</v>
      </c>
    </row>
    <row r="4394" spans="1:7">
      <c r="A4394" t="s">
        <v>2648</v>
      </c>
      <c r="B4394" s="2" t="s">
        <v>4543</v>
      </c>
      <c r="C4394" t="s">
        <v>3266</v>
      </c>
      <c r="D4394" t="s">
        <v>4547</v>
      </c>
      <c r="E4394" s="2" t="s">
        <v>2646</v>
      </c>
      <c r="F4394" t="s">
        <v>4563</v>
      </c>
      <c r="G4394">
        <v>2</v>
      </c>
    </row>
    <row r="4395" spans="1:7">
      <c r="A4395" t="s">
        <v>2648</v>
      </c>
      <c r="B4395" s="2" t="s">
        <v>4543</v>
      </c>
      <c r="C4395" t="s">
        <v>3266</v>
      </c>
      <c r="D4395" t="s">
        <v>4544</v>
      </c>
      <c r="E4395" s="2" t="s">
        <v>4545</v>
      </c>
      <c r="F4395" t="s">
        <v>4973</v>
      </c>
      <c r="G4395">
        <v>2</v>
      </c>
    </row>
    <row r="4397" spans="1:7">
      <c r="A4397" t="s">
        <v>2648</v>
      </c>
      <c r="B4397" s="2" t="s">
        <v>4543</v>
      </c>
      <c r="C4397" t="s">
        <v>3484</v>
      </c>
      <c r="D4397" t="s">
        <v>4547</v>
      </c>
      <c r="E4397" s="2" t="s">
        <v>2646</v>
      </c>
      <c r="F4397" t="s">
        <v>4563</v>
      </c>
      <c r="G4397">
        <v>2</v>
      </c>
    </row>
    <row r="4398" spans="1:7">
      <c r="A4398" t="s">
        <v>2648</v>
      </c>
      <c r="B4398" s="2" t="s">
        <v>4543</v>
      </c>
      <c r="C4398" t="s">
        <v>3484</v>
      </c>
      <c r="D4398" t="s">
        <v>4544</v>
      </c>
      <c r="E4398" s="2" t="s">
        <v>4545</v>
      </c>
      <c r="F4398" t="s">
        <v>4974</v>
      </c>
      <c r="G4398">
        <v>2</v>
      </c>
    </row>
    <row r="4400" spans="1:7">
      <c r="A4400" t="s">
        <v>2648</v>
      </c>
      <c r="B4400" s="2" t="s">
        <v>4543</v>
      </c>
      <c r="C4400" t="s">
        <v>3442</v>
      </c>
      <c r="D4400" t="s">
        <v>4544</v>
      </c>
      <c r="E4400" s="2" t="s">
        <v>4545</v>
      </c>
      <c r="F4400" t="s">
        <v>4975</v>
      </c>
      <c r="G4400">
        <v>2</v>
      </c>
    </row>
    <row r="4401" spans="1:7">
      <c r="A4401" t="s">
        <v>2648</v>
      </c>
      <c r="B4401" s="2" t="s">
        <v>4543</v>
      </c>
      <c r="C4401" t="s">
        <v>3442</v>
      </c>
      <c r="D4401" t="s">
        <v>4547</v>
      </c>
      <c r="E4401" s="2" t="s">
        <v>2646</v>
      </c>
      <c r="F4401" t="s">
        <v>4563</v>
      </c>
      <c r="G4401">
        <v>2</v>
      </c>
    </row>
    <row r="4403" spans="1:7">
      <c r="A4403" t="s">
        <v>2648</v>
      </c>
      <c r="B4403" s="2" t="s">
        <v>4543</v>
      </c>
      <c r="C4403" t="s">
        <v>4402</v>
      </c>
      <c r="D4403" t="s">
        <v>4544</v>
      </c>
      <c r="E4403" s="2" t="s">
        <v>4545</v>
      </c>
      <c r="F4403" t="s">
        <v>4976</v>
      </c>
      <c r="G4403">
        <v>2</v>
      </c>
    </row>
    <row r="4404" spans="1:7">
      <c r="A4404" t="s">
        <v>2648</v>
      </c>
      <c r="B4404" s="2" t="s">
        <v>4543</v>
      </c>
      <c r="C4404" t="s">
        <v>4402</v>
      </c>
      <c r="D4404" t="s">
        <v>4547</v>
      </c>
      <c r="E4404" s="2" t="s">
        <v>2646</v>
      </c>
      <c r="F4404" t="s">
        <v>4548</v>
      </c>
      <c r="G4404">
        <v>2</v>
      </c>
    </row>
    <row r="4406" spans="1:7">
      <c r="A4406" t="s">
        <v>2648</v>
      </c>
      <c r="B4406" s="2" t="s">
        <v>4543</v>
      </c>
      <c r="C4406" t="s">
        <v>4383</v>
      </c>
      <c r="D4406" t="s">
        <v>4547</v>
      </c>
      <c r="E4406" s="2" t="s">
        <v>2646</v>
      </c>
      <c r="F4406" t="s">
        <v>4548</v>
      </c>
      <c r="G4406">
        <v>2</v>
      </c>
    </row>
    <row r="4407" spans="1:7">
      <c r="A4407" t="s">
        <v>2648</v>
      </c>
      <c r="B4407" s="2" t="s">
        <v>4543</v>
      </c>
      <c r="C4407" t="s">
        <v>4383</v>
      </c>
      <c r="D4407" t="s">
        <v>4544</v>
      </c>
      <c r="E4407" s="2" t="s">
        <v>4545</v>
      </c>
      <c r="F4407" t="s">
        <v>4977</v>
      </c>
      <c r="G4407">
        <v>2</v>
      </c>
    </row>
    <row r="4409" spans="1:7">
      <c r="A4409" t="s">
        <v>2648</v>
      </c>
      <c r="B4409" s="2" t="s">
        <v>4543</v>
      </c>
      <c r="C4409" t="s">
        <v>3943</v>
      </c>
      <c r="D4409" t="s">
        <v>4547</v>
      </c>
      <c r="E4409" s="2" t="s">
        <v>2646</v>
      </c>
      <c r="F4409" t="s">
        <v>4548</v>
      </c>
      <c r="G4409">
        <v>2</v>
      </c>
    </row>
    <row r="4410" spans="1:7">
      <c r="A4410" t="s">
        <v>2648</v>
      </c>
      <c r="B4410" s="2" t="s">
        <v>4543</v>
      </c>
      <c r="C4410" t="s">
        <v>3943</v>
      </c>
      <c r="D4410" t="s">
        <v>4544</v>
      </c>
      <c r="E4410" s="2" t="s">
        <v>4545</v>
      </c>
      <c r="F4410" t="s">
        <v>4978</v>
      </c>
      <c r="G4410">
        <v>2</v>
      </c>
    </row>
    <row r="4412" spans="1:7">
      <c r="A4412" t="s">
        <v>2648</v>
      </c>
      <c r="B4412" s="2" t="s">
        <v>4543</v>
      </c>
      <c r="C4412" t="s">
        <v>2906</v>
      </c>
      <c r="D4412" t="s">
        <v>4544</v>
      </c>
      <c r="E4412" s="2" t="s">
        <v>4545</v>
      </c>
      <c r="F4412" t="s">
        <v>4979</v>
      </c>
      <c r="G4412">
        <v>2</v>
      </c>
    </row>
    <row r="4413" spans="1:7">
      <c r="A4413" t="s">
        <v>2648</v>
      </c>
      <c r="B4413" s="2" t="s">
        <v>4543</v>
      </c>
      <c r="C4413" t="s">
        <v>2906</v>
      </c>
      <c r="D4413" t="s">
        <v>4547</v>
      </c>
      <c r="E4413" s="2" t="s">
        <v>2646</v>
      </c>
      <c r="F4413" t="s">
        <v>4548</v>
      </c>
      <c r="G4413">
        <v>2</v>
      </c>
    </row>
    <row r="4415" spans="1:7">
      <c r="A4415" t="s">
        <v>2648</v>
      </c>
      <c r="B4415" s="2" t="s">
        <v>4543</v>
      </c>
      <c r="C4415" t="s">
        <v>3361</v>
      </c>
      <c r="D4415" t="s">
        <v>4544</v>
      </c>
      <c r="E4415" s="2" t="s">
        <v>4545</v>
      </c>
      <c r="F4415" t="s">
        <v>4980</v>
      </c>
      <c r="G4415">
        <v>2</v>
      </c>
    </row>
    <row r="4416" spans="1:7">
      <c r="A4416" t="s">
        <v>2648</v>
      </c>
      <c r="B4416" s="2" t="s">
        <v>4543</v>
      </c>
      <c r="C4416" t="s">
        <v>3361</v>
      </c>
      <c r="D4416" t="s">
        <v>4547</v>
      </c>
      <c r="E4416" s="2" t="s">
        <v>2646</v>
      </c>
      <c r="F4416" t="s">
        <v>4548</v>
      </c>
      <c r="G4416">
        <v>2</v>
      </c>
    </row>
    <row r="4418" spans="1:7">
      <c r="A4418" t="s">
        <v>2648</v>
      </c>
      <c r="B4418" s="2" t="s">
        <v>4543</v>
      </c>
      <c r="C4418" t="s">
        <v>3006</v>
      </c>
      <c r="D4418" t="s">
        <v>4544</v>
      </c>
      <c r="E4418" s="2" t="s">
        <v>4545</v>
      </c>
      <c r="F4418" t="s">
        <v>4981</v>
      </c>
      <c r="G4418">
        <v>2</v>
      </c>
    </row>
    <row r="4419" spans="1:7">
      <c r="A4419" t="s">
        <v>2648</v>
      </c>
      <c r="B4419" s="2" t="s">
        <v>4543</v>
      </c>
      <c r="C4419" t="s">
        <v>3006</v>
      </c>
      <c r="D4419" t="s">
        <v>4547</v>
      </c>
      <c r="E4419" s="2" t="s">
        <v>2646</v>
      </c>
      <c r="F4419" t="s">
        <v>4548</v>
      </c>
      <c r="G4419">
        <v>2</v>
      </c>
    </row>
    <row r="4421" spans="1:7">
      <c r="A4421" t="s">
        <v>2648</v>
      </c>
      <c r="B4421" s="2" t="s">
        <v>4543</v>
      </c>
      <c r="C4421" t="s">
        <v>4107</v>
      </c>
      <c r="D4421" t="s">
        <v>4544</v>
      </c>
      <c r="E4421" s="2" t="s">
        <v>4545</v>
      </c>
      <c r="F4421" t="s">
        <v>4982</v>
      </c>
      <c r="G4421">
        <v>2</v>
      </c>
    </row>
    <row r="4422" spans="1:7">
      <c r="A4422" t="s">
        <v>2648</v>
      </c>
      <c r="B4422" s="2" t="s">
        <v>4543</v>
      </c>
      <c r="C4422" t="s">
        <v>4107</v>
      </c>
      <c r="D4422" t="s">
        <v>4547</v>
      </c>
      <c r="E4422" s="2" t="s">
        <v>2646</v>
      </c>
      <c r="F4422" t="s">
        <v>4563</v>
      </c>
      <c r="G4422">
        <v>2</v>
      </c>
    </row>
    <row r="4424" spans="1:7">
      <c r="A4424" t="s">
        <v>2648</v>
      </c>
      <c r="B4424" s="2" t="s">
        <v>4543</v>
      </c>
      <c r="C4424" t="s">
        <v>4089</v>
      </c>
      <c r="D4424" t="s">
        <v>4544</v>
      </c>
      <c r="E4424" s="2" t="s">
        <v>4545</v>
      </c>
      <c r="F4424" t="s">
        <v>4983</v>
      </c>
      <c r="G4424">
        <v>2</v>
      </c>
    </row>
    <row r="4425" spans="1:7">
      <c r="A4425" t="s">
        <v>2648</v>
      </c>
      <c r="B4425" s="2" t="s">
        <v>4543</v>
      </c>
      <c r="C4425" t="s">
        <v>4089</v>
      </c>
      <c r="D4425" t="s">
        <v>4547</v>
      </c>
      <c r="E4425" s="2" t="s">
        <v>2646</v>
      </c>
      <c r="F4425" t="s">
        <v>4563</v>
      </c>
      <c r="G4425">
        <v>2</v>
      </c>
    </row>
    <row r="4427" spans="1:7">
      <c r="A4427" t="s">
        <v>2648</v>
      </c>
      <c r="B4427" s="2" t="s">
        <v>4543</v>
      </c>
      <c r="C4427" t="s">
        <v>2831</v>
      </c>
      <c r="D4427" t="s">
        <v>4547</v>
      </c>
      <c r="E4427" s="2" t="s">
        <v>2646</v>
      </c>
      <c r="F4427" t="s">
        <v>4563</v>
      </c>
      <c r="G4427">
        <v>2</v>
      </c>
    </row>
    <row r="4428" spans="1:7">
      <c r="A4428" t="s">
        <v>2648</v>
      </c>
      <c r="B4428" s="2" t="s">
        <v>4543</v>
      </c>
      <c r="C4428" t="s">
        <v>2831</v>
      </c>
      <c r="D4428" t="s">
        <v>4544</v>
      </c>
      <c r="E4428" s="2" t="s">
        <v>4545</v>
      </c>
      <c r="F4428" t="s">
        <v>4984</v>
      </c>
      <c r="G4428">
        <v>2</v>
      </c>
    </row>
    <row r="4430" spans="1:7">
      <c r="A4430" t="s">
        <v>2648</v>
      </c>
      <c r="B4430" s="2" t="s">
        <v>4543</v>
      </c>
      <c r="C4430" t="s">
        <v>3616</v>
      </c>
      <c r="D4430" t="s">
        <v>4544</v>
      </c>
      <c r="E4430" s="2" t="s">
        <v>4545</v>
      </c>
      <c r="F4430" t="s">
        <v>4985</v>
      </c>
      <c r="G4430">
        <v>2</v>
      </c>
    </row>
    <row r="4431" spans="1:7">
      <c r="A4431" t="s">
        <v>2648</v>
      </c>
      <c r="B4431" s="2" t="s">
        <v>4543</v>
      </c>
      <c r="C4431" t="s">
        <v>3616</v>
      </c>
      <c r="D4431" t="s">
        <v>4547</v>
      </c>
      <c r="E4431" s="2" t="s">
        <v>2646</v>
      </c>
      <c r="F4431" t="s">
        <v>4563</v>
      </c>
      <c r="G4431">
        <v>2</v>
      </c>
    </row>
    <row r="4433" spans="1:7">
      <c r="A4433" t="s">
        <v>2648</v>
      </c>
      <c r="B4433" s="2" t="s">
        <v>4543</v>
      </c>
      <c r="C4433" t="s">
        <v>3700</v>
      </c>
      <c r="D4433" t="s">
        <v>4544</v>
      </c>
      <c r="E4433" s="2" t="s">
        <v>4545</v>
      </c>
      <c r="F4433" t="s">
        <v>4986</v>
      </c>
      <c r="G4433">
        <v>2</v>
      </c>
    </row>
    <row r="4434" spans="1:7">
      <c r="A4434" t="s">
        <v>2648</v>
      </c>
      <c r="B4434" s="2" t="s">
        <v>4543</v>
      </c>
      <c r="C4434" t="s">
        <v>3700</v>
      </c>
      <c r="D4434" t="s">
        <v>4547</v>
      </c>
      <c r="E4434" s="2" t="s">
        <v>2646</v>
      </c>
      <c r="F4434" t="s">
        <v>4563</v>
      </c>
      <c r="G4434">
        <v>2</v>
      </c>
    </row>
    <row r="4436" spans="1:7">
      <c r="A4436" t="s">
        <v>2648</v>
      </c>
      <c r="B4436" s="2" t="s">
        <v>4543</v>
      </c>
      <c r="C4436" t="s">
        <v>3903</v>
      </c>
      <c r="D4436" t="s">
        <v>4547</v>
      </c>
      <c r="E4436" s="2" t="s">
        <v>2646</v>
      </c>
      <c r="F4436" t="s">
        <v>4563</v>
      </c>
      <c r="G4436">
        <v>2</v>
      </c>
    </row>
    <row r="4437" spans="1:7">
      <c r="A4437" t="s">
        <v>2648</v>
      </c>
      <c r="B4437" s="2" t="s">
        <v>4543</v>
      </c>
      <c r="C4437" t="s">
        <v>3903</v>
      </c>
      <c r="D4437" t="s">
        <v>4544</v>
      </c>
      <c r="E4437" s="2" t="s">
        <v>4545</v>
      </c>
      <c r="F4437" t="s">
        <v>4987</v>
      </c>
      <c r="G4437">
        <v>2</v>
      </c>
    </row>
    <row r="4439" spans="1:7">
      <c r="A4439" t="s">
        <v>2648</v>
      </c>
      <c r="B4439" s="2" t="s">
        <v>4543</v>
      </c>
      <c r="C4439" t="s">
        <v>3081</v>
      </c>
      <c r="D4439" t="s">
        <v>4547</v>
      </c>
      <c r="E4439" s="2" t="s">
        <v>2646</v>
      </c>
      <c r="F4439" t="s">
        <v>4579</v>
      </c>
      <c r="G4439">
        <v>2</v>
      </c>
    </row>
    <row r="4440" spans="1:7">
      <c r="A4440" t="s">
        <v>2648</v>
      </c>
      <c r="B4440" s="2" t="s">
        <v>4543</v>
      </c>
      <c r="C4440" t="s">
        <v>3081</v>
      </c>
      <c r="D4440" t="s">
        <v>4544</v>
      </c>
      <c r="E4440" s="2" t="s">
        <v>4545</v>
      </c>
      <c r="F4440" t="s">
        <v>4988</v>
      </c>
      <c r="G4440">
        <v>2</v>
      </c>
    </row>
    <row r="4442" spans="1:7">
      <c r="A4442" t="s">
        <v>2648</v>
      </c>
      <c r="B4442" s="2" t="s">
        <v>4543</v>
      </c>
      <c r="C4442" t="s">
        <v>4424</v>
      </c>
      <c r="D4442" t="s">
        <v>4547</v>
      </c>
      <c r="E4442" s="2" t="s">
        <v>2646</v>
      </c>
      <c r="F4442" t="s">
        <v>4563</v>
      </c>
      <c r="G4442">
        <v>2</v>
      </c>
    </row>
    <row r="4443" spans="1:7">
      <c r="A4443" t="s">
        <v>2648</v>
      </c>
      <c r="B4443" s="2" t="s">
        <v>4543</v>
      </c>
      <c r="C4443" t="s">
        <v>4424</v>
      </c>
      <c r="D4443" t="s">
        <v>4544</v>
      </c>
      <c r="E4443" s="2" t="s">
        <v>4545</v>
      </c>
      <c r="F4443" t="s">
        <v>4989</v>
      </c>
      <c r="G4443">
        <v>2</v>
      </c>
    </row>
    <row r="4445" spans="1:7">
      <c r="A4445" t="s">
        <v>2648</v>
      </c>
      <c r="B4445" s="2" t="s">
        <v>4543</v>
      </c>
      <c r="C4445" t="s">
        <v>3905</v>
      </c>
      <c r="D4445" t="s">
        <v>4547</v>
      </c>
      <c r="E4445" s="2" t="s">
        <v>2646</v>
      </c>
      <c r="F4445" t="s">
        <v>4579</v>
      </c>
      <c r="G4445">
        <v>2</v>
      </c>
    </row>
    <row r="4446" spans="1:7">
      <c r="A4446" t="s">
        <v>2648</v>
      </c>
      <c r="B4446" s="2" t="s">
        <v>4543</v>
      </c>
      <c r="C4446" t="s">
        <v>3905</v>
      </c>
      <c r="D4446" t="s">
        <v>4544</v>
      </c>
      <c r="E4446" s="2" t="s">
        <v>4545</v>
      </c>
      <c r="F4446" t="s">
        <v>4990</v>
      </c>
      <c r="G4446">
        <v>2</v>
      </c>
    </row>
    <row r="4448" spans="1:7">
      <c r="A4448" t="s">
        <v>2648</v>
      </c>
      <c r="B4448" s="2" t="s">
        <v>4543</v>
      </c>
      <c r="C4448" t="s">
        <v>4487</v>
      </c>
      <c r="D4448" t="s">
        <v>4547</v>
      </c>
      <c r="E4448" s="2" t="s">
        <v>2646</v>
      </c>
      <c r="F4448" t="s">
        <v>4558</v>
      </c>
      <c r="G4448">
        <v>2</v>
      </c>
    </row>
    <row r="4449" spans="1:7">
      <c r="A4449" t="s">
        <v>2648</v>
      </c>
      <c r="B4449" s="2" t="s">
        <v>4543</v>
      </c>
      <c r="C4449" t="s">
        <v>4487</v>
      </c>
      <c r="D4449" t="s">
        <v>4544</v>
      </c>
      <c r="E4449" s="2" t="s">
        <v>4545</v>
      </c>
      <c r="F4449" t="s">
        <v>4991</v>
      </c>
      <c r="G4449">
        <v>2</v>
      </c>
    </row>
    <row r="4451" spans="1:7">
      <c r="A4451" t="s">
        <v>2648</v>
      </c>
      <c r="B4451" s="2" t="s">
        <v>4543</v>
      </c>
      <c r="C4451" t="s">
        <v>3061</v>
      </c>
      <c r="D4451" t="s">
        <v>4547</v>
      </c>
      <c r="E4451" s="2" t="s">
        <v>2646</v>
      </c>
      <c r="F4451" t="s">
        <v>4558</v>
      </c>
      <c r="G4451">
        <v>2</v>
      </c>
    </row>
    <row r="4452" spans="1:7">
      <c r="A4452" t="s">
        <v>2648</v>
      </c>
      <c r="B4452" s="2" t="s">
        <v>4543</v>
      </c>
      <c r="C4452" t="s">
        <v>3061</v>
      </c>
      <c r="D4452" t="s">
        <v>4544</v>
      </c>
      <c r="E4452" s="2" t="s">
        <v>4545</v>
      </c>
      <c r="F4452" t="s">
        <v>4992</v>
      </c>
      <c r="G4452">
        <v>2</v>
      </c>
    </row>
    <row r="4454" spans="1:7">
      <c r="A4454" t="s">
        <v>2648</v>
      </c>
      <c r="B4454" s="2" t="s">
        <v>4543</v>
      </c>
      <c r="C4454" t="s">
        <v>3934</v>
      </c>
      <c r="D4454" t="s">
        <v>4547</v>
      </c>
      <c r="E4454" s="2" t="s">
        <v>2646</v>
      </c>
      <c r="F4454" t="s">
        <v>4558</v>
      </c>
      <c r="G4454">
        <v>2</v>
      </c>
    </row>
    <row r="4455" spans="1:7">
      <c r="A4455" t="s">
        <v>2648</v>
      </c>
      <c r="B4455" s="2" t="s">
        <v>4543</v>
      </c>
      <c r="C4455" t="s">
        <v>3934</v>
      </c>
      <c r="D4455" t="s">
        <v>4544</v>
      </c>
      <c r="E4455" s="2" t="s">
        <v>4545</v>
      </c>
      <c r="F4455" t="s">
        <v>4993</v>
      </c>
      <c r="G4455">
        <v>2</v>
      </c>
    </row>
    <row r="4457" spans="1:7">
      <c r="A4457" t="s">
        <v>2648</v>
      </c>
      <c r="B4457" s="2" t="s">
        <v>4543</v>
      </c>
      <c r="C4457" t="s">
        <v>4465</v>
      </c>
      <c r="D4457" t="s">
        <v>4544</v>
      </c>
      <c r="E4457" s="2" t="s">
        <v>4545</v>
      </c>
      <c r="F4457" t="s">
        <v>4994</v>
      </c>
      <c r="G4457">
        <v>2</v>
      </c>
    </row>
    <row r="4458" spans="1:7">
      <c r="A4458" t="s">
        <v>2648</v>
      </c>
      <c r="B4458" s="2" t="s">
        <v>4543</v>
      </c>
      <c r="C4458" t="s">
        <v>4465</v>
      </c>
      <c r="D4458" t="s">
        <v>4547</v>
      </c>
      <c r="E4458" s="2" t="s">
        <v>2646</v>
      </c>
      <c r="F4458" t="s">
        <v>4563</v>
      </c>
      <c r="G4458">
        <v>2</v>
      </c>
    </row>
    <row r="4460" spans="1:7">
      <c r="A4460" t="s">
        <v>2648</v>
      </c>
      <c r="B4460" s="2" t="s">
        <v>4543</v>
      </c>
      <c r="C4460" t="s">
        <v>3838</v>
      </c>
      <c r="D4460" t="s">
        <v>4544</v>
      </c>
      <c r="E4460" s="2" t="s">
        <v>4545</v>
      </c>
      <c r="F4460" t="s">
        <v>4995</v>
      </c>
      <c r="G4460">
        <v>2</v>
      </c>
    </row>
    <row r="4461" spans="1:7">
      <c r="A4461" t="s">
        <v>2648</v>
      </c>
      <c r="B4461" s="2" t="s">
        <v>4543</v>
      </c>
      <c r="C4461" t="s">
        <v>3838</v>
      </c>
      <c r="D4461" t="s">
        <v>4547</v>
      </c>
      <c r="E4461" s="2" t="s">
        <v>2646</v>
      </c>
      <c r="F4461" t="s">
        <v>4558</v>
      </c>
      <c r="G4461">
        <v>2</v>
      </c>
    </row>
    <row r="4463" spans="1:7">
      <c r="A4463" t="s">
        <v>2648</v>
      </c>
      <c r="B4463" s="2" t="s">
        <v>4543</v>
      </c>
      <c r="C4463" t="s">
        <v>4071</v>
      </c>
      <c r="D4463" t="s">
        <v>4547</v>
      </c>
      <c r="E4463" s="2" t="s">
        <v>2646</v>
      </c>
      <c r="F4463" t="s">
        <v>4558</v>
      </c>
      <c r="G4463">
        <v>2</v>
      </c>
    </row>
    <row r="4464" spans="1:7">
      <c r="A4464" t="s">
        <v>2648</v>
      </c>
      <c r="B4464" s="2" t="s">
        <v>4543</v>
      </c>
      <c r="C4464" t="s">
        <v>4071</v>
      </c>
      <c r="D4464" t="s">
        <v>4544</v>
      </c>
      <c r="E4464" s="2" t="s">
        <v>4545</v>
      </c>
      <c r="F4464" t="s">
        <v>4996</v>
      </c>
      <c r="G4464">
        <v>2</v>
      </c>
    </row>
    <row r="4466" spans="1:7">
      <c r="A4466" t="s">
        <v>2648</v>
      </c>
      <c r="B4466" s="2" t="s">
        <v>4543</v>
      </c>
      <c r="C4466" t="s">
        <v>2976</v>
      </c>
      <c r="D4466" t="s">
        <v>4544</v>
      </c>
      <c r="E4466" s="2" t="s">
        <v>4545</v>
      </c>
      <c r="F4466" t="s">
        <v>4997</v>
      </c>
      <c r="G4466">
        <v>2</v>
      </c>
    </row>
    <row r="4467" spans="1:7">
      <c r="A4467" t="s">
        <v>2648</v>
      </c>
      <c r="B4467" s="2" t="s">
        <v>4543</v>
      </c>
      <c r="C4467" t="s">
        <v>2976</v>
      </c>
      <c r="D4467" t="s">
        <v>4547</v>
      </c>
      <c r="E4467" s="2" t="s">
        <v>2646</v>
      </c>
      <c r="F4467" t="s">
        <v>4563</v>
      </c>
      <c r="G4467">
        <v>2</v>
      </c>
    </row>
    <row r="4469" spans="1:7">
      <c r="A4469" t="s">
        <v>2648</v>
      </c>
      <c r="B4469" s="2" t="s">
        <v>4543</v>
      </c>
      <c r="C4469" t="s">
        <v>3127</v>
      </c>
      <c r="D4469" t="s">
        <v>4544</v>
      </c>
      <c r="E4469" s="2" t="s">
        <v>4545</v>
      </c>
      <c r="F4469" t="s">
        <v>4998</v>
      </c>
      <c r="G4469">
        <v>2</v>
      </c>
    </row>
    <row r="4470" spans="1:7">
      <c r="A4470" t="s">
        <v>2648</v>
      </c>
      <c r="B4470" s="2" t="s">
        <v>4543</v>
      </c>
      <c r="C4470" t="s">
        <v>3127</v>
      </c>
      <c r="D4470" t="s">
        <v>4547</v>
      </c>
      <c r="E4470" s="2" t="s">
        <v>2646</v>
      </c>
      <c r="F4470" t="s">
        <v>4563</v>
      </c>
      <c r="G4470">
        <v>2</v>
      </c>
    </row>
    <row r="4472" spans="1:7">
      <c r="A4472" t="s">
        <v>2648</v>
      </c>
      <c r="B4472" s="2" t="s">
        <v>4543</v>
      </c>
      <c r="C4472" t="s">
        <v>4104</v>
      </c>
      <c r="D4472" t="s">
        <v>4544</v>
      </c>
      <c r="E4472" s="2" t="s">
        <v>4545</v>
      </c>
      <c r="F4472" t="s">
        <v>4999</v>
      </c>
      <c r="G4472">
        <v>2</v>
      </c>
    </row>
    <row r="4473" spans="1:7">
      <c r="A4473" t="s">
        <v>2648</v>
      </c>
      <c r="B4473" s="2" t="s">
        <v>4543</v>
      </c>
      <c r="C4473" t="s">
        <v>4104</v>
      </c>
      <c r="D4473" t="s">
        <v>4547</v>
      </c>
      <c r="E4473" s="2" t="s">
        <v>2646</v>
      </c>
      <c r="F4473" t="s">
        <v>4563</v>
      </c>
      <c r="G4473">
        <v>2</v>
      </c>
    </row>
    <row r="4475" spans="1:7">
      <c r="A4475" t="s">
        <v>2648</v>
      </c>
      <c r="B4475" s="2" t="s">
        <v>4543</v>
      </c>
      <c r="C4475" t="s">
        <v>3626</v>
      </c>
      <c r="D4475" t="s">
        <v>4544</v>
      </c>
      <c r="E4475" s="2" t="s">
        <v>4545</v>
      </c>
      <c r="F4475" t="s">
        <v>5000</v>
      </c>
      <c r="G4475">
        <v>2</v>
      </c>
    </row>
    <row r="4476" spans="1:7">
      <c r="A4476" t="s">
        <v>2648</v>
      </c>
      <c r="B4476" s="2" t="s">
        <v>4543</v>
      </c>
      <c r="C4476" t="s">
        <v>3626</v>
      </c>
      <c r="D4476" t="s">
        <v>4547</v>
      </c>
      <c r="E4476" s="2" t="s">
        <v>2646</v>
      </c>
      <c r="F4476" t="s">
        <v>4563</v>
      </c>
      <c r="G4476">
        <v>2</v>
      </c>
    </row>
    <row r="4478" spans="1:7">
      <c r="A4478" t="s">
        <v>2648</v>
      </c>
      <c r="B4478" s="2" t="s">
        <v>4543</v>
      </c>
      <c r="C4478" t="s">
        <v>4474</v>
      </c>
      <c r="D4478" t="s">
        <v>4544</v>
      </c>
      <c r="E4478" s="2" t="s">
        <v>4545</v>
      </c>
      <c r="F4478" t="s">
        <v>5001</v>
      </c>
      <c r="G4478">
        <v>2</v>
      </c>
    </row>
    <row r="4479" spans="1:7">
      <c r="A4479" t="s">
        <v>2648</v>
      </c>
      <c r="B4479" s="2" t="s">
        <v>4543</v>
      </c>
      <c r="C4479" t="s">
        <v>4474</v>
      </c>
      <c r="D4479" t="s">
        <v>4547</v>
      </c>
      <c r="E4479" s="2" t="s">
        <v>2646</v>
      </c>
      <c r="F4479" t="s">
        <v>4563</v>
      </c>
      <c r="G4479">
        <v>2</v>
      </c>
    </row>
    <row r="4481" spans="1:7">
      <c r="A4481" t="s">
        <v>2648</v>
      </c>
      <c r="B4481" s="2" t="s">
        <v>4543</v>
      </c>
      <c r="C4481" t="s">
        <v>4042</v>
      </c>
      <c r="D4481" t="s">
        <v>4544</v>
      </c>
      <c r="E4481" s="2" t="s">
        <v>4545</v>
      </c>
      <c r="F4481" t="s">
        <v>5002</v>
      </c>
      <c r="G4481">
        <v>2</v>
      </c>
    </row>
    <row r="4482" spans="1:7">
      <c r="A4482" t="s">
        <v>2648</v>
      </c>
      <c r="B4482" s="2" t="s">
        <v>4543</v>
      </c>
      <c r="C4482" t="s">
        <v>4042</v>
      </c>
      <c r="D4482" t="s">
        <v>4547</v>
      </c>
      <c r="E4482" s="2" t="s">
        <v>2646</v>
      </c>
      <c r="F4482" t="s">
        <v>4563</v>
      </c>
      <c r="G4482">
        <v>2</v>
      </c>
    </row>
    <row r="4484" spans="1:7">
      <c r="A4484" t="s">
        <v>2648</v>
      </c>
      <c r="B4484" s="2" t="s">
        <v>4543</v>
      </c>
      <c r="C4484" t="s">
        <v>3071</v>
      </c>
      <c r="D4484" t="s">
        <v>4544</v>
      </c>
      <c r="E4484" s="2" t="s">
        <v>4545</v>
      </c>
      <c r="F4484" t="s">
        <v>5003</v>
      </c>
      <c r="G4484">
        <v>2</v>
      </c>
    </row>
    <row r="4485" spans="1:7">
      <c r="A4485" t="s">
        <v>2648</v>
      </c>
      <c r="B4485" s="2" t="s">
        <v>4543</v>
      </c>
      <c r="C4485" t="s">
        <v>3071</v>
      </c>
      <c r="D4485" t="s">
        <v>4547</v>
      </c>
      <c r="E4485" s="2" t="s">
        <v>2646</v>
      </c>
      <c r="F4485" t="s">
        <v>4558</v>
      </c>
      <c r="G4485">
        <v>2</v>
      </c>
    </row>
    <row r="4487" spans="1:7">
      <c r="A4487" t="s">
        <v>2648</v>
      </c>
      <c r="B4487" s="2" t="s">
        <v>4543</v>
      </c>
      <c r="C4487" t="s">
        <v>2856</v>
      </c>
      <c r="D4487" t="s">
        <v>4547</v>
      </c>
      <c r="E4487" s="2" t="s">
        <v>2646</v>
      </c>
      <c r="F4487" t="s">
        <v>4558</v>
      </c>
      <c r="G4487">
        <v>2</v>
      </c>
    </row>
    <row r="4488" spans="1:7">
      <c r="A4488" t="s">
        <v>2648</v>
      </c>
      <c r="B4488" s="2" t="s">
        <v>4543</v>
      </c>
      <c r="C4488" t="s">
        <v>2856</v>
      </c>
      <c r="D4488" t="s">
        <v>4544</v>
      </c>
      <c r="E4488" s="2" t="s">
        <v>4545</v>
      </c>
      <c r="F4488" t="s">
        <v>5004</v>
      </c>
      <c r="G4488">
        <v>2</v>
      </c>
    </row>
    <row r="4490" spans="1:7">
      <c r="A4490" t="s">
        <v>2648</v>
      </c>
      <c r="B4490" s="2" t="s">
        <v>4543</v>
      </c>
      <c r="C4490" t="s">
        <v>2779</v>
      </c>
      <c r="D4490" t="s">
        <v>4547</v>
      </c>
      <c r="E4490" s="2" t="s">
        <v>2646</v>
      </c>
      <c r="F4490" t="s">
        <v>4558</v>
      </c>
      <c r="G4490">
        <v>2</v>
      </c>
    </row>
    <row r="4491" spans="1:7">
      <c r="A4491" t="s">
        <v>2648</v>
      </c>
      <c r="B4491" s="2" t="s">
        <v>4543</v>
      </c>
      <c r="C4491" t="s">
        <v>2779</v>
      </c>
      <c r="D4491" t="s">
        <v>4544</v>
      </c>
      <c r="E4491" s="2" t="s">
        <v>4545</v>
      </c>
      <c r="F4491" t="s">
        <v>5005</v>
      </c>
      <c r="G4491">
        <v>2</v>
      </c>
    </row>
    <row r="4493" spans="1:7">
      <c r="A4493" t="s">
        <v>2648</v>
      </c>
      <c r="B4493" s="2" t="s">
        <v>4543</v>
      </c>
      <c r="C4493" t="s">
        <v>3273</v>
      </c>
      <c r="D4493" t="s">
        <v>4544</v>
      </c>
      <c r="E4493" s="2" t="s">
        <v>4545</v>
      </c>
      <c r="F4493" t="s">
        <v>5006</v>
      </c>
      <c r="G4493">
        <v>2</v>
      </c>
    </row>
    <row r="4494" spans="1:7">
      <c r="A4494" t="s">
        <v>2648</v>
      </c>
      <c r="B4494" s="2" t="s">
        <v>4543</v>
      </c>
      <c r="C4494" t="s">
        <v>3273</v>
      </c>
      <c r="D4494" t="s">
        <v>4547</v>
      </c>
      <c r="E4494" s="2" t="s">
        <v>2646</v>
      </c>
      <c r="F4494" t="s">
        <v>4558</v>
      </c>
      <c r="G4494">
        <v>2</v>
      </c>
    </row>
    <row r="4496" spans="1:7">
      <c r="A4496" t="s">
        <v>2648</v>
      </c>
      <c r="B4496" s="2" t="s">
        <v>4543</v>
      </c>
      <c r="C4496" t="s">
        <v>4128</v>
      </c>
      <c r="D4496" t="s">
        <v>4547</v>
      </c>
      <c r="E4496" s="2" t="s">
        <v>2646</v>
      </c>
      <c r="F4496" t="s">
        <v>4558</v>
      </c>
      <c r="G4496">
        <v>2</v>
      </c>
    </row>
    <row r="4497" spans="1:7">
      <c r="A4497" t="s">
        <v>2648</v>
      </c>
      <c r="B4497" s="2" t="s">
        <v>4543</v>
      </c>
      <c r="C4497" t="s">
        <v>4128</v>
      </c>
      <c r="D4497" t="s">
        <v>4544</v>
      </c>
      <c r="E4497" s="2" t="s">
        <v>4545</v>
      </c>
      <c r="F4497" t="s">
        <v>5007</v>
      </c>
      <c r="G4497">
        <v>2</v>
      </c>
    </row>
    <row r="4499" spans="1:7">
      <c r="A4499" t="s">
        <v>2648</v>
      </c>
      <c r="B4499" s="2" t="s">
        <v>4543</v>
      </c>
      <c r="C4499" t="s">
        <v>4270</v>
      </c>
      <c r="D4499" t="s">
        <v>4544</v>
      </c>
      <c r="E4499" s="2" t="s">
        <v>4545</v>
      </c>
      <c r="F4499" t="s">
        <v>5008</v>
      </c>
      <c r="G4499">
        <v>2</v>
      </c>
    </row>
    <row r="4500" spans="1:7">
      <c r="A4500" t="s">
        <v>2648</v>
      </c>
      <c r="B4500" s="2" t="s">
        <v>4543</v>
      </c>
      <c r="C4500" t="s">
        <v>4270</v>
      </c>
      <c r="D4500" t="s">
        <v>4547</v>
      </c>
      <c r="E4500" s="2" t="s">
        <v>2646</v>
      </c>
      <c r="F4500" t="s">
        <v>4558</v>
      </c>
      <c r="G4500">
        <v>2</v>
      </c>
    </row>
    <row r="4502" spans="1:7">
      <c r="A4502" t="s">
        <v>2648</v>
      </c>
      <c r="B4502" s="2" t="s">
        <v>4543</v>
      </c>
      <c r="C4502" t="s">
        <v>3503</v>
      </c>
      <c r="D4502" t="s">
        <v>4547</v>
      </c>
      <c r="E4502" s="2" t="s">
        <v>2646</v>
      </c>
      <c r="F4502" t="s">
        <v>4558</v>
      </c>
      <c r="G4502">
        <v>2</v>
      </c>
    </row>
    <row r="4503" spans="1:7">
      <c r="A4503" t="s">
        <v>2648</v>
      </c>
      <c r="B4503" s="2" t="s">
        <v>4543</v>
      </c>
      <c r="C4503" t="s">
        <v>3503</v>
      </c>
      <c r="D4503" t="s">
        <v>4544</v>
      </c>
      <c r="E4503" s="2" t="s">
        <v>4545</v>
      </c>
      <c r="F4503" t="s">
        <v>5009</v>
      </c>
      <c r="G4503">
        <v>2</v>
      </c>
    </row>
    <row r="4505" spans="1:7">
      <c r="A4505" t="s">
        <v>2648</v>
      </c>
      <c r="B4505" s="2" t="s">
        <v>4543</v>
      </c>
      <c r="C4505" t="s">
        <v>2868</v>
      </c>
      <c r="D4505" t="s">
        <v>4544</v>
      </c>
      <c r="E4505" s="2" t="s">
        <v>4545</v>
      </c>
      <c r="F4505" t="s">
        <v>5010</v>
      </c>
      <c r="G4505">
        <v>2</v>
      </c>
    </row>
    <row r="4506" spans="1:7">
      <c r="A4506" t="s">
        <v>2648</v>
      </c>
      <c r="B4506" s="2" t="s">
        <v>4543</v>
      </c>
      <c r="C4506" t="s">
        <v>2868</v>
      </c>
      <c r="D4506" t="s">
        <v>4547</v>
      </c>
      <c r="E4506" s="2" t="s">
        <v>2646</v>
      </c>
      <c r="F4506" t="s">
        <v>4558</v>
      </c>
      <c r="G4506">
        <v>2</v>
      </c>
    </row>
    <row r="4508" spans="1:7">
      <c r="A4508" t="s">
        <v>2648</v>
      </c>
      <c r="B4508" s="2" t="s">
        <v>4543</v>
      </c>
      <c r="C4508" t="s">
        <v>4522</v>
      </c>
      <c r="D4508" t="s">
        <v>4547</v>
      </c>
      <c r="E4508" s="2" t="s">
        <v>2646</v>
      </c>
      <c r="F4508" t="s">
        <v>4563</v>
      </c>
      <c r="G4508">
        <v>2</v>
      </c>
    </row>
    <row r="4509" spans="1:7">
      <c r="A4509" t="s">
        <v>2648</v>
      </c>
      <c r="B4509" s="2" t="s">
        <v>4543</v>
      </c>
      <c r="C4509" t="s">
        <v>4522</v>
      </c>
      <c r="D4509" t="s">
        <v>4544</v>
      </c>
      <c r="E4509" s="2" t="s">
        <v>4545</v>
      </c>
      <c r="F4509" t="s">
        <v>5011</v>
      </c>
      <c r="G4509">
        <v>2</v>
      </c>
    </row>
    <row r="4511" spans="1:7">
      <c r="A4511" t="s">
        <v>2648</v>
      </c>
      <c r="B4511" s="2" t="s">
        <v>4543</v>
      </c>
      <c r="C4511" t="s">
        <v>2663</v>
      </c>
      <c r="D4511" t="s">
        <v>4547</v>
      </c>
      <c r="E4511" s="2" t="s">
        <v>2646</v>
      </c>
      <c r="F4511" t="s">
        <v>4563</v>
      </c>
      <c r="G4511">
        <v>2</v>
      </c>
    </row>
    <row r="4512" spans="1:7">
      <c r="A4512" t="s">
        <v>2648</v>
      </c>
      <c r="B4512" s="2" t="s">
        <v>4543</v>
      </c>
      <c r="C4512" t="s">
        <v>2663</v>
      </c>
      <c r="D4512" t="s">
        <v>4544</v>
      </c>
      <c r="E4512" s="2" t="s">
        <v>4545</v>
      </c>
      <c r="F4512" t="s">
        <v>5012</v>
      </c>
      <c r="G4512">
        <v>2</v>
      </c>
    </row>
    <row r="4514" spans="1:7">
      <c r="A4514" t="s">
        <v>2648</v>
      </c>
      <c r="B4514" s="2" t="s">
        <v>4543</v>
      </c>
      <c r="C4514" t="s">
        <v>2874</v>
      </c>
      <c r="D4514" t="s">
        <v>4544</v>
      </c>
      <c r="E4514" s="2" t="s">
        <v>4545</v>
      </c>
      <c r="F4514" t="s">
        <v>5013</v>
      </c>
      <c r="G4514">
        <v>2</v>
      </c>
    </row>
    <row r="4515" spans="1:7">
      <c r="A4515" t="s">
        <v>2648</v>
      </c>
      <c r="B4515" s="2" t="s">
        <v>4543</v>
      </c>
      <c r="C4515" t="s">
        <v>2874</v>
      </c>
      <c r="D4515" t="s">
        <v>4547</v>
      </c>
      <c r="E4515" s="2" t="s">
        <v>2646</v>
      </c>
      <c r="F4515" t="s">
        <v>4563</v>
      </c>
      <c r="G4515">
        <v>2</v>
      </c>
    </row>
    <row r="4517" spans="1:7">
      <c r="A4517" t="s">
        <v>2648</v>
      </c>
      <c r="B4517" s="2" t="s">
        <v>4543</v>
      </c>
      <c r="C4517" t="s">
        <v>4150</v>
      </c>
      <c r="D4517" t="s">
        <v>4544</v>
      </c>
      <c r="E4517" s="2" t="s">
        <v>4545</v>
      </c>
      <c r="F4517" t="s">
        <v>5014</v>
      </c>
      <c r="G4517">
        <v>2</v>
      </c>
    </row>
    <row r="4518" spans="1:7">
      <c r="A4518" t="s">
        <v>2648</v>
      </c>
      <c r="B4518" s="2" t="s">
        <v>4543</v>
      </c>
      <c r="C4518" t="s">
        <v>4150</v>
      </c>
      <c r="D4518" t="s">
        <v>4547</v>
      </c>
      <c r="E4518" s="2" t="s">
        <v>2646</v>
      </c>
      <c r="F4518" t="s">
        <v>4563</v>
      </c>
      <c r="G4518">
        <v>2</v>
      </c>
    </row>
    <row r="4520" spans="1:7">
      <c r="A4520" t="s">
        <v>2648</v>
      </c>
      <c r="B4520" s="2" t="s">
        <v>4543</v>
      </c>
      <c r="C4520" t="s">
        <v>3864</v>
      </c>
      <c r="D4520" t="s">
        <v>4544</v>
      </c>
      <c r="E4520" s="2" t="s">
        <v>4545</v>
      </c>
      <c r="F4520" t="s">
        <v>5015</v>
      </c>
      <c r="G4520">
        <v>2</v>
      </c>
    </row>
    <row r="4521" spans="1:7">
      <c r="A4521" t="s">
        <v>2648</v>
      </c>
      <c r="B4521" s="2" t="s">
        <v>4543</v>
      </c>
      <c r="C4521" t="s">
        <v>3864</v>
      </c>
      <c r="D4521" t="s">
        <v>4547</v>
      </c>
      <c r="E4521" s="2" t="s">
        <v>2646</v>
      </c>
      <c r="F4521" t="s">
        <v>4548</v>
      </c>
      <c r="G4521">
        <v>2</v>
      </c>
    </row>
    <row r="4523" spans="1:7">
      <c r="A4523" t="s">
        <v>2648</v>
      </c>
      <c r="B4523" s="2" t="s">
        <v>4543</v>
      </c>
      <c r="C4523" t="s">
        <v>3800</v>
      </c>
      <c r="D4523" t="s">
        <v>4544</v>
      </c>
      <c r="E4523" s="2" t="s">
        <v>4545</v>
      </c>
      <c r="F4523" t="s">
        <v>5016</v>
      </c>
      <c r="G4523">
        <v>2</v>
      </c>
    </row>
    <row r="4524" spans="1:7">
      <c r="A4524" t="s">
        <v>2648</v>
      </c>
      <c r="B4524" s="2" t="s">
        <v>4543</v>
      </c>
      <c r="C4524" t="s">
        <v>3800</v>
      </c>
      <c r="D4524" t="s">
        <v>4547</v>
      </c>
      <c r="E4524" s="2" t="s">
        <v>2646</v>
      </c>
      <c r="F4524" t="s">
        <v>4548</v>
      </c>
      <c r="G4524">
        <v>2</v>
      </c>
    </row>
    <row r="4526" spans="1:7">
      <c r="A4526" t="s">
        <v>2648</v>
      </c>
      <c r="B4526" s="2" t="s">
        <v>4543</v>
      </c>
      <c r="C4526" t="s">
        <v>3737</v>
      </c>
      <c r="D4526" t="s">
        <v>4544</v>
      </c>
      <c r="E4526" s="2" t="s">
        <v>4545</v>
      </c>
      <c r="F4526" t="s">
        <v>5017</v>
      </c>
      <c r="G4526">
        <v>2</v>
      </c>
    </row>
    <row r="4527" spans="1:7">
      <c r="A4527" t="s">
        <v>2648</v>
      </c>
      <c r="B4527" s="2" t="s">
        <v>4543</v>
      </c>
      <c r="C4527" t="s">
        <v>3737</v>
      </c>
      <c r="D4527" t="s">
        <v>4547</v>
      </c>
      <c r="E4527" s="2" t="s">
        <v>2646</v>
      </c>
      <c r="F4527" t="s">
        <v>4548</v>
      </c>
      <c r="G4527">
        <v>2</v>
      </c>
    </row>
    <row r="4529" spans="1:7">
      <c r="A4529" t="s">
        <v>2648</v>
      </c>
      <c r="B4529" s="2" t="s">
        <v>4543</v>
      </c>
      <c r="C4529" t="s">
        <v>3919</v>
      </c>
      <c r="D4529" t="s">
        <v>4547</v>
      </c>
      <c r="E4529" s="2" t="s">
        <v>2646</v>
      </c>
      <c r="F4529" t="s">
        <v>4548</v>
      </c>
      <c r="G4529">
        <v>2</v>
      </c>
    </row>
    <row r="4530" spans="1:7">
      <c r="A4530" t="s">
        <v>2648</v>
      </c>
      <c r="B4530" s="2" t="s">
        <v>4543</v>
      </c>
      <c r="C4530" t="s">
        <v>3919</v>
      </c>
      <c r="D4530" t="s">
        <v>4544</v>
      </c>
      <c r="E4530" s="2" t="s">
        <v>4545</v>
      </c>
      <c r="F4530" t="s">
        <v>5018</v>
      </c>
      <c r="G4530">
        <v>2</v>
      </c>
    </row>
    <row r="4532" spans="1:7">
      <c r="A4532" t="s">
        <v>2648</v>
      </c>
      <c r="B4532" s="2" t="s">
        <v>4543</v>
      </c>
      <c r="C4532" t="s">
        <v>3349</v>
      </c>
      <c r="D4532" t="s">
        <v>4547</v>
      </c>
      <c r="E4532" s="2" t="s">
        <v>2646</v>
      </c>
      <c r="F4532" t="s">
        <v>4548</v>
      </c>
      <c r="G4532">
        <v>2</v>
      </c>
    </row>
    <row r="4533" spans="1:7">
      <c r="A4533" t="s">
        <v>2648</v>
      </c>
      <c r="B4533" s="2" t="s">
        <v>4543</v>
      </c>
      <c r="C4533" t="s">
        <v>3349</v>
      </c>
      <c r="D4533" t="s">
        <v>4544</v>
      </c>
      <c r="E4533" s="2" t="s">
        <v>4545</v>
      </c>
      <c r="F4533" t="s">
        <v>5019</v>
      </c>
      <c r="G4533">
        <v>2</v>
      </c>
    </row>
    <row r="4535" spans="1:7">
      <c r="A4535" t="s">
        <v>2648</v>
      </c>
      <c r="B4535" s="2" t="s">
        <v>4543</v>
      </c>
      <c r="C4535" t="s">
        <v>3880</v>
      </c>
      <c r="D4535" t="s">
        <v>4547</v>
      </c>
      <c r="E4535" s="2" t="s">
        <v>2646</v>
      </c>
      <c r="F4535" t="s">
        <v>4548</v>
      </c>
      <c r="G4535">
        <v>2</v>
      </c>
    </row>
    <row r="4536" spans="1:7">
      <c r="A4536" t="s">
        <v>2648</v>
      </c>
      <c r="B4536" s="2" t="s">
        <v>4543</v>
      </c>
      <c r="C4536" t="s">
        <v>3880</v>
      </c>
      <c r="D4536" t="s">
        <v>4544</v>
      </c>
      <c r="E4536" s="2" t="s">
        <v>4545</v>
      </c>
      <c r="F4536" t="s">
        <v>5020</v>
      </c>
      <c r="G4536">
        <v>2</v>
      </c>
    </row>
    <row r="4538" spans="1:7">
      <c r="A4538" t="s">
        <v>2648</v>
      </c>
      <c r="B4538" s="2" t="s">
        <v>4543</v>
      </c>
      <c r="C4538" t="s">
        <v>3422</v>
      </c>
      <c r="D4538" t="s">
        <v>4544</v>
      </c>
      <c r="E4538" s="2" t="s">
        <v>4545</v>
      </c>
      <c r="F4538" t="s">
        <v>5021</v>
      </c>
      <c r="G4538">
        <v>2</v>
      </c>
    </row>
    <row r="4539" spans="1:7">
      <c r="A4539" t="s">
        <v>2648</v>
      </c>
      <c r="B4539" s="2" t="s">
        <v>4543</v>
      </c>
      <c r="C4539" t="s">
        <v>3422</v>
      </c>
      <c r="D4539" t="s">
        <v>4547</v>
      </c>
      <c r="E4539" s="2" t="s">
        <v>2646</v>
      </c>
      <c r="F4539" t="s">
        <v>4563</v>
      </c>
      <c r="G4539">
        <v>2</v>
      </c>
    </row>
    <row r="4541" spans="1:7">
      <c r="A4541" t="s">
        <v>2648</v>
      </c>
      <c r="B4541" s="2" t="s">
        <v>4543</v>
      </c>
      <c r="C4541" t="s">
        <v>4389</v>
      </c>
      <c r="D4541" t="s">
        <v>4547</v>
      </c>
      <c r="E4541" s="2" t="s">
        <v>2646</v>
      </c>
      <c r="F4541" t="s">
        <v>4563</v>
      </c>
      <c r="G4541">
        <v>2</v>
      </c>
    </row>
    <row r="4542" spans="1:7">
      <c r="A4542" t="s">
        <v>2648</v>
      </c>
      <c r="B4542" s="2" t="s">
        <v>4543</v>
      </c>
      <c r="C4542" t="s">
        <v>4389</v>
      </c>
      <c r="D4542" t="s">
        <v>4544</v>
      </c>
      <c r="E4542" s="2" t="s">
        <v>4545</v>
      </c>
      <c r="F4542" t="s">
        <v>5022</v>
      </c>
      <c r="G4542">
        <v>2</v>
      </c>
    </row>
    <row r="4544" spans="1:7">
      <c r="A4544" t="s">
        <v>2648</v>
      </c>
      <c r="B4544" s="2" t="s">
        <v>4543</v>
      </c>
      <c r="C4544" t="s">
        <v>3708</v>
      </c>
      <c r="D4544" t="s">
        <v>4544</v>
      </c>
      <c r="E4544" s="2" t="s">
        <v>4545</v>
      </c>
      <c r="F4544" t="s">
        <v>5023</v>
      </c>
      <c r="G4544">
        <v>2</v>
      </c>
    </row>
    <row r="4545" spans="1:7">
      <c r="A4545" t="s">
        <v>2648</v>
      </c>
      <c r="B4545" s="2" t="s">
        <v>4543</v>
      </c>
      <c r="C4545" t="s">
        <v>3708</v>
      </c>
      <c r="D4545" t="s">
        <v>4547</v>
      </c>
      <c r="E4545" s="2" t="s">
        <v>2646</v>
      </c>
      <c r="F4545" t="s">
        <v>4563</v>
      </c>
      <c r="G4545">
        <v>2</v>
      </c>
    </row>
    <row r="4547" spans="1:7">
      <c r="A4547" t="s">
        <v>2648</v>
      </c>
      <c r="B4547" s="2" t="s">
        <v>4543</v>
      </c>
      <c r="C4547" t="s">
        <v>3353</v>
      </c>
      <c r="D4547" t="s">
        <v>4547</v>
      </c>
      <c r="E4547" s="2" t="s">
        <v>2646</v>
      </c>
      <c r="F4547" t="s">
        <v>4563</v>
      </c>
      <c r="G4547">
        <v>2</v>
      </c>
    </row>
    <row r="4548" spans="1:7">
      <c r="A4548" t="s">
        <v>2648</v>
      </c>
      <c r="B4548" s="2" t="s">
        <v>4543</v>
      </c>
      <c r="C4548" t="s">
        <v>3353</v>
      </c>
      <c r="D4548" t="s">
        <v>4544</v>
      </c>
      <c r="E4548" s="2" t="s">
        <v>4545</v>
      </c>
      <c r="F4548" t="s">
        <v>5024</v>
      </c>
      <c r="G4548">
        <v>2</v>
      </c>
    </row>
    <row r="4550" spans="1:7">
      <c r="A4550" t="s">
        <v>2648</v>
      </c>
      <c r="B4550" s="2" t="s">
        <v>4543</v>
      </c>
      <c r="C4550" t="s">
        <v>3670</v>
      </c>
      <c r="D4550" t="s">
        <v>4547</v>
      </c>
      <c r="E4550" s="2" t="s">
        <v>2646</v>
      </c>
      <c r="F4550" t="s">
        <v>4563</v>
      </c>
      <c r="G4550">
        <v>2</v>
      </c>
    </row>
    <row r="4551" spans="1:7">
      <c r="A4551" t="s">
        <v>2648</v>
      </c>
      <c r="B4551" s="2" t="s">
        <v>4543</v>
      </c>
      <c r="C4551" t="s">
        <v>3670</v>
      </c>
      <c r="D4551" t="s">
        <v>4544</v>
      </c>
      <c r="E4551" s="2" t="s">
        <v>4545</v>
      </c>
      <c r="F4551" t="s">
        <v>5025</v>
      </c>
      <c r="G4551">
        <v>2</v>
      </c>
    </row>
    <row r="4553" spans="1:7">
      <c r="A4553" t="s">
        <v>2648</v>
      </c>
      <c r="B4553" s="2" t="s">
        <v>4543</v>
      </c>
      <c r="C4553" t="s">
        <v>4511</v>
      </c>
      <c r="D4553" t="s">
        <v>4544</v>
      </c>
      <c r="E4553" s="2" t="s">
        <v>4545</v>
      </c>
      <c r="F4553" t="s">
        <v>5026</v>
      </c>
      <c r="G4553">
        <v>2</v>
      </c>
    </row>
    <row r="4554" spans="1:7">
      <c r="A4554" t="s">
        <v>2648</v>
      </c>
      <c r="B4554" s="2" t="s">
        <v>4543</v>
      </c>
      <c r="C4554" t="s">
        <v>4511</v>
      </c>
      <c r="D4554" t="s">
        <v>4547</v>
      </c>
      <c r="E4554" s="2" t="s">
        <v>2646</v>
      </c>
      <c r="F4554" t="s">
        <v>4558</v>
      </c>
      <c r="G4554">
        <v>2</v>
      </c>
    </row>
    <row r="4556" spans="1:7">
      <c r="A4556" t="s">
        <v>2648</v>
      </c>
      <c r="B4556" s="2" t="s">
        <v>4543</v>
      </c>
      <c r="C4556" t="s">
        <v>3101</v>
      </c>
      <c r="D4556" t="s">
        <v>4544</v>
      </c>
      <c r="E4556" s="2" t="s">
        <v>4545</v>
      </c>
      <c r="F4556" t="s">
        <v>5027</v>
      </c>
      <c r="G4556">
        <v>2</v>
      </c>
    </row>
    <row r="4557" spans="1:7">
      <c r="A4557" t="s">
        <v>2648</v>
      </c>
      <c r="B4557" s="2" t="s">
        <v>4543</v>
      </c>
      <c r="C4557" t="s">
        <v>3101</v>
      </c>
      <c r="D4557" t="s">
        <v>4547</v>
      </c>
      <c r="E4557" s="2" t="s">
        <v>2646</v>
      </c>
      <c r="F4557" t="s">
        <v>4558</v>
      </c>
      <c r="G4557">
        <v>2</v>
      </c>
    </row>
    <row r="4559" spans="1:7">
      <c r="A4559" t="s">
        <v>2648</v>
      </c>
      <c r="B4559" s="2" t="s">
        <v>4543</v>
      </c>
      <c r="C4559" t="s">
        <v>2770</v>
      </c>
      <c r="D4559" t="s">
        <v>4544</v>
      </c>
      <c r="E4559" s="2" t="s">
        <v>4545</v>
      </c>
      <c r="F4559" t="s">
        <v>5028</v>
      </c>
      <c r="G4559">
        <v>2</v>
      </c>
    </row>
    <row r="4560" spans="1:7">
      <c r="A4560" t="s">
        <v>2648</v>
      </c>
      <c r="B4560" s="2" t="s">
        <v>4543</v>
      </c>
      <c r="C4560" t="s">
        <v>2770</v>
      </c>
      <c r="D4560" t="s">
        <v>4547</v>
      </c>
      <c r="E4560" s="2" t="s">
        <v>2646</v>
      </c>
      <c r="F4560" t="s">
        <v>4574</v>
      </c>
      <c r="G4560">
        <v>2</v>
      </c>
    </row>
    <row r="4562" spans="1:7">
      <c r="A4562" t="s">
        <v>2648</v>
      </c>
      <c r="B4562" s="2" t="s">
        <v>4543</v>
      </c>
      <c r="C4562" t="s">
        <v>2758</v>
      </c>
      <c r="D4562" t="s">
        <v>4544</v>
      </c>
      <c r="E4562" s="2" t="s">
        <v>4545</v>
      </c>
      <c r="F4562" t="s">
        <v>5029</v>
      </c>
      <c r="G4562">
        <v>2</v>
      </c>
    </row>
    <row r="4563" spans="1:7">
      <c r="A4563" t="s">
        <v>2648</v>
      </c>
      <c r="B4563" s="2" t="s">
        <v>4543</v>
      </c>
      <c r="C4563" t="s">
        <v>2758</v>
      </c>
      <c r="D4563" t="s">
        <v>4547</v>
      </c>
      <c r="E4563" s="2" t="s">
        <v>2646</v>
      </c>
      <c r="F4563" t="s">
        <v>4558</v>
      </c>
      <c r="G4563">
        <v>2</v>
      </c>
    </row>
    <row r="4565" spans="1:7">
      <c r="A4565" t="s">
        <v>2648</v>
      </c>
      <c r="B4565" s="2" t="s">
        <v>4543</v>
      </c>
      <c r="C4565" t="s">
        <v>3125</v>
      </c>
      <c r="D4565" t="s">
        <v>4544</v>
      </c>
      <c r="E4565" s="2" t="s">
        <v>4545</v>
      </c>
      <c r="F4565" t="s">
        <v>5030</v>
      </c>
      <c r="G4565">
        <v>2</v>
      </c>
    </row>
    <row r="4566" spans="1:7">
      <c r="A4566" t="s">
        <v>2648</v>
      </c>
      <c r="B4566" s="2" t="s">
        <v>4543</v>
      </c>
      <c r="C4566" t="s">
        <v>3125</v>
      </c>
      <c r="D4566" t="s">
        <v>4547</v>
      </c>
      <c r="E4566" s="2" t="s">
        <v>2646</v>
      </c>
      <c r="F4566" t="s">
        <v>4558</v>
      </c>
      <c r="G4566">
        <v>2</v>
      </c>
    </row>
    <row r="4568" spans="1:7">
      <c r="A4568" t="s">
        <v>2648</v>
      </c>
      <c r="B4568" s="2" t="s">
        <v>4543</v>
      </c>
      <c r="C4568" t="s">
        <v>3122</v>
      </c>
      <c r="D4568" t="s">
        <v>4547</v>
      </c>
      <c r="E4568" s="2" t="s">
        <v>2646</v>
      </c>
      <c r="F4568" t="s">
        <v>4558</v>
      </c>
      <c r="G4568">
        <v>2</v>
      </c>
    </row>
    <row r="4569" spans="1:7">
      <c r="A4569" t="s">
        <v>2648</v>
      </c>
      <c r="B4569" s="2" t="s">
        <v>4543</v>
      </c>
      <c r="C4569" t="s">
        <v>3122</v>
      </c>
      <c r="D4569" t="s">
        <v>4544</v>
      </c>
      <c r="E4569" s="2" t="s">
        <v>4545</v>
      </c>
      <c r="F4569" t="s">
        <v>5031</v>
      </c>
      <c r="G4569">
        <v>2</v>
      </c>
    </row>
    <row r="4571" spans="1:7">
      <c r="A4571" t="s">
        <v>2648</v>
      </c>
      <c r="B4571" s="2" t="s">
        <v>4543</v>
      </c>
      <c r="C4571" t="s">
        <v>2657</v>
      </c>
      <c r="D4571" t="s">
        <v>4547</v>
      </c>
      <c r="E4571" s="2" t="s">
        <v>2646</v>
      </c>
      <c r="F4571" t="s">
        <v>4574</v>
      </c>
      <c r="G4571">
        <v>2</v>
      </c>
    </row>
    <row r="4572" spans="1:7">
      <c r="A4572" t="s">
        <v>2648</v>
      </c>
      <c r="B4572" s="2" t="s">
        <v>4543</v>
      </c>
      <c r="C4572" t="s">
        <v>2657</v>
      </c>
      <c r="D4572" t="s">
        <v>4544</v>
      </c>
      <c r="E4572" s="2" t="s">
        <v>4545</v>
      </c>
      <c r="F4572" t="s">
        <v>5032</v>
      </c>
      <c r="G4572">
        <v>2</v>
      </c>
    </row>
    <row r="4574" spans="1:7">
      <c r="A4574" t="s">
        <v>2648</v>
      </c>
      <c r="B4574" s="2" t="s">
        <v>4543</v>
      </c>
      <c r="C4574" t="s">
        <v>3878</v>
      </c>
      <c r="D4574" t="s">
        <v>4544</v>
      </c>
      <c r="E4574" s="2" t="s">
        <v>4545</v>
      </c>
      <c r="F4574" t="s">
        <v>5033</v>
      </c>
      <c r="G4574">
        <v>2</v>
      </c>
    </row>
    <row r="4575" spans="1:7">
      <c r="A4575" t="s">
        <v>2648</v>
      </c>
      <c r="B4575" s="2" t="s">
        <v>4543</v>
      </c>
      <c r="C4575" t="s">
        <v>3878</v>
      </c>
      <c r="D4575" t="s">
        <v>4547</v>
      </c>
      <c r="E4575" s="2" t="s">
        <v>2646</v>
      </c>
      <c r="F4575" t="s">
        <v>4548</v>
      </c>
      <c r="G4575">
        <v>2</v>
      </c>
    </row>
    <row r="4577" spans="1:7">
      <c r="A4577" t="s">
        <v>2648</v>
      </c>
      <c r="B4577" s="2" t="s">
        <v>4543</v>
      </c>
      <c r="C4577" t="s">
        <v>3048</v>
      </c>
      <c r="D4577" t="s">
        <v>4547</v>
      </c>
      <c r="E4577" s="2" t="s">
        <v>2646</v>
      </c>
      <c r="F4577" t="s">
        <v>4548</v>
      </c>
      <c r="G4577">
        <v>2</v>
      </c>
    </row>
    <row r="4578" spans="1:7">
      <c r="A4578" t="s">
        <v>2648</v>
      </c>
      <c r="B4578" s="2" t="s">
        <v>4543</v>
      </c>
      <c r="C4578" t="s">
        <v>3048</v>
      </c>
      <c r="D4578" t="s">
        <v>4544</v>
      </c>
      <c r="E4578" s="2" t="s">
        <v>4545</v>
      </c>
      <c r="F4578" t="s">
        <v>5034</v>
      </c>
      <c r="G4578">
        <v>2</v>
      </c>
    </row>
    <row r="4580" spans="1:7">
      <c r="A4580" t="s">
        <v>2648</v>
      </c>
      <c r="B4580" s="2" t="s">
        <v>4543</v>
      </c>
      <c r="C4580" t="s">
        <v>3134</v>
      </c>
      <c r="D4580" t="s">
        <v>4544</v>
      </c>
      <c r="E4580" s="2" t="s">
        <v>4545</v>
      </c>
      <c r="F4580" t="s">
        <v>5035</v>
      </c>
      <c r="G4580">
        <v>2</v>
      </c>
    </row>
    <row r="4581" spans="1:7">
      <c r="A4581" t="s">
        <v>2648</v>
      </c>
      <c r="B4581" s="2" t="s">
        <v>4543</v>
      </c>
      <c r="C4581" t="s">
        <v>3134</v>
      </c>
      <c r="D4581" t="s">
        <v>4547</v>
      </c>
      <c r="E4581" s="2" t="s">
        <v>2646</v>
      </c>
      <c r="F4581" t="s">
        <v>4563</v>
      </c>
      <c r="G4581">
        <v>2</v>
      </c>
    </row>
    <row r="4583" spans="1:7">
      <c r="A4583" t="s">
        <v>2648</v>
      </c>
      <c r="B4583" s="2" t="s">
        <v>4543</v>
      </c>
      <c r="C4583" t="s">
        <v>4108</v>
      </c>
      <c r="D4583" t="s">
        <v>4544</v>
      </c>
      <c r="E4583" s="2" t="s">
        <v>4545</v>
      </c>
      <c r="F4583" t="s">
        <v>5036</v>
      </c>
      <c r="G4583">
        <v>2</v>
      </c>
    </row>
    <row r="4584" spans="1:7">
      <c r="A4584" t="s">
        <v>2648</v>
      </c>
      <c r="B4584" s="2" t="s">
        <v>4543</v>
      </c>
      <c r="C4584" t="s">
        <v>4108</v>
      </c>
      <c r="D4584" t="s">
        <v>4547</v>
      </c>
      <c r="E4584" s="2" t="s">
        <v>2646</v>
      </c>
      <c r="F4584" t="s">
        <v>4563</v>
      </c>
      <c r="G4584">
        <v>2</v>
      </c>
    </row>
    <row r="4586" spans="1:7">
      <c r="A4586" t="s">
        <v>2648</v>
      </c>
      <c r="B4586" s="2" t="s">
        <v>4543</v>
      </c>
      <c r="C4586" t="s">
        <v>3552</v>
      </c>
      <c r="D4586" t="s">
        <v>4544</v>
      </c>
      <c r="E4586" s="2" t="s">
        <v>4545</v>
      </c>
      <c r="F4586" t="s">
        <v>5037</v>
      </c>
      <c r="G4586">
        <v>2</v>
      </c>
    </row>
    <row r="4587" spans="1:7">
      <c r="A4587" t="s">
        <v>2648</v>
      </c>
      <c r="B4587" s="2" t="s">
        <v>4543</v>
      </c>
      <c r="C4587" t="s">
        <v>3552</v>
      </c>
      <c r="D4587" t="s">
        <v>4547</v>
      </c>
      <c r="E4587" s="2" t="s">
        <v>2646</v>
      </c>
      <c r="F4587" t="s">
        <v>4563</v>
      </c>
      <c r="G4587">
        <v>2</v>
      </c>
    </row>
    <row r="4589" spans="1:7">
      <c r="A4589" t="s">
        <v>2648</v>
      </c>
      <c r="B4589" s="2" t="s">
        <v>4543</v>
      </c>
      <c r="C4589" t="s">
        <v>3470</v>
      </c>
      <c r="D4589" t="s">
        <v>4544</v>
      </c>
      <c r="E4589" s="2" t="s">
        <v>4545</v>
      </c>
      <c r="F4589" t="s">
        <v>5038</v>
      </c>
      <c r="G4589">
        <v>2</v>
      </c>
    </row>
    <row r="4590" spans="1:7">
      <c r="A4590" t="s">
        <v>2648</v>
      </c>
      <c r="B4590" s="2" t="s">
        <v>4543</v>
      </c>
      <c r="C4590" t="s">
        <v>3470</v>
      </c>
      <c r="D4590" t="s">
        <v>4547</v>
      </c>
      <c r="E4590" s="2" t="s">
        <v>2646</v>
      </c>
      <c r="F4590" t="s">
        <v>4563</v>
      </c>
      <c r="G4590">
        <v>2</v>
      </c>
    </row>
    <row r="4592" spans="1:7">
      <c r="A4592" t="s">
        <v>2648</v>
      </c>
      <c r="B4592" s="2" t="s">
        <v>4543</v>
      </c>
      <c r="C4592" t="s">
        <v>3760</v>
      </c>
      <c r="D4592" t="s">
        <v>4544</v>
      </c>
      <c r="E4592" s="2" t="s">
        <v>4545</v>
      </c>
      <c r="F4592" t="s">
        <v>5039</v>
      </c>
      <c r="G4592">
        <v>2</v>
      </c>
    </row>
    <row r="4593" spans="1:7">
      <c r="A4593" t="s">
        <v>2648</v>
      </c>
      <c r="B4593" s="2" t="s">
        <v>4543</v>
      </c>
      <c r="C4593" t="s">
        <v>3760</v>
      </c>
      <c r="D4593" t="s">
        <v>4547</v>
      </c>
      <c r="E4593" s="2" t="s">
        <v>2646</v>
      </c>
      <c r="F4593" t="s">
        <v>4574</v>
      </c>
      <c r="G4593">
        <v>2</v>
      </c>
    </row>
    <row r="4595" spans="1:7">
      <c r="A4595" t="s">
        <v>2648</v>
      </c>
      <c r="B4595" s="2" t="s">
        <v>4543</v>
      </c>
      <c r="C4595" t="s">
        <v>3327</v>
      </c>
      <c r="D4595" t="s">
        <v>4547</v>
      </c>
      <c r="E4595" s="2" t="s">
        <v>2646</v>
      </c>
      <c r="F4595" t="s">
        <v>4574</v>
      </c>
      <c r="G4595">
        <v>2</v>
      </c>
    </row>
    <row r="4596" spans="1:7">
      <c r="A4596" t="s">
        <v>2648</v>
      </c>
      <c r="B4596" s="2" t="s">
        <v>4543</v>
      </c>
      <c r="C4596" t="s">
        <v>3327</v>
      </c>
      <c r="D4596" t="s">
        <v>4544</v>
      </c>
      <c r="E4596" s="2" t="s">
        <v>4545</v>
      </c>
      <c r="F4596" t="s">
        <v>5040</v>
      </c>
      <c r="G4596">
        <v>2</v>
      </c>
    </row>
    <row r="4598" spans="1:7">
      <c r="A4598" t="s">
        <v>2648</v>
      </c>
      <c r="B4598" s="2" t="s">
        <v>4543</v>
      </c>
      <c r="C4598" t="s">
        <v>3482</v>
      </c>
      <c r="D4598" t="s">
        <v>4547</v>
      </c>
      <c r="E4598" s="2" t="s">
        <v>2646</v>
      </c>
      <c r="F4598" t="s">
        <v>4574</v>
      </c>
      <c r="G4598">
        <v>2</v>
      </c>
    </row>
    <row r="4599" spans="1:7">
      <c r="A4599" t="s">
        <v>2648</v>
      </c>
      <c r="B4599" s="2" t="s">
        <v>4543</v>
      </c>
      <c r="C4599" t="s">
        <v>3482</v>
      </c>
      <c r="D4599" t="s">
        <v>4544</v>
      </c>
      <c r="E4599" s="2" t="s">
        <v>4545</v>
      </c>
      <c r="F4599" t="s">
        <v>5041</v>
      </c>
      <c r="G4599">
        <v>2</v>
      </c>
    </row>
    <row r="4601" spans="1:7">
      <c r="A4601" t="s">
        <v>2648</v>
      </c>
      <c r="B4601" s="2" t="s">
        <v>4543</v>
      </c>
      <c r="C4601" t="s">
        <v>3304</v>
      </c>
      <c r="D4601" t="s">
        <v>4544</v>
      </c>
      <c r="E4601" s="2" t="s">
        <v>4545</v>
      </c>
      <c r="F4601" t="s">
        <v>5042</v>
      </c>
      <c r="G4601">
        <v>2</v>
      </c>
    </row>
    <row r="4602" spans="1:7">
      <c r="A4602" t="s">
        <v>2648</v>
      </c>
      <c r="B4602" s="2" t="s">
        <v>4543</v>
      </c>
      <c r="C4602" t="s">
        <v>3304</v>
      </c>
      <c r="D4602" t="s">
        <v>4547</v>
      </c>
      <c r="E4602" s="2" t="s">
        <v>2646</v>
      </c>
      <c r="F4602" t="s">
        <v>4574</v>
      </c>
      <c r="G4602">
        <v>2</v>
      </c>
    </row>
    <row r="4604" spans="1:7">
      <c r="A4604" t="s">
        <v>2648</v>
      </c>
      <c r="B4604" s="2" t="s">
        <v>4543</v>
      </c>
      <c r="C4604" t="s">
        <v>2900</v>
      </c>
      <c r="D4604" t="s">
        <v>4544</v>
      </c>
      <c r="E4604" s="2" t="s">
        <v>4545</v>
      </c>
      <c r="F4604" t="s">
        <v>5043</v>
      </c>
      <c r="G4604">
        <v>2</v>
      </c>
    </row>
    <row r="4605" spans="1:7">
      <c r="A4605" t="s">
        <v>2648</v>
      </c>
      <c r="B4605" s="2" t="s">
        <v>4543</v>
      </c>
      <c r="C4605" t="s">
        <v>2900</v>
      </c>
      <c r="D4605" t="s">
        <v>4547</v>
      </c>
      <c r="E4605" s="2" t="s">
        <v>2646</v>
      </c>
      <c r="F4605" t="s">
        <v>4574</v>
      </c>
      <c r="G4605">
        <v>2</v>
      </c>
    </row>
    <row r="4607" spans="1:7">
      <c r="A4607" t="s">
        <v>2648</v>
      </c>
      <c r="B4607" s="2" t="s">
        <v>4543</v>
      </c>
      <c r="C4607" t="s">
        <v>3342</v>
      </c>
      <c r="D4607" t="s">
        <v>4547</v>
      </c>
      <c r="E4607" s="2" t="s">
        <v>2646</v>
      </c>
      <c r="F4607" t="s">
        <v>4574</v>
      </c>
      <c r="G4607">
        <v>2</v>
      </c>
    </row>
    <row r="4608" spans="1:7">
      <c r="A4608" t="s">
        <v>2648</v>
      </c>
      <c r="B4608" s="2" t="s">
        <v>4543</v>
      </c>
      <c r="C4608" t="s">
        <v>3342</v>
      </c>
      <c r="D4608" t="s">
        <v>4544</v>
      </c>
      <c r="E4608" s="2" t="s">
        <v>4545</v>
      </c>
      <c r="F4608" t="s">
        <v>5044</v>
      </c>
      <c r="G4608">
        <v>2</v>
      </c>
    </row>
    <row r="4610" spans="1:7">
      <c r="A4610" t="s">
        <v>2648</v>
      </c>
      <c r="B4610" s="2" t="s">
        <v>4543</v>
      </c>
      <c r="C4610" t="s">
        <v>3811</v>
      </c>
      <c r="D4610" t="s">
        <v>4544</v>
      </c>
      <c r="E4610" s="2" t="s">
        <v>4545</v>
      </c>
      <c r="F4610" t="s">
        <v>5045</v>
      </c>
      <c r="G4610">
        <v>2</v>
      </c>
    </row>
    <row r="4611" spans="1:7">
      <c r="A4611" t="s">
        <v>2648</v>
      </c>
      <c r="B4611" s="2" t="s">
        <v>4543</v>
      </c>
      <c r="C4611" t="s">
        <v>3811</v>
      </c>
      <c r="D4611" t="s">
        <v>4547</v>
      </c>
      <c r="E4611" s="2" t="s">
        <v>2646</v>
      </c>
      <c r="F4611" t="s">
        <v>4574</v>
      </c>
      <c r="G4611">
        <v>2</v>
      </c>
    </row>
    <row r="4613" spans="1:7">
      <c r="A4613" t="s">
        <v>2648</v>
      </c>
      <c r="B4613" s="2" t="s">
        <v>4543</v>
      </c>
      <c r="C4613" t="s">
        <v>2739</v>
      </c>
      <c r="D4613" t="s">
        <v>4547</v>
      </c>
      <c r="E4613" s="2" t="s">
        <v>2646</v>
      </c>
      <c r="F4613" t="s">
        <v>4558</v>
      </c>
      <c r="G4613">
        <v>2</v>
      </c>
    </row>
    <row r="4614" spans="1:7">
      <c r="A4614" t="s">
        <v>2648</v>
      </c>
      <c r="B4614" s="2" t="s">
        <v>4543</v>
      </c>
      <c r="C4614" t="s">
        <v>2739</v>
      </c>
      <c r="D4614" t="s">
        <v>4544</v>
      </c>
      <c r="E4614" s="2" t="s">
        <v>4545</v>
      </c>
      <c r="F4614" t="s">
        <v>5046</v>
      </c>
      <c r="G4614">
        <v>2</v>
      </c>
    </row>
    <row r="4616" spans="1:7">
      <c r="A4616" t="s">
        <v>2648</v>
      </c>
      <c r="B4616" s="2" t="s">
        <v>4543</v>
      </c>
      <c r="C4616" t="s">
        <v>3094</v>
      </c>
      <c r="D4616" t="s">
        <v>4544</v>
      </c>
      <c r="E4616" s="2" t="s">
        <v>4545</v>
      </c>
      <c r="F4616" t="s">
        <v>5047</v>
      </c>
      <c r="G4616">
        <v>2</v>
      </c>
    </row>
    <row r="4617" spans="1:7">
      <c r="A4617" t="s">
        <v>2648</v>
      </c>
      <c r="B4617" s="2" t="s">
        <v>4543</v>
      </c>
      <c r="C4617" t="s">
        <v>3094</v>
      </c>
      <c r="D4617" t="s">
        <v>4547</v>
      </c>
      <c r="E4617" s="2" t="s">
        <v>2646</v>
      </c>
      <c r="F4617" t="s">
        <v>4558</v>
      </c>
      <c r="G4617">
        <v>2</v>
      </c>
    </row>
    <row r="4619" spans="1:7">
      <c r="A4619" t="s">
        <v>2648</v>
      </c>
      <c r="B4619" s="2" t="s">
        <v>4543</v>
      </c>
      <c r="C4619" t="s">
        <v>4361</v>
      </c>
      <c r="D4619" t="s">
        <v>4544</v>
      </c>
      <c r="E4619" s="2" t="s">
        <v>4545</v>
      </c>
      <c r="F4619" t="s">
        <v>5048</v>
      </c>
      <c r="G4619">
        <v>2</v>
      </c>
    </row>
    <row r="4620" spans="1:7">
      <c r="A4620" t="s">
        <v>2648</v>
      </c>
      <c r="B4620" s="2" t="s">
        <v>4543</v>
      </c>
      <c r="C4620" t="s">
        <v>4361</v>
      </c>
      <c r="D4620" t="s">
        <v>4547</v>
      </c>
      <c r="E4620" s="2" t="s">
        <v>2646</v>
      </c>
      <c r="F4620" t="s">
        <v>4558</v>
      </c>
      <c r="G4620">
        <v>2</v>
      </c>
    </row>
    <row r="4622" spans="1:7">
      <c r="A4622" t="s">
        <v>2648</v>
      </c>
      <c r="B4622" s="2" t="s">
        <v>4543</v>
      </c>
      <c r="C4622" t="s">
        <v>3402</v>
      </c>
      <c r="D4622" t="s">
        <v>4544</v>
      </c>
      <c r="E4622" s="2" t="s">
        <v>4545</v>
      </c>
      <c r="F4622" t="s">
        <v>5049</v>
      </c>
      <c r="G4622">
        <v>2</v>
      </c>
    </row>
    <row r="4623" spans="1:7">
      <c r="A4623" t="s">
        <v>2648</v>
      </c>
      <c r="B4623" s="2" t="s">
        <v>4543</v>
      </c>
      <c r="C4623" t="s">
        <v>3402</v>
      </c>
      <c r="D4623" t="s">
        <v>4547</v>
      </c>
      <c r="E4623" s="2" t="s">
        <v>2646</v>
      </c>
      <c r="F4623" t="s">
        <v>4558</v>
      </c>
      <c r="G4623">
        <v>2</v>
      </c>
    </row>
    <row r="4625" spans="1:7">
      <c r="A4625" t="s">
        <v>2648</v>
      </c>
      <c r="B4625" s="2" t="s">
        <v>4543</v>
      </c>
      <c r="C4625" t="s">
        <v>3387</v>
      </c>
      <c r="D4625" t="s">
        <v>4547</v>
      </c>
      <c r="E4625" s="2" t="s">
        <v>2646</v>
      </c>
      <c r="F4625" t="s">
        <v>4558</v>
      </c>
      <c r="G4625">
        <v>2</v>
      </c>
    </row>
    <row r="4626" spans="1:7">
      <c r="A4626" t="s">
        <v>2648</v>
      </c>
      <c r="B4626" s="2" t="s">
        <v>4543</v>
      </c>
      <c r="C4626" t="s">
        <v>3387</v>
      </c>
      <c r="D4626" t="s">
        <v>4544</v>
      </c>
      <c r="E4626" s="2" t="s">
        <v>4545</v>
      </c>
      <c r="F4626" t="s">
        <v>5050</v>
      </c>
      <c r="G4626">
        <v>2</v>
      </c>
    </row>
    <row r="4628" spans="1:7">
      <c r="A4628" t="s">
        <v>2648</v>
      </c>
      <c r="B4628" s="2" t="s">
        <v>4543</v>
      </c>
      <c r="C4628" t="s">
        <v>3414</v>
      </c>
      <c r="D4628" t="s">
        <v>4544</v>
      </c>
      <c r="E4628" s="2" t="s">
        <v>4545</v>
      </c>
      <c r="F4628" t="s">
        <v>5051</v>
      </c>
      <c r="G4628">
        <v>2</v>
      </c>
    </row>
    <row r="4629" spans="1:7">
      <c r="A4629" t="s">
        <v>2648</v>
      </c>
      <c r="B4629" s="2" t="s">
        <v>4543</v>
      </c>
      <c r="C4629" t="s">
        <v>3414</v>
      </c>
      <c r="D4629" t="s">
        <v>4547</v>
      </c>
      <c r="E4629" s="2" t="s">
        <v>2646</v>
      </c>
      <c r="F4629" t="s">
        <v>4558</v>
      </c>
      <c r="G4629">
        <v>2</v>
      </c>
    </row>
    <row r="4631" spans="1:7">
      <c r="A4631" t="s">
        <v>2648</v>
      </c>
      <c r="B4631" s="2" t="s">
        <v>4543</v>
      </c>
      <c r="C4631" t="s">
        <v>2736</v>
      </c>
      <c r="D4631" t="s">
        <v>4547</v>
      </c>
      <c r="E4631" s="2" t="s">
        <v>2646</v>
      </c>
      <c r="F4631" t="s">
        <v>4558</v>
      </c>
      <c r="G4631">
        <v>2</v>
      </c>
    </row>
    <row r="4632" spans="1:7">
      <c r="A4632" t="s">
        <v>2648</v>
      </c>
      <c r="B4632" s="2" t="s">
        <v>4543</v>
      </c>
      <c r="C4632" t="s">
        <v>2736</v>
      </c>
      <c r="D4632" t="s">
        <v>4544</v>
      </c>
      <c r="E4632" s="2" t="s">
        <v>4545</v>
      </c>
      <c r="F4632" t="s">
        <v>5052</v>
      </c>
      <c r="G4632">
        <v>2</v>
      </c>
    </row>
    <row r="4634" spans="1:7">
      <c r="A4634" t="s">
        <v>2648</v>
      </c>
      <c r="B4634" s="2" t="s">
        <v>4543</v>
      </c>
      <c r="C4634" t="s">
        <v>2992</v>
      </c>
      <c r="D4634" t="s">
        <v>4544</v>
      </c>
      <c r="E4634" s="2" t="s">
        <v>4545</v>
      </c>
      <c r="F4634" t="s">
        <v>5053</v>
      </c>
      <c r="G4634">
        <v>2</v>
      </c>
    </row>
    <row r="4635" spans="1:7">
      <c r="A4635" t="s">
        <v>2648</v>
      </c>
      <c r="B4635" s="2" t="s">
        <v>4543</v>
      </c>
      <c r="C4635" t="s">
        <v>2992</v>
      </c>
      <c r="D4635" t="s">
        <v>4547</v>
      </c>
      <c r="E4635" s="2" t="s">
        <v>2646</v>
      </c>
      <c r="F4635" t="s">
        <v>4558</v>
      </c>
      <c r="G4635">
        <v>2</v>
      </c>
    </row>
    <row r="4637" spans="1:7">
      <c r="A4637" t="s">
        <v>2648</v>
      </c>
      <c r="B4637" s="2" t="s">
        <v>4543</v>
      </c>
      <c r="C4637" t="s">
        <v>3085</v>
      </c>
      <c r="D4637" t="s">
        <v>4544</v>
      </c>
      <c r="E4637" s="2" t="s">
        <v>4545</v>
      </c>
      <c r="F4637" t="s">
        <v>5054</v>
      </c>
      <c r="G4637">
        <v>2</v>
      </c>
    </row>
    <row r="4638" spans="1:7">
      <c r="A4638" t="s">
        <v>2648</v>
      </c>
      <c r="B4638" s="2" t="s">
        <v>4543</v>
      </c>
      <c r="C4638" t="s">
        <v>3085</v>
      </c>
      <c r="D4638" t="s">
        <v>4547</v>
      </c>
      <c r="E4638" s="2" t="s">
        <v>2646</v>
      </c>
      <c r="F4638" t="s">
        <v>4558</v>
      </c>
      <c r="G4638">
        <v>2</v>
      </c>
    </row>
    <row r="4640" spans="1:7">
      <c r="A4640" t="s">
        <v>2648</v>
      </c>
      <c r="B4640" s="2" t="s">
        <v>4543</v>
      </c>
      <c r="C4640" t="s">
        <v>3136</v>
      </c>
      <c r="D4640" t="s">
        <v>4547</v>
      </c>
      <c r="E4640" s="2" t="s">
        <v>2646</v>
      </c>
      <c r="F4640" t="s">
        <v>4558</v>
      </c>
      <c r="G4640">
        <v>2</v>
      </c>
    </row>
    <row r="4641" spans="1:7">
      <c r="A4641" t="s">
        <v>2648</v>
      </c>
      <c r="B4641" s="2" t="s">
        <v>4543</v>
      </c>
      <c r="C4641" t="s">
        <v>3136</v>
      </c>
      <c r="D4641" t="s">
        <v>4544</v>
      </c>
      <c r="E4641" s="2" t="s">
        <v>4545</v>
      </c>
      <c r="F4641" t="s">
        <v>5055</v>
      </c>
      <c r="G4641">
        <v>2</v>
      </c>
    </row>
    <row r="4643" spans="1:7">
      <c r="A4643" t="s">
        <v>2648</v>
      </c>
      <c r="B4643" s="2" t="s">
        <v>4543</v>
      </c>
      <c r="C4643" t="s">
        <v>3819</v>
      </c>
      <c r="D4643" t="s">
        <v>4544</v>
      </c>
      <c r="E4643" s="2" t="s">
        <v>4545</v>
      </c>
      <c r="F4643" t="s">
        <v>5056</v>
      </c>
      <c r="G4643">
        <v>2</v>
      </c>
    </row>
    <row r="4644" spans="1:7">
      <c r="A4644" t="s">
        <v>2648</v>
      </c>
      <c r="B4644" s="2" t="s">
        <v>4543</v>
      </c>
      <c r="C4644" t="s">
        <v>3819</v>
      </c>
      <c r="D4644" t="s">
        <v>4547</v>
      </c>
      <c r="E4644" s="2" t="s">
        <v>2646</v>
      </c>
      <c r="F4644" t="s">
        <v>4563</v>
      </c>
      <c r="G4644">
        <v>2</v>
      </c>
    </row>
    <row r="4646" spans="1:7">
      <c r="A4646" t="s">
        <v>2648</v>
      </c>
      <c r="B4646" s="2" t="s">
        <v>4543</v>
      </c>
      <c r="C4646" t="s">
        <v>4431</v>
      </c>
      <c r="D4646" t="s">
        <v>4547</v>
      </c>
      <c r="E4646" s="2" t="s">
        <v>2646</v>
      </c>
      <c r="F4646" t="s">
        <v>4563</v>
      </c>
      <c r="G4646">
        <v>2</v>
      </c>
    </row>
    <row r="4647" spans="1:7">
      <c r="A4647" t="s">
        <v>2648</v>
      </c>
      <c r="B4647" s="2" t="s">
        <v>4543</v>
      </c>
      <c r="C4647" t="s">
        <v>4431</v>
      </c>
      <c r="D4647" t="s">
        <v>4544</v>
      </c>
      <c r="E4647" s="2" t="s">
        <v>4545</v>
      </c>
      <c r="F4647" t="s">
        <v>5057</v>
      </c>
      <c r="G4647">
        <v>2</v>
      </c>
    </row>
    <row r="4649" spans="1:7">
      <c r="A4649" t="s">
        <v>2648</v>
      </c>
      <c r="B4649" s="2" t="s">
        <v>4543</v>
      </c>
      <c r="C4649" t="s">
        <v>3315</v>
      </c>
      <c r="D4649" t="s">
        <v>4544</v>
      </c>
      <c r="E4649" s="2" t="s">
        <v>4545</v>
      </c>
      <c r="F4649" t="s">
        <v>5058</v>
      </c>
      <c r="G4649">
        <v>2</v>
      </c>
    </row>
    <row r="4650" spans="1:7">
      <c r="A4650" t="s">
        <v>2648</v>
      </c>
      <c r="B4650" s="2" t="s">
        <v>4543</v>
      </c>
      <c r="C4650" t="s">
        <v>3315</v>
      </c>
      <c r="D4650" t="s">
        <v>4547</v>
      </c>
      <c r="E4650" s="2" t="s">
        <v>2646</v>
      </c>
      <c r="F4650" t="s">
        <v>4563</v>
      </c>
      <c r="G4650">
        <v>2</v>
      </c>
    </row>
    <row r="4652" spans="1:7">
      <c r="A4652" t="s">
        <v>2648</v>
      </c>
      <c r="B4652" s="2" t="s">
        <v>4543</v>
      </c>
      <c r="C4652" t="s">
        <v>3923</v>
      </c>
      <c r="D4652" t="s">
        <v>4544</v>
      </c>
      <c r="E4652" s="2" t="s">
        <v>4545</v>
      </c>
      <c r="F4652" t="s">
        <v>5059</v>
      </c>
      <c r="G4652">
        <v>2</v>
      </c>
    </row>
    <row r="4653" spans="1:7">
      <c r="A4653" t="s">
        <v>2648</v>
      </c>
      <c r="B4653" s="2" t="s">
        <v>4543</v>
      </c>
      <c r="C4653" t="s">
        <v>3923</v>
      </c>
      <c r="D4653" t="s">
        <v>4547</v>
      </c>
      <c r="E4653" s="2" t="s">
        <v>2646</v>
      </c>
      <c r="F4653" t="s">
        <v>4563</v>
      </c>
      <c r="G4653">
        <v>2</v>
      </c>
    </row>
    <row r="4655" spans="1:7">
      <c r="A4655" t="s">
        <v>2648</v>
      </c>
      <c r="B4655" s="2" t="s">
        <v>4543</v>
      </c>
      <c r="C4655" t="s">
        <v>3194</v>
      </c>
      <c r="D4655" t="s">
        <v>4544</v>
      </c>
      <c r="E4655" s="2" t="s">
        <v>4545</v>
      </c>
      <c r="F4655" t="s">
        <v>5060</v>
      </c>
      <c r="G4655">
        <v>2</v>
      </c>
    </row>
    <row r="4656" spans="1:7">
      <c r="A4656" t="s">
        <v>2648</v>
      </c>
      <c r="B4656" s="2" t="s">
        <v>4543</v>
      </c>
      <c r="C4656" t="s">
        <v>3194</v>
      </c>
      <c r="D4656" t="s">
        <v>4547</v>
      </c>
      <c r="E4656" s="2" t="s">
        <v>2646</v>
      </c>
      <c r="F4656" t="s">
        <v>4563</v>
      </c>
      <c r="G4656">
        <v>2</v>
      </c>
    </row>
    <row r="4658" spans="1:7">
      <c r="A4658" t="s">
        <v>2648</v>
      </c>
      <c r="B4658" s="2" t="s">
        <v>4543</v>
      </c>
      <c r="C4658" t="s">
        <v>3002</v>
      </c>
      <c r="D4658" t="s">
        <v>4544</v>
      </c>
      <c r="E4658" s="2" t="s">
        <v>4545</v>
      </c>
      <c r="F4658" t="s">
        <v>5061</v>
      </c>
      <c r="G4658">
        <v>2</v>
      </c>
    </row>
    <row r="4659" spans="1:7">
      <c r="A4659" t="s">
        <v>2648</v>
      </c>
      <c r="B4659" s="2" t="s">
        <v>4543</v>
      </c>
      <c r="C4659" t="s">
        <v>3002</v>
      </c>
      <c r="D4659" t="s">
        <v>4547</v>
      </c>
      <c r="E4659" s="2" t="s">
        <v>2646</v>
      </c>
      <c r="F4659" t="s">
        <v>4574</v>
      </c>
      <c r="G4659">
        <v>2</v>
      </c>
    </row>
    <row r="4661" spans="1:7">
      <c r="A4661" t="s">
        <v>2648</v>
      </c>
      <c r="B4661" s="2" t="s">
        <v>4543</v>
      </c>
      <c r="C4661" t="s">
        <v>3268</v>
      </c>
      <c r="D4661" t="s">
        <v>4547</v>
      </c>
      <c r="E4661" s="2" t="s">
        <v>2646</v>
      </c>
      <c r="F4661" t="s">
        <v>4553</v>
      </c>
      <c r="G4661">
        <v>2</v>
      </c>
    </row>
    <row r="4662" spans="1:7">
      <c r="A4662" t="s">
        <v>2648</v>
      </c>
      <c r="B4662" s="2" t="s">
        <v>4543</v>
      </c>
      <c r="C4662" t="s">
        <v>3268</v>
      </c>
      <c r="D4662" t="s">
        <v>4544</v>
      </c>
      <c r="E4662" s="2" t="s">
        <v>4545</v>
      </c>
      <c r="F4662" t="s">
        <v>5062</v>
      </c>
      <c r="G4662">
        <v>2</v>
      </c>
    </row>
    <row r="4664" spans="1:7">
      <c r="A4664" t="s">
        <v>2648</v>
      </c>
      <c r="B4664" s="2" t="s">
        <v>4543</v>
      </c>
      <c r="C4664" t="s">
        <v>2775</v>
      </c>
      <c r="D4664" t="s">
        <v>4547</v>
      </c>
      <c r="E4664" s="2" t="s">
        <v>2646</v>
      </c>
      <c r="F4664" t="s">
        <v>4558</v>
      </c>
      <c r="G4664">
        <v>2</v>
      </c>
    </row>
    <row r="4665" spans="1:7">
      <c r="A4665" t="s">
        <v>2648</v>
      </c>
      <c r="B4665" s="2" t="s">
        <v>4543</v>
      </c>
      <c r="C4665" t="s">
        <v>2775</v>
      </c>
      <c r="D4665" t="s">
        <v>4544</v>
      </c>
      <c r="E4665" s="2" t="s">
        <v>4545</v>
      </c>
      <c r="F4665" t="s">
        <v>5063</v>
      </c>
      <c r="G4665">
        <v>2</v>
      </c>
    </row>
    <row r="4667" spans="1:7">
      <c r="A4667" t="s">
        <v>2648</v>
      </c>
      <c r="B4667" s="2" t="s">
        <v>4543</v>
      </c>
      <c r="C4667" t="s">
        <v>3495</v>
      </c>
      <c r="D4667" t="s">
        <v>4544</v>
      </c>
      <c r="E4667" s="2" t="s">
        <v>4545</v>
      </c>
      <c r="F4667" t="s">
        <v>5064</v>
      </c>
      <c r="G4667">
        <v>2</v>
      </c>
    </row>
    <row r="4668" spans="1:7">
      <c r="A4668" t="s">
        <v>2648</v>
      </c>
      <c r="B4668" s="2" t="s">
        <v>4543</v>
      </c>
      <c r="C4668" t="s">
        <v>3495</v>
      </c>
      <c r="D4668" t="s">
        <v>4547</v>
      </c>
      <c r="E4668" s="2" t="s">
        <v>2646</v>
      </c>
      <c r="F4668" t="s">
        <v>4558</v>
      </c>
      <c r="G4668">
        <v>2</v>
      </c>
    </row>
    <row r="4670" spans="1:7">
      <c r="A4670" t="s">
        <v>2648</v>
      </c>
      <c r="B4670" s="2" t="s">
        <v>4543</v>
      </c>
      <c r="C4670" t="s">
        <v>3431</v>
      </c>
      <c r="D4670" t="s">
        <v>4547</v>
      </c>
      <c r="E4670" s="2" t="s">
        <v>2646</v>
      </c>
      <c r="F4670" t="s">
        <v>4558</v>
      </c>
      <c r="G4670">
        <v>2</v>
      </c>
    </row>
    <row r="4671" spans="1:7">
      <c r="A4671" t="s">
        <v>2648</v>
      </c>
      <c r="B4671" s="2" t="s">
        <v>4543</v>
      </c>
      <c r="C4671" t="s">
        <v>3431</v>
      </c>
      <c r="D4671" t="s">
        <v>4544</v>
      </c>
      <c r="E4671" s="2" t="s">
        <v>4545</v>
      </c>
      <c r="F4671" t="s">
        <v>5065</v>
      </c>
      <c r="G4671">
        <v>2</v>
      </c>
    </row>
    <row r="4673" spans="1:7">
      <c r="A4673" t="s">
        <v>2648</v>
      </c>
      <c r="B4673" s="2" t="s">
        <v>4543</v>
      </c>
      <c r="C4673" t="s">
        <v>3178</v>
      </c>
      <c r="D4673" t="s">
        <v>4544</v>
      </c>
      <c r="E4673" s="2" t="s">
        <v>4545</v>
      </c>
      <c r="F4673" t="s">
        <v>5066</v>
      </c>
      <c r="G4673">
        <v>2</v>
      </c>
    </row>
    <row r="4674" spans="1:7">
      <c r="A4674" t="s">
        <v>2648</v>
      </c>
      <c r="B4674" s="2" t="s">
        <v>4543</v>
      </c>
      <c r="C4674" t="s">
        <v>3178</v>
      </c>
      <c r="D4674" t="s">
        <v>4547</v>
      </c>
      <c r="E4674" s="2" t="s">
        <v>2646</v>
      </c>
      <c r="F4674" t="s">
        <v>4563</v>
      </c>
      <c r="G4674">
        <v>2</v>
      </c>
    </row>
    <row r="4676" spans="1:7">
      <c r="A4676" t="s">
        <v>2648</v>
      </c>
      <c r="B4676" s="2" t="s">
        <v>4543</v>
      </c>
      <c r="C4676" t="s">
        <v>3428</v>
      </c>
      <c r="D4676" t="s">
        <v>4547</v>
      </c>
      <c r="E4676" s="2" t="s">
        <v>2646</v>
      </c>
      <c r="F4676" t="s">
        <v>4558</v>
      </c>
      <c r="G4676">
        <v>2</v>
      </c>
    </row>
    <row r="4677" spans="1:7">
      <c r="A4677" t="s">
        <v>2648</v>
      </c>
      <c r="B4677" s="2" t="s">
        <v>4543</v>
      </c>
      <c r="C4677" t="s">
        <v>3428</v>
      </c>
      <c r="D4677" t="s">
        <v>4544</v>
      </c>
      <c r="E4677" s="2" t="s">
        <v>4545</v>
      </c>
      <c r="F4677" t="s">
        <v>5067</v>
      </c>
      <c r="G4677">
        <v>2</v>
      </c>
    </row>
    <row r="4679" spans="1:7">
      <c r="A4679" t="s">
        <v>2648</v>
      </c>
      <c r="B4679" s="2" t="s">
        <v>4543</v>
      </c>
      <c r="C4679" t="s">
        <v>3118</v>
      </c>
      <c r="D4679" t="s">
        <v>4544</v>
      </c>
      <c r="E4679" s="2" t="s">
        <v>4545</v>
      </c>
      <c r="F4679" t="s">
        <v>5068</v>
      </c>
      <c r="G4679">
        <v>2</v>
      </c>
    </row>
    <row r="4680" spans="1:7">
      <c r="A4680" t="s">
        <v>2648</v>
      </c>
      <c r="B4680" s="2" t="s">
        <v>4543</v>
      </c>
      <c r="C4680" t="s">
        <v>3118</v>
      </c>
      <c r="D4680" t="s">
        <v>4547</v>
      </c>
      <c r="E4680" s="2" t="s">
        <v>2646</v>
      </c>
      <c r="F4680" t="s">
        <v>4558</v>
      </c>
      <c r="G4680">
        <v>2</v>
      </c>
    </row>
    <row r="4682" spans="1:7">
      <c r="A4682" t="s">
        <v>2648</v>
      </c>
      <c r="B4682" s="2" t="s">
        <v>4543</v>
      </c>
      <c r="C4682" t="s">
        <v>3332</v>
      </c>
      <c r="D4682" t="s">
        <v>4547</v>
      </c>
      <c r="E4682" s="2" t="s">
        <v>2646</v>
      </c>
      <c r="F4682" t="s">
        <v>4563</v>
      </c>
      <c r="G4682">
        <v>2</v>
      </c>
    </row>
    <row r="4683" spans="1:7">
      <c r="A4683" t="s">
        <v>2648</v>
      </c>
      <c r="B4683" s="2" t="s">
        <v>4543</v>
      </c>
      <c r="C4683" t="s">
        <v>3332</v>
      </c>
      <c r="D4683" t="s">
        <v>4544</v>
      </c>
      <c r="E4683" s="2" t="s">
        <v>4545</v>
      </c>
      <c r="F4683" t="s">
        <v>5069</v>
      </c>
      <c r="G4683">
        <v>2</v>
      </c>
    </row>
    <row r="4685" spans="1:7">
      <c r="A4685" t="s">
        <v>2648</v>
      </c>
      <c r="B4685" s="2" t="s">
        <v>4543</v>
      </c>
      <c r="C4685" t="s">
        <v>2819</v>
      </c>
      <c r="D4685" t="s">
        <v>4547</v>
      </c>
      <c r="E4685" s="2" t="s">
        <v>2646</v>
      </c>
      <c r="F4685" t="s">
        <v>4563</v>
      </c>
      <c r="G4685">
        <v>2</v>
      </c>
    </row>
    <row r="4686" spans="1:7">
      <c r="A4686" t="s">
        <v>2648</v>
      </c>
      <c r="B4686" s="2" t="s">
        <v>4543</v>
      </c>
      <c r="C4686" t="s">
        <v>2819</v>
      </c>
      <c r="D4686" t="s">
        <v>4544</v>
      </c>
      <c r="E4686" s="2" t="s">
        <v>4545</v>
      </c>
      <c r="F4686" t="s">
        <v>5070</v>
      </c>
      <c r="G4686">
        <v>2</v>
      </c>
    </row>
    <row r="4688" spans="1:7">
      <c r="A4688" t="s">
        <v>2648</v>
      </c>
      <c r="B4688" s="2" t="s">
        <v>4543</v>
      </c>
      <c r="C4688" t="s">
        <v>4028</v>
      </c>
      <c r="D4688" t="s">
        <v>4544</v>
      </c>
      <c r="E4688" s="2" t="s">
        <v>4545</v>
      </c>
      <c r="F4688" t="s">
        <v>5071</v>
      </c>
      <c r="G4688">
        <v>2</v>
      </c>
    </row>
    <row r="4689" spans="1:7">
      <c r="A4689" t="s">
        <v>2648</v>
      </c>
      <c r="B4689" s="2" t="s">
        <v>4543</v>
      </c>
      <c r="C4689" t="s">
        <v>4028</v>
      </c>
      <c r="D4689" t="s">
        <v>4547</v>
      </c>
      <c r="E4689" s="2" t="s">
        <v>2646</v>
      </c>
      <c r="F4689" t="s">
        <v>4553</v>
      </c>
      <c r="G4689">
        <v>2</v>
      </c>
    </row>
    <row r="4691" spans="1:7">
      <c r="A4691" t="s">
        <v>2648</v>
      </c>
      <c r="B4691" s="2" t="s">
        <v>4543</v>
      </c>
      <c r="C4691" t="s">
        <v>2859</v>
      </c>
      <c r="D4691" t="s">
        <v>4547</v>
      </c>
      <c r="E4691" s="2" t="s">
        <v>2646</v>
      </c>
      <c r="F4691" t="s">
        <v>4553</v>
      </c>
      <c r="G4691">
        <v>2</v>
      </c>
    </row>
    <row r="4692" spans="1:7">
      <c r="A4692" t="s">
        <v>2648</v>
      </c>
      <c r="B4692" s="2" t="s">
        <v>4543</v>
      </c>
      <c r="C4692" t="s">
        <v>2859</v>
      </c>
      <c r="D4692" t="s">
        <v>4544</v>
      </c>
      <c r="E4692" s="2" t="s">
        <v>4545</v>
      </c>
      <c r="F4692" t="s">
        <v>5072</v>
      </c>
      <c r="G4692">
        <v>2</v>
      </c>
    </row>
    <row r="4694" spans="1:7">
      <c r="A4694" t="s">
        <v>2648</v>
      </c>
      <c r="B4694" s="2" t="s">
        <v>4543</v>
      </c>
      <c r="C4694" t="s">
        <v>4542</v>
      </c>
      <c r="D4694" t="s">
        <v>4547</v>
      </c>
      <c r="E4694" s="2" t="s">
        <v>2646</v>
      </c>
      <c r="F4694" t="s">
        <v>4553</v>
      </c>
      <c r="G4694">
        <v>2</v>
      </c>
    </row>
    <row r="4695" spans="1:7">
      <c r="A4695" t="s">
        <v>2648</v>
      </c>
      <c r="B4695" s="2" t="s">
        <v>4543</v>
      </c>
      <c r="C4695" t="s">
        <v>4542</v>
      </c>
      <c r="D4695" t="s">
        <v>4544</v>
      </c>
      <c r="E4695" s="2" t="s">
        <v>4545</v>
      </c>
      <c r="F4695" t="s">
        <v>5073</v>
      </c>
      <c r="G4695">
        <v>2</v>
      </c>
    </row>
    <row r="4697" spans="1:7">
      <c r="A4697" t="s">
        <v>2648</v>
      </c>
      <c r="B4697" s="2" t="s">
        <v>4543</v>
      </c>
      <c r="C4697" t="s">
        <v>4517</v>
      </c>
      <c r="D4697" t="s">
        <v>4544</v>
      </c>
      <c r="E4697" s="2" t="s">
        <v>4545</v>
      </c>
      <c r="F4697" t="s">
        <v>5074</v>
      </c>
      <c r="G4697">
        <v>2</v>
      </c>
    </row>
    <row r="4698" spans="1:7">
      <c r="A4698" t="s">
        <v>2648</v>
      </c>
      <c r="B4698" s="2" t="s">
        <v>4543</v>
      </c>
      <c r="C4698" t="s">
        <v>4517</v>
      </c>
      <c r="D4698" t="s">
        <v>4547</v>
      </c>
      <c r="E4698" s="2" t="s">
        <v>2646</v>
      </c>
      <c r="F4698" t="s">
        <v>4563</v>
      </c>
      <c r="G4698">
        <v>2</v>
      </c>
    </row>
    <row r="4700" spans="1:7">
      <c r="A4700" t="s">
        <v>2648</v>
      </c>
      <c r="B4700" s="2" t="s">
        <v>4543</v>
      </c>
      <c r="C4700" t="s">
        <v>4121</v>
      </c>
      <c r="D4700" t="s">
        <v>4544</v>
      </c>
      <c r="E4700" s="2" t="s">
        <v>4545</v>
      </c>
      <c r="F4700" t="s">
        <v>5075</v>
      </c>
      <c r="G4700">
        <v>2</v>
      </c>
    </row>
    <row r="4701" spans="1:7">
      <c r="A4701" t="s">
        <v>2648</v>
      </c>
      <c r="B4701" s="2" t="s">
        <v>4543</v>
      </c>
      <c r="C4701" t="s">
        <v>4121</v>
      </c>
      <c r="D4701" t="s">
        <v>4547</v>
      </c>
      <c r="E4701" s="2" t="s">
        <v>2646</v>
      </c>
      <c r="F4701" t="s">
        <v>4548</v>
      </c>
      <c r="G4701">
        <v>2</v>
      </c>
    </row>
    <row r="4703" spans="1:7">
      <c r="A4703" t="s">
        <v>2648</v>
      </c>
      <c r="B4703" s="2" t="s">
        <v>4543</v>
      </c>
      <c r="C4703" t="s">
        <v>3456</v>
      </c>
      <c r="D4703" t="s">
        <v>4544</v>
      </c>
      <c r="E4703" s="2" t="s">
        <v>4545</v>
      </c>
      <c r="F4703" t="s">
        <v>5076</v>
      </c>
      <c r="G4703">
        <v>2</v>
      </c>
    </row>
    <row r="4704" spans="1:7">
      <c r="A4704" t="s">
        <v>2648</v>
      </c>
      <c r="B4704" s="2" t="s">
        <v>4543</v>
      </c>
      <c r="C4704" t="s">
        <v>3456</v>
      </c>
      <c r="D4704" t="s">
        <v>4547</v>
      </c>
      <c r="E4704" s="2" t="s">
        <v>2646</v>
      </c>
      <c r="F4704" t="s">
        <v>4548</v>
      </c>
      <c r="G4704">
        <v>2</v>
      </c>
    </row>
    <row r="4706" spans="1:7">
      <c r="A4706" t="s">
        <v>2648</v>
      </c>
      <c r="B4706" s="2" t="s">
        <v>4543</v>
      </c>
      <c r="C4706" t="s">
        <v>4268</v>
      </c>
      <c r="D4706" t="s">
        <v>4544</v>
      </c>
      <c r="E4706" s="2" t="s">
        <v>4545</v>
      </c>
      <c r="F4706" t="s">
        <v>5077</v>
      </c>
      <c r="G4706">
        <v>2</v>
      </c>
    </row>
    <row r="4707" spans="1:7">
      <c r="A4707" t="s">
        <v>2648</v>
      </c>
      <c r="B4707" s="2" t="s">
        <v>4543</v>
      </c>
      <c r="C4707" t="s">
        <v>4268</v>
      </c>
      <c r="D4707" t="s">
        <v>4547</v>
      </c>
      <c r="E4707" s="2" t="s">
        <v>2646</v>
      </c>
      <c r="F4707" t="s">
        <v>4563</v>
      </c>
      <c r="G4707">
        <v>2</v>
      </c>
    </row>
    <row r="4709" spans="1:7">
      <c r="A4709" t="s">
        <v>2648</v>
      </c>
      <c r="B4709" s="2" t="s">
        <v>4543</v>
      </c>
      <c r="C4709" t="s">
        <v>4060</v>
      </c>
      <c r="D4709" t="s">
        <v>4547</v>
      </c>
      <c r="E4709" s="2" t="s">
        <v>2646</v>
      </c>
      <c r="F4709" t="s">
        <v>4548</v>
      </c>
      <c r="G4709">
        <v>2</v>
      </c>
    </row>
    <row r="4710" spans="1:7">
      <c r="A4710" t="s">
        <v>2648</v>
      </c>
      <c r="B4710" s="2" t="s">
        <v>4543</v>
      </c>
      <c r="C4710" t="s">
        <v>4060</v>
      </c>
      <c r="D4710" t="s">
        <v>4544</v>
      </c>
      <c r="E4710" s="2" t="s">
        <v>4545</v>
      </c>
      <c r="F4710" t="s">
        <v>5078</v>
      </c>
      <c r="G4710">
        <v>2</v>
      </c>
    </row>
    <row r="4712" spans="1:7">
      <c r="A4712" t="s">
        <v>2648</v>
      </c>
      <c r="B4712" s="2" t="s">
        <v>4543</v>
      </c>
      <c r="C4712" t="s">
        <v>4315</v>
      </c>
      <c r="D4712" t="s">
        <v>4544</v>
      </c>
      <c r="E4712" s="2" t="s">
        <v>4545</v>
      </c>
      <c r="F4712" t="s">
        <v>5079</v>
      </c>
      <c r="G4712">
        <v>2</v>
      </c>
    </row>
    <row r="4713" spans="1:7">
      <c r="A4713" t="s">
        <v>2648</v>
      </c>
      <c r="B4713" s="2" t="s">
        <v>4543</v>
      </c>
      <c r="C4713" t="s">
        <v>4315</v>
      </c>
      <c r="D4713" t="s">
        <v>4547</v>
      </c>
      <c r="E4713" s="2" t="s">
        <v>2646</v>
      </c>
      <c r="F4713" t="s">
        <v>4548</v>
      </c>
      <c r="G4713">
        <v>2</v>
      </c>
    </row>
    <row r="4715" spans="1:7">
      <c r="A4715" t="s">
        <v>2648</v>
      </c>
      <c r="B4715" s="2" t="s">
        <v>4543</v>
      </c>
      <c r="C4715" t="s">
        <v>2798</v>
      </c>
      <c r="D4715" t="s">
        <v>4544</v>
      </c>
      <c r="E4715" s="2" t="s">
        <v>4545</v>
      </c>
      <c r="F4715" t="s">
        <v>5080</v>
      </c>
      <c r="G4715">
        <v>2</v>
      </c>
    </row>
    <row r="4716" spans="1:7">
      <c r="A4716" t="s">
        <v>2648</v>
      </c>
      <c r="B4716" s="2" t="s">
        <v>4543</v>
      </c>
      <c r="C4716" t="s">
        <v>2798</v>
      </c>
      <c r="D4716" t="s">
        <v>4547</v>
      </c>
      <c r="E4716" s="2" t="s">
        <v>2646</v>
      </c>
      <c r="F4716" t="s">
        <v>4563</v>
      </c>
      <c r="G4716">
        <v>2</v>
      </c>
    </row>
    <row r="4718" spans="1:7">
      <c r="A4718" t="s">
        <v>2648</v>
      </c>
      <c r="B4718" s="2" t="s">
        <v>4543</v>
      </c>
      <c r="C4718" t="s">
        <v>3068</v>
      </c>
      <c r="D4718" t="s">
        <v>4547</v>
      </c>
      <c r="E4718" s="2" t="s">
        <v>2646</v>
      </c>
      <c r="F4718" t="s">
        <v>4563</v>
      </c>
      <c r="G4718">
        <v>2</v>
      </c>
    </row>
    <row r="4719" spans="1:7">
      <c r="A4719" t="s">
        <v>2648</v>
      </c>
      <c r="B4719" s="2" t="s">
        <v>4543</v>
      </c>
      <c r="C4719" t="s">
        <v>3068</v>
      </c>
      <c r="D4719" t="s">
        <v>4544</v>
      </c>
      <c r="E4719" s="2" t="s">
        <v>4545</v>
      </c>
      <c r="F4719" t="s">
        <v>5081</v>
      </c>
      <c r="G4719">
        <v>2</v>
      </c>
    </row>
    <row r="4721" spans="1:7">
      <c r="A4721" t="s">
        <v>2648</v>
      </c>
      <c r="B4721" s="2" t="s">
        <v>4543</v>
      </c>
      <c r="C4721" t="s">
        <v>3826</v>
      </c>
      <c r="D4721" t="s">
        <v>4547</v>
      </c>
      <c r="E4721" s="2" t="s">
        <v>2646</v>
      </c>
      <c r="F4721" t="s">
        <v>4574</v>
      </c>
      <c r="G4721">
        <v>2</v>
      </c>
    </row>
    <row r="4722" spans="1:7">
      <c r="A4722" t="s">
        <v>2648</v>
      </c>
      <c r="B4722" s="2" t="s">
        <v>4543</v>
      </c>
      <c r="C4722" t="s">
        <v>3826</v>
      </c>
      <c r="D4722" t="s">
        <v>4544</v>
      </c>
      <c r="E4722" s="2" t="s">
        <v>4545</v>
      </c>
      <c r="F4722" t="s">
        <v>5082</v>
      </c>
      <c r="G4722">
        <v>2</v>
      </c>
    </row>
    <row r="4724" spans="1:7">
      <c r="A4724" t="s">
        <v>2648</v>
      </c>
      <c r="B4724" s="2" t="s">
        <v>4543</v>
      </c>
      <c r="C4724" t="s">
        <v>2961</v>
      </c>
      <c r="D4724" t="s">
        <v>4547</v>
      </c>
      <c r="E4724" s="2" t="s">
        <v>2646</v>
      </c>
      <c r="F4724" t="s">
        <v>4563</v>
      </c>
      <c r="G4724">
        <v>2</v>
      </c>
    </row>
    <row r="4725" spans="1:7">
      <c r="A4725" t="s">
        <v>2648</v>
      </c>
      <c r="B4725" s="2" t="s">
        <v>4543</v>
      </c>
      <c r="C4725" t="s">
        <v>2961</v>
      </c>
      <c r="D4725" t="s">
        <v>4544</v>
      </c>
      <c r="E4725" s="2" t="s">
        <v>4545</v>
      </c>
      <c r="F4725" t="s">
        <v>5083</v>
      </c>
      <c r="G4725">
        <v>2</v>
      </c>
    </row>
    <row r="4727" spans="1:7">
      <c r="A4727" t="s">
        <v>2648</v>
      </c>
      <c r="B4727" s="2" t="s">
        <v>4543</v>
      </c>
      <c r="C4727" t="s">
        <v>2709</v>
      </c>
      <c r="D4727" t="s">
        <v>4547</v>
      </c>
      <c r="E4727" s="2" t="s">
        <v>2646</v>
      </c>
      <c r="F4727" t="s">
        <v>4553</v>
      </c>
      <c r="G4727">
        <v>2</v>
      </c>
    </row>
    <row r="4728" spans="1:7">
      <c r="A4728" t="s">
        <v>2648</v>
      </c>
      <c r="B4728" s="2" t="s">
        <v>4543</v>
      </c>
      <c r="C4728" t="s">
        <v>2709</v>
      </c>
      <c r="D4728" t="s">
        <v>4544</v>
      </c>
      <c r="E4728" s="2" t="s">
        <v>4545</v>
      </c>
      <c r="F4728" t="s">
        <v>5084</v>
      </c>
      <c r="G4728">
        <v>2</v>
      </c>
    </row>
    <row r="4730" spans="1:7">
      <c r="A4730" t="s">
        <v>2648</v>
      </c>
      <c r="B4730" s="2" t="s">
        <v>4543</v>
      </c>
      <c r="C4730" t="s">
        <v>2876</v>
      </c>
      <c r="D4730" t="s">
        <v>4547</v>
      </c>
      <c r="E4730" s="2" t="s">
        <v>2646</v>
      </c>
      <c r="F4730" t="s">
        <v>4563</v>
      </c>
      <c r="G4730">
        <v>2</v>
      </c>
    </row>
    <row r="4731" spans="1:7">
      <c r="A4731" t="s">
        <v>2648</v>
      </c>
      <c r="B4731" s="2" t="s">
        <v>4543</v>
      </c>
      <c r="C4731" t="s">
        <v>2876</v>
      </c>
      <c r="D4731" t="s">
        <v>4544</v>
      </c>
      <c r="E4731" s="2" t="s">
        <v>4545</v>
      </c>
      <c r="F4731" t="s">
        <v>5085</v>
      </c>
      <c r="G4731">
        <v>2</v>
      </c>
    </row>
    <row r="4733" spans="1:7">
      <c r="A4733" t="s">
        <v>2648</v>
      </c>
      <c r="B4733" s="2" t="s">
        <v>4543</v>
      </c>
      <c r="C4733" t="s">
        <v>2864</v>
      </c>
      <c r="D4733" t="s">
        <v>4544</v>
      </c>
      <c r="E4733" s="2" t="s">
        <v>4545</v>
      </c>
      <c r="F4733" t="s">
        <v>5086</v>
      </c>
      <c r="G4733">
        <v>2</v>
      </c>
    </row>
    <row r="4734" spans="1:7">
      <c r="A4734" t="s">
        <v>2648</v>
      </c>
      <c r="B4734" s="2" t="s">
        <v>4543</v>
      </c>
      <c r="C4734" t="s">
        <v>2864</v>
      </c>
      <c r="D4734" t="s">
        <v>4547</v>
      </c>
      <c r="E4734" s="2" t="s">
        <v>2646</v>
      </c>
      <c r="F4734" t="s">
        <v>4563</v>
      </c>
      <c r="G4734">
        <v>2</v>
      </c>
    </row>
    <row r="4736" spans="1:7">
      <c r="A4736" t="s">
        <v>2648</v>
      </c>
      <c r="B4736" s="2" t="s">
        <v>4543</v>
      </c>
      <c r="C4736" t="s">
        <v>3842</v>
      </c>
      <c r="D4736" t="s">
        <v>4547</v>
      </c>
      <c r="E4736" s="2" t="s">
        <v>2646</v>
      </c>
      <c r="F4736" t="s">
        <v>4558</v>
      </c>
      <c r="G4736">
        <v>2</v>
      </c>
    </row>
    <row r="4737" spans="1:7">
      <c r="A4737" t="s">
        <v>2648</v>
      </c>
      <c r="B4737" s="2" t="s">
        <v>4543</v>
      </c>
      <c r="C4737" t="s">
        <v>3842</v>
      </c>
      <c r="D4737" t="s">
        <v>4544</v>
      </c>
      <c r="E4737" s="2" t="s">
        <v>4545</v>
      </c>
      <c r="F4737" t="s">
        <v>5087</v>
      </c>
      <c r="G4737">
        <v>2</v>
      </c>
    </row>
    <row r="4739" spans="1:7">
      <c r="A4739" t="s">
        <v>2648</v>
      </c>
      <c r="B4739" s="2" t="s">
        <v>4543</v>
      </c>
      <c r="C4739" t="s">
        <v>3646</v>
      </c>
      <c r="D4739" t="s">
        <v>4547</v>
      </c>
      <c r="E4739" s="2" t="s">
        <v>2646</v>
      </c>
      <c r="F4739" t="s">
        <v>4563</v>
      </c>
      <c r="G4739">
        <v>2</v>
      </c>
    </row>
    <row r="4740" spans="1:7">
      <c r="A4740" t="s">
        <v>2648</v>
      </c>
      <c r="B4740" s="2" t="s">
        <v>4543</v>
      </c>
      <c r="C4740" t="s">
        <v>3646</v>
      </c>
      <c r="D4740" t="s">
        <v>4544</v>
      </c>
      <c r="E4740" s="2" t="s">
        <v>4545</v>
      </c>
      <c r="F4740" t="s">
        <v>5088</v>
      </c>
      <c r="G4740">
        <v>2</v>
      </c>
    </row>
    <row r="4742" spans="1:7">
      <c r="A4742" t="s">
        <v>2648</v>
      </c>
      <c r="B4742" s="2" t="s">
        <v>4543</v>
      </c>
      <c r="C4742" t="s">
        <v>3500</v>
      </c>
      <c r="D4742" t="s">
        <v>4544</v>
      </c>
      <c r="E4742" s="2" t="s">
        <v>4545</v>
      </c>
      <c r="F4742" t="s">
        <v>5089</v>
      </c>
      <c r="G4742">
        <v>2</v>
      </c>
    </row>
    <row r="4743" spans="1:7">
      <c r="A4743" t="s">
        <v>2648</v>
      </c>
      <c r="B4743" s="2" t="s">
        <v>4543</v>
      </c>
      <c r="C4743" t="s">
        <v>3500</v>
      </c>
      <c r="D4743" t="s">
        <v>4547</v>
      </c>
      <c r="E4743" s="2" t="s">
        <v>2646</v>
      </c>
      <c r="F4743" t="s">
        <v>4558</v>
      </c>
      <c r="G4743">
        <v>2</v>
      </c>
    </row>
    <row r="4745" spans="1:7">
      <c r="A4745" t="s">
        <v>2648</v>
      </c>
      <c r="B4745" s="2" t="s">
        <v>4543</v>
      </c>
      <c r="C4745" t="s">
        <v>3947</v>
      </c>
      <c r="D4745" t="s">
        <v>4544</v>
      </c>
      <c r="E4745" s="2" t="s">
        <v>4545</v>
      </c>
      <c r="F4745" t="s">
        <v>5090</v>
      </c>
      <c r="G4745">
        <v>2</v>
      </c>
    </row>
    <row r="4746" spans="1:7">
      <c r="A4746" t="s">
        <v>2648</v>
      </c>
      <c r="B4746" s="2" t="s">
        <v>4543</v>
      </c>
      <c r="C4746" t="s">
        <v>3947</v>
      </c>
      <c r="D4746" t="s">
        <v>4547</v>
      </c>
      <c r="E4746" s="2" t="s">
        <v>2646</v>
      </c>
      <c r="F4746" t="s">
        <v>4563</v>
      </c>
      <c r="G4746">
        <v>2</v>
      </c>
    </row>
    <row r="4748" spans="1:7">
      <c r="A4748" t="s">
        <v>2648</v>
      </c>
      <c r="B4748" s="2" t="s">
        <v>4543</v>
      </c>
      <c r="C4748" t="s">
        <v>4297</v>
      </c>
      <c r="D4748" t="s">
        <v>4544</v>
      </c>
      <c r="E4748" s="2" t="s">
        <v>4545</v>
      </c>
      <c r="F4748" t="s">
        <v>5091</v>
      </c>
      <c r="G4748">
        <v>2</v>
      </c>
    </row>
    <row r="4749" spans="1:7">
      <c r="A4749" t="s">
        <v>2648</v>
      </c>
      <c r="B4749" s="2" t="s">
        <v>4543</v>
      </c>
      <c r="C4749" t="s">
        <v>4297</v>
      </c>
      <c r="D4749" t="s">
        <v>4547</v>
      </c>
      <c r="E4749" s="2" t="s">
        <v>2646</v>
      </c>
      <c r="F4749" t="s">
        <v>4563</v>
      </c>
      <c r="G4749">
        <v>2</v>
      </c>
    </row>
    <row r="4751" spans="1:7">
      <c r="A4751" t="s">
        <v>2648</v>
      </c>
      <c r="B4751" s="2" t="s">
        <v>4543</v>
      </c>
      <c r="C4751" t="s">
        <v>2792</v>
      </c>
      <c r="D4751" t="s">
        <v>4547</v>
      </c>
      <c r="E4751" s="2" t="s">
        <v>2646</v>
      </c>
      <c r="F4751" t="s">
        <v>4563</v>
      </c>
      <c r="G4751">
        <v>2</v>
      </c>
    </row>
    <row r="4752" spans="1:7">
      <c r="A4752" t="s">
        <v>2648</v>
      </c>
      <c r="B4752" s="2" t="s">
        <v>4543</v>
      </c>
      <c r="C4752" t="s">
        <v>2792</v>
      </c>
      <c r="D4752" t="s">
        <v>4544</v>
      </c>
      <c r="E4752" s="2" t="s">
        <v>4545</v>
      </c>
      <c r="F4752" t="s">
        <v>5092</v>
      </c>
      <c r="G4752">
        <v>2</v>
      </c>
    </row>
    <row r="4754" spans="1:7">
      <c r="A4754" t="s">
        <v>2648</v>
      </c>
      <c r="B4754" s="2" t="s">
        <v>4543</v>
      </c>
      <c r="C4754" t="s">
        <v>4165</v>
      </c>
      <c r="D4754" t="s">
        <v>4547</v>
      </c>
      <c r="E4754" s="2" t="s">
        <v>2646</v>
      </c>
      <c r="F4754" t="s">
        <v>4558</v>
      </c>
      <c r="G4754">
        <v>2</v>
      </c>
    </row>
    <row r="4755" spans="1:7">
      <c r="A4755" t="s">
        <v>2648</v>
      </c>
      <c r="B4755" s="2" t="s">
        <v>4543</v>
      </c>
      <c r="C4755" t="s">
        <v>4165</v>
      </c>
      <c r="D4755" t="s">
        <v>4544</v>
      </c>
      <c r="E4755" s="2" t="s">
        <v>4545</v>
      </c>
      <c r="F4755" t="s">
        <v>5093</v>
      </c>
      <c r="G4755">
        <v>2</v>
      </c>
    </row>
    <row r="4757" spans="1:7">
      <c r="A4757" t="s">
        <v>2648</v>
      </c>
      <c r="B4757" s="2" t="s">
        <v>4543</v>
      </c>
      <c r="C4757" t="s">
        <v>4457</v>
      </c>
      <c r="D4757" t="s">
        <v>4544</v>
      </c>
      <c r="E4757" s="2" t="s">
        <v>4545</v>
      </c>
      <c r="F4757" t="s">
        <v>5094</v>
      </c>
      <c r="G4757">
        <v>2</v>
      </c>
    </row>
    <row r="4758" spans="1:7">
      <c r="A4758" t="s">
        <v>2648</v>
      </c>
      <c r="B4758" s="2" t="s">
        <v>4543</v>
      </c>
      <c r="C4758" t="s">
        <v>4457</v>
      </c>
      <c r="D4758" t="s">
        <v>4547</v>
      </c>
      <c r="E4758" s="2" t="s">
        <v>2646</v>
      </c>
      <c r="F4758" t="s">
        <v>4558</v>
      </c>
      <c r="G4758">
        <v>2</v>
      </c>
    </row>
    <row r="4760" spans="1:7">
      <c r="A4760" t="s">
        <v>2648</v>
      </c>
      <c r="B4760" s="2" t="s">
        <v>4543</v>
      </c>
      <c r="C4760" t="s">
        <v>3541</v>
      </c>
      <c r="D4760" t="s">
        <v>4544</v>
      </c>
      <c r="E4760" s="2" t="s">
        <v>4545</v>
      </c>
      <c r="F4760" t="s">
        <v>5095</v>
      </c>
      <c r="G4760">
        <v>2</v>
      </c>
    </row>
    <row r="4761" spans="1:7">
      <c r="A4761" t="s">
        <v>2648</v>
      </c>
      <c r="B4761" s="2" t="s">
        <v>4543</v>
      </c>
      <c r="C4761" t="s">
        <v>3541</v>
      </c>
      <c r="D4761" t="s">
        <v>4547</v>
      </c>
      <c r="E4761" s="2" t="s">
        <v>2646</v>
      </c>
      <c r="F4761" t="s">
        <v>4563</v>
      </c>
      <c r="G4761">
        <v>2</v>
      </c>
    </row>
    <row r="4763" spans="1:7">
      <c r="A4763" t="s">
        <v>2648</v>
      </c>
      <c r="B4763" s="2" t="s">
        <v>4543</v>
      </c>
      <c r="C4763" t="s">
        <v>3974</v>
      </c>
      <c r="D4763" t="s">
        <v>4547</v>
      </c>
      <c r="E4763" s="2" t="s">
        <v>2646</v>
      </c>
      <c r="F4763" t="s">
        <v>4558</v>
      </c>
      <c r="G4763">
        <v>2</v>
      </c>
    </row>
    <row r="4764" spans="1:7">
      <c r="A4764" t="s">
        <v>2648</v>
      </c>
      <c r="B4764" s="2" t="s">
        <v>4543</v>
      </c>
      <c r="C4764" t="s">
        <v>3974</v>
      </c>
      <c r="D4764" t="s">
        <v>4544</v>
      </c>
      <c r="E4764" s="2" t="s">
        <v>4545</v>
      </c>
      <c r="F4764" t="s">
        <v>5096</v>
      </c>
      <c r="G4764">
        <v>2</v>
      </c>
    </row>
    <row r="4766" spans="1:7">
      <c r="A4766" t="s">
        <v>2648</v>
      </c>
      <c r="B4766" s="2" t="s">
        <v>4543</v>
      </c>
      <c r="C4766" t="s">
        <v>4428</v>
      </c>
      <c r="D4766" t="s">
        <v>4547</v>
      </c>
      <c r="E4766" s="2" t="s">
        <v>2646</v>
      </c>
      <c r="F4766" t="s">
        <v>4563</v>
      </c>
      <c r="G4766">
        <v>2</v>
      </c>
    </row>
    <row r="4767" spans="1:7">
      <c r="A4767" t="s">
        <v>2648</v>
      </c>
      <c r="B4767" s="2" t="s">
        <v>4543</v>
      </c>
      <c r="C4767" t="s">
        <v>4428</v>
      </c>
      <c r="D4767" t="s">
        <v>4544</v>
      </c>
      <c r="E4767" s="2" t="s">
        <v>4545</v>
      </c>
      <c r="F4767" t="s">
        <v>5097</v>
      </c>
      <c r="G4767">
        <v>2</v>
      </c>
    </row>
    <row r="4769" spans="1:7">
      <c r="A4769" t="s">
        <v>2648</v>
      </c>
      <c r="B4769" s="2" t="s">
        <v>4543</v>
      </c>
      <c r="C4769" t="s">
        <v>3601</v>
      </c>
      <c r="D4769" t="s">
        <v>4547</v>
      </c>
      <c r="E4769" s="2" t="s">
        <v>2646</v>
      </c>
      <c r="F4769" t="s">
        <v>4558</v>
      </c>
      <c r="G4769">
        <v>2</v>
      </c>
    </row>
    <row r="4770" spans="1:7">
      <c r="A4770" t="s">
        <v>2648</v>
      </c>
      <c r="B4770" s="2" t="s">
        <v>4543</v>
      </c>
      <c r="C4770" t="s">
        <v>3601</v>
      </c>
      <c r="D4770" t="s">
        <v>4544</v>
      </c>
      <c r="E4770" s="2" t="s">
        <v>4545</v>
      </c>
      <c r="F4770" t="s">
        <v>5098</v>
      </c>
      <c r="G4770">
        <v>2</v>
      </c>
    </row>
    <row r="4772" spans="1:7">
      <c r="A4772" t="s">
        <v>2648</v>
      </c>
      <c r="B4772" s="2" t="s">
        <v>4543</v>
      </c>
      <c r="C4772" t="s">
        <v>3793</v>
      </c>
      <c r="D4772" t="s">
        <v>4544</v>
      </c>
      <c r="E4772" s="2" t="s">
        <v>4545</v>
      </c>
      <c r="F4772" t="s">
        <v>5099</v>
      </c>
      <c r="G4772">
        <v>2</v>
      </c>
    </row>
    <row r="4773" spans="1:7">
      <c r="A4773" t="s">
        <v>2648</v>
      </c>
      <c r="B4773" s="2" t="s">
        <v>4543</v>
      </c>
      <c r="C4773" t="s">
        <v>3793</v>
      </c>
      <c r="D4773" t="s">
        <v>4547</v>
      </c>
      <c r="E4773" s="2" t="s">
        <v>2646</v>
      </c>
      <c r="F4773" t="s">
        <v>4563</v>
      </c>
      <c r="G4773">
        <v>2</v>
      </c>
    </row>
    <row r="4775" spans="1:7">
      <c r="A4775" t="s">
        <v>2648</v>
      </c>
      <c r="B4775" s="2" t="s">
        <v>4543</v>
      </c>
      <c r="C4775" t="s">
        <v>4171</v>
      </c>
      <c r="D4775" t="s">
        <v>4544</v>
      </c>
      <c r="E4775" s="2" t="s">
        <v>4545</v>
      </c>
      <c r="F4775" t="s">
        <v>5100</v>
      </c>
      <c r="G4775">
        <v>2</v>
      </c>
    </row>
    <row r="4776" spans="1:7">
      <c r="A4776" t="s">
        <v>2648</v>
      </c>
      <c r="B4776" s="2" t="s">
        <v>4543</v>
      </c>
      <c r="C4776" t="s">
        <v>4171</v>
      </c>
      <c r="D4776" t="s">
        <v>4547</v>
      </c>
      <c r="E4776" s="2" t="s">
        <v>2646</v>
      </c>
      <c r="F4776" t="s">
        <v>4563</v>
      </c>
      <c r="G4776">
        <v>2</v>
      </c>
    </row>
    <row r="4778" spans="1:7">
      <c r="A4778" t="s">
        <v>2648</v>
      </c>
      <c r="B4778" s="2" t="s">
        <v>4543</v>
      </c>
      <c r="C4778" t="s">
        <v>3574</v>
      </c>
      <c r="D4778" t="s">
        <v>4544</v>
      </c>
      <c r="E4778" s="2" t="s">
        <v>4545</v>
      </c>
      <c r="F4778" t="s">
        <v>5101</v>
      </c>
      <c r="G4778">
        <v>2</v>
      </c>
    </row>
    <row r="4779" spans="1:7">
      <c r="A4779" t="s">
        <v>2648</v>
      </c>
      <c r="B4779" s="2" t="s">
        <v>4543</v>
      </c>
      <c r="C4779" t="s">
        <v>3574</v>
      </c>
      <c r="D4779" t="s">
        <v>4547</v>
      </c>
      <c r="E4779" s="2" t="s">
        <v>2646</v>
      </c>
      <c r="F4779" t="s">
        <v>4558</v>
      </c>
      <c r="G4779">
        <v>2</v>
      </c>
    </row>
    <row r="4781" spans="1:7">
      <c r="A4781" t="s">
        <v>2648</v>
      </c>
      <c r="B4781" s="2" t="s">
        <v>4543</v>
      </c>
      <c r="C4781" t="s">
        <v>3785</v>
      </c>
      <c r="D4781" t="s">
        <v>4544</v>
      </c>
      <c r="E4781" s="2" t="s">
        <v>4545</v>
      </c>
      <c r="F4781" t="s">
        <v>5102</v>
      </c>
      <c r="G4781">
        <v>2</v>
      </c>
    </row>
    <row r="4782" spans="1:7">
      <c r="A4782" t="s">
        <v>2648</v>
      </c>
      <c r="B4782" s="2" t="s">
        <v>4543</v>
      </c>
      <c r="C4782" t="s">
        <v>3785</v>
      </c>
      <c r="D4782" t="s">
        <v>4547</v>
      </c>
      <c r="E4782" s="2" t="s">
        <v>2646</v>
      </c>
      <c r="F4782" t="s">
        <v>4563</v>
      </c>
      <c r="G4782">
        <v>2</v>
      </c>
    </row>
    <row r="4784" spans="1:7">
      <c r="A4784" t="s">
        <v>2648</v>
      </c>
      <c r="B4784" s="2" t="s">
        <v>4543</v>
      </c>
      <c r="C4784" t="s">
        <v>3202</v>
      </c>
      <c r="D4784" t="s">
        <v>4547</v>
      </c>
      <c r="E4784" s="2" t="s">
        <v>2646</v>
      </c>
      <c r="F4784" t="s">
        <v>4554</v>
      </c>
      <c r="G4784">
        <v>2</v>
      </c>
    </row>
    <row r="4785" spans="1:7">
      <c r="A4785" t="s">
        <v>2648</v>
      </c>
      <c r="B4785" s="2" t="s">
        <v>4543</v>
      </c>
      <c r="C4785" t="s">
        <v>3202</v>
      </c>
      <c r="D4785" t="s">
        <v>4544</v>
      </c>
      <c r="E4785" s="2" t="s">
        <v>4545</v>
      </c>
      <c r="F4785" t="s">
        <v>5103</v>
      </c>
      <c r="G4785">
        <v>2</v>
      </c>
    </row>
    <row r="4787" spans="1:7">
      <c r="A4787" t="s">
        <v>2648</v>
      </c>
      <c r="B4787" s="2" t="s">
        <v>4543</v>
      </c>
      <c r="C4787" t="s">
        <v>4478</v>
      </c>
      <c r="D4787" t="s">
        <v>4544</v>
      </c>
      <c r="E4787" s="2" t="s">
        <v>4545</v>
      </c>
      <c r="F4787" t="s">
        <v>5104</v>
      </c>
      <c r="G4787">
        <v>2</v>
      </c>
    </row>
    <row r="4788" spans="1:7">
      <c r="A4788" t="s">
        <v>2648</v>
      </c>
      <c r="B4788" s="2" t="s">
        <v>4543</v>
      </c>
      <c r="C4788" t="s">
        <v>4478</v>
      </c>
      <c r="D4788" t="s">
        <v>4547</v>
      </c>
      <c r="E4788" s="2" t="s">
        <v>2646</v>
      </c>
      <c r="F4788" t="s">
        <v>4563</v>
      </c>
      <c r="G4788">
        <v>2</v>
      </c>
    </row>
    <row r="4790" spans="1:7">
      <c r="A4790" t="s">
        <v>2648</v>
      </c>
      <c r="B4790" s="2" t="s">
        <v>4543</v>
      </c>
      <c r="C4790" t="s">
        <v>3510</v>
      </c>
      <c r="D4790" t="s">
        <v>4544</v>
      </c>
      <c r="E4790" s="2" t="s">
        <v>4545</v>
      </c>
      <c r="F4790" t="s">
        <v>5105</v>
      </c>
      <c r="G4790">
        <v>2</v>
      </c>
    </row>
    <row r="4791" spans="1:7">
      <c r="A4791" t="s">
        <v>2648</v>
      </c>
      <c r="B4791" s="2" t="s">
        <v>4543</v>
      </c>
      <c r="C4791" t="s">
        <v>3510</v>
      </c>
      <c r="D4791" t="s">
        <v>4547</v>
      </c>
      <c r="E4791" s="2" t="s">
        <v>2646</v>
      </c>
      <c r="F4791" t="s">
        <v>5106</v>
      </c>
      <c r="G4791">
        <v>2</v>
      </c>
    </row>
    <row r="4793" spans="1:7">
      <c r="A4793" t="s">
        <v>2648</v>
      </c>
      <c r="B4793" s="2" t="s">
        <v>4543</v>
      </c>
      <c r="C4793" t="s">
        <v>4219</v>
      </c>
      <c r="D4793" t="s">
        <v>4547</v>
      </c>
      <c r="E4793" s="2" t="s">
        <v>2646</v>
      </c>
      <c r="F4793" t="s">
        <v>4554</v>
      </c>
      <c r="G4793">
        <v>2</v>
      </c>
    </row>
    <row r="4794" spans="1:7">
      <c r="A4794" t="s">
        <v>2648</v>
      </c>
      <c r="B4794" s="2" t="s">
        <v>4543</v>
      </c>
      <c r="C4794" t="s">
        <v>4219</v>
      </c>
      <c r="D4794" t="s">
        <v>4544</v>
      </c>
      <c r="E4794" s="2" t="s">
        <v>4545</v>
      </c>
      <c r="F4794" t="s">
        <v>5107</v>
      </c>
      <c r="G4794">
        <v>2</v>
      </c>
    </row>
    <row r="4796" spans="1:7">
      <c r="A4796" t="s">
        <v>2648</v>
      </c>
      <c r="B4796" s="2" t="s">
        <v>4543</v>
      </c>
      <c r="C4796" t="s">
        <v>4336</v>
      </c>
      <c r="D4796" t="s">
        <v>4547</v>
      </c>
      <c r="E4796" s="2" t="s">
        <v>2646</v>
      </c>
      <c r="F4796" t="s">
        <v>4554</v>
      </c>
      <c r="G4796">
        <v>2</v>
      </c>
    </row>
    <row r="4797" spans="1:7">
      <c r="A4797" t="s">
        <v>2648</v>
      </c>
      <c r="B4797" s="2" t="s">
        <v>4543</v>
      </c>
      <c r="C4797" t="s">
        <v>4336</v>
      </c>
      <c r="D4797" t="s">
        <v>4544</v>
      </c>
      <c r="E4797" s="2" t="s">
        <v>4545</v>
      </c>
      <c r="F4797" t="s">
        <v>5108</v>
      </c>
      <c r="G4797">
        <v>2</v>
      </c>
    </row>
    <row r="4799" spans="1:7">
      <c r="A4799" t="s">
        <v>2648</v>
      </c>
      <c r="B4799" s="2" t="s">
        <v>4543</v>
      </c>
      <c r="C4799" t="s">
        <v>2824</v>
      </c>
      <c r="D4799" t="s">
        <v>4544</v>
      </c>
      <c r="E4799" s="2" t="s">
        <v>4545</v>
      </c>
      <c r="F4799" t="s">
        <v>5109</v>
      </c>
      <c r="G4799">
        <v>2</v>
      </c>
    </row>
    <row r="4800" spans="1:7">
      <c r="A4800" t="s">
        <v>2648</v>
      </c>
      <c r="B4800" s="2" t="s">
        <v>4543</v>
      </c>
      <c r="C4800" t="s">
        <v>2824</v>
      </c>
      <c r="D4800" t="s">
        <v>4547</v>
      </c>
      <c r="E4800" s="2" t="s">
        <v>2646</v>
      </c>
      <c r="F4800" t="s">
        <v>4563</v>
      </c>
      <c r="G4800">
        <v>2</v>
      </c>
    </row>
    <row r="4802" spans="1:7">
      <c r="A4802" t="s">
        <v>2648</v>
      </c>
      <c r="B4802" s="2" t="s">
        <v>4543</v>
      </c>
      <c r="C4802" t="s">
        <v>2909</v>
      </c>
      <c r="D4802" t="s">
        <v>4544</v>
      </c>
      <c r="E4802" s="2" t="s">
        <v>4545</v>
      </c>
      <c r="F4802" t="s">
        <v>5110</v>
      </c>
      <c r="G4802">
        <v>2</v>
      </c>
    </row>
    <row r="4803" spans="1:7">
      <c r="A4803" t="s">
        <v>2648</v>
      </c>
      <c r="B4803" s="2" t="s">
        <v>4543</v>
      </c>
      <c r="C4803" t="s">
        <v>2909</v>
      </c>
      <c r="D4803" t="s">
        <v>4547</v>
      </c>
      <c r="E4803" s="2" t="s">
        <v>2646</v>
      </c>
      <c r="F4803" t="s">
        <v>4563</v>
      </c>
      <c r="G4803">
        <v>2</v>
      </c>
    </row>
    <row r="4805" spans="1:7">
      <c r="A4805" t="s">
        <v>2648</v>
      </c>
      <c r="B4805" s="2" t="s">
        <v>4543</v>
      </c>
      <c r="C4805" t="s">
        <v>4006</v>
      </c>
      <c r="D4805" t="s">
        <v>4547</v>
      </c>
      <c r="E4805" s="2" t="s">
        <v>2646</v>
      </c>
      <c r="F4805" t="s">
        <v>4558</v>
      </c>
      <c r="G4805">
        <v>2</v>
      </c>
    </row>
    <row r="4806" spans="1:7">
      <c r="A4806" t="s">
        <v>2648</v>
      </c>
      <c r="B4806" s="2" t="s">
        <v>4543</v>
      </c>
      <c r="C4806" t="s">
        <v>4006</v>
      </c>
      <c r="D4806" t="s">
        <v>4544</v>
      </c>
      <c r="E4806" s="2" t="s">
        <v>4545</v>
      </c>
      <c r="F4806" t="s">
        <v>5111</v>
      </c>
      <c r="G4806">
        <v>2</v>
      </c>
    </row>
    <row r="4808" spans="1:7">
      <c r="A4808" t="s">
        <v>2648</v>
      </c>
      <c r="B4808" s="2" t="s">
        <v>4543</v>
      </c>
      <c r="C4808" t="s">
        <v>3544</v>
      </c>
      <c r="D4808" t="s">
        <v>4547</v>
      </c>
      <c r="E4808" s="2" t="s">
        <v>2646</v>
      </c>
      <c r="F4808" t="s">
        <v>4558</v>
      </c>
      <c r="G4808">
        <v>2</v>
      </c>
    </row>
    <row r="4809" spans="1:7">
      <c r="A4809" t="s">
        <v>2648</v>
      </c>
      <c r="B4809" s="2" t="s">
        <v>4543</v>
      </c>
      <c r="C4809" t="s">
        <v>3544</v>
      </c>
      <c r="D4809" t="s">
        <v>4544</v>
      </c>
      <c r="E4809" s="2" t="s">
        <v>4545</v>
      </c>
      <c r="F4809" t="s">
        <v>5112</v>
      </c>
      <c r="G4809">
        <v>2</v>
      </c>
    </row>
    <row r="4811" spans="1:7">
      <c r="A4811" t="s">
        <v>2648</v>
      </c>
      <c r="B4811" s="2" t="s">
        <v>4543</v>
      </c>
      <c r="C4811" t="s">
        <v>3950</v>
      </c>
      <c r="D4811" t="s">
        <v>4547</v>
      </c>
      <c r="E4811" s="2" t="s">
        <v>2646</v>
      </c>
      <c r="F4811" t="s">
        <v>4548</v>
      </c>
      <c r="G4811">
        <v>2</v>
      </c>
    </row>
    <row r="4812" spans="1:7">
      <c r="A4812" t="s">
        <v>2648</v>
      </c>
      <c r="B4812" s="2" t="s">
        <v>4543</v>
      </c>
      <c r="C4812" t="s">
        <v>3950</v>
      </c>
      <c r="D4812" t="s">
        <v>4544</v>
      </c>
      <c r="E4812" s="2" t="s">
        <v>4545</v>
      </c>
      <c r="F4812" t="s">
        <v>5113</v>
      </c>
      <c r="G4812">
        <v>2</v>
      </c>
    </row>
    <row r="4814" spans="1:7">
      <c r="A4814" t="s">
        <v>2648</v>
      </c>
      <c r="B4814" s="2" t="s">
        <v>4543</v>
      </c>
      <c r="C4814" t="s">
        <v>4372</v>
      </c>
      <c r="D4814" t="s">
        <v>4547</v>
      </c>
      <c r="E4814" s="2" t="s">
        <v>2646</v>
      </c>
      <c r="F4814" t="s">
        <v>4548</v>
      </c>
      <c r="G4814">
        <v>2</v>
      </c>
    </row>
    <row r="4815" spans="1:7">
      <c r="A4815" t="s">
        <v>2648</v>
      </c>
      <c r="B4815" s="2" t="s">
        <v>4543</v>
      </c>
      <c r="C4815" t="s">
        <v>4372</v>
      </c>
      <c r="D4815" t="s">
        <v>4544</v>
      </c>
      <c r="E4815" s="2" t="s">
        <v>4545</v>
      </c>
      <c r="F4815" t="s">
        <v>5114</v>
      </c>
      <c r="G4815">
        <v>2</v>
      </c>
    </row>
    <row r="4817" spans="1:7">
      <c r="A4817" t="s">
        <v>2648</v>
      </c>
      <c r="B4817" s="2" t="s">
        <v>4543</v>
      </c>
      <c r="C4817" t="s">
        <v>4394</v>
      </c>
      <c r="D4817" t="s">
        <v>4544</v>
      </c>
      <c r="E4817" s="2" t="s">
        <v>4545</v>
      </c>
      <c r="F4817" t="s">
        <v>5115</v>
      </c>
      <c r="G4817">
        <v>2</v>
      </c>
    </row>
    <row r="4818" spans="1:7">
      <c r="A4818" t="s">
        <v>2648</v>
      </c>
      <c r="B4818" s="2" t="s">
        <v>4543</v>
      </c>
      <c r="C4818" t="s">
        <v>4394</v>
      </c>
      <c r="D4818" t="s">
        <v>4547</v>
      </c>
      <c r="E4818" s="2" t="s">
        <v>2646</v>
      </c>
      <c r="F4818" t="s">
        <v>4548</v>
      </c>
      <c r="G4818">
        <v>2</v>
      </c>
    </row>
    <row r="4820" spans="1:7">
      <c r="A4820" t="s">
        <v>2648</v>
      </c>
      <c r="B4820" s="2" t="s">
        <v>4543</v>
      </c>
      <c r="C4820" t="s">
        <v>3664</v>
      </c>
      <c r="D4820" t="s">
        <v>4544</v>
      </c>
      <c r="E4820" s="2" t="s">
        <v>4545</v>
      </c>
      <c r="F4820" t="s">
        <v>5116</v>
      </c>
      <c r="G4820">
        <v>2</v>
      </c>
    </row>
    <row r="4821" spans="1:7">
      <c r="A4821" t="s">
        <v>2648</v>
      </c>
      <c r="B4821" s="2" t="s">
        <v>4543</v>
      </c>
      <c r="C4821" t="s">
        <v>3664</v>
      </c>
      <c r="D4821" t="s">
        <v>4547</v>
      </c>
      <c r="E4821" s="2" t="s">
        <v>2646</v>
      </c>
      <c r="F4821" t="s">
        <v>4548</v>
      </c>
      <c r="G4821">
        <v>2</v>
      </c>
    </row>
    <row r="4823" spans="1:7">
      <c r="A4823" t="s">
        <v>2648</v>
      </c>
      <c r="B4823" s="2" t="s">
        <v>4543</v>
      </c>
      <c r="C4823" t="s">
        <v>3884</v>
      </c>
      <c r="D4823" t="s">
        <v>4544</v>
      </c>
      <c r="E4823" s="2" t="s">
        <v>4545</v>
      </c>
      <c r="F4823" t="s">
        <v>5117</v>
      </c>
      <c r="G4823">
        <v>2</v>
      </c>
    </row>
    <row r="4824" spans="1:7">
      <c r="A4824" t="s">
        <v>2648</v>
      </c>
      <c r="B4824" s="2" t="s">
        <v>4543</v>
      </c>
      <c r="C4824" t="s">
        <v>3884</v>
      </c>
      <c r="D4824" t="s">
        <v>4547</v>
      </c>
      <c r="E4824" s="2" t="s">
        <v>2646</v>
      </c>
      <c r="F4824" t="s">
        <v>4548</v>
      </c>
      <c r="G4824">
        <v>2</v>
      </c>
    </row>
    <row r="4826" spans="1:7">
      <c r="A4826" t="s">
        <v>2648</v>
      </c>
      <c r="B4826" s="2" t="s">
        <v>4543</v>
      </c>
      <c r="C4826" t="s">
        <v>3810</v>
      </c>
      <c r="D4826" t="s">
        <v>4544</v>
      </c>
      <c r="E4826" s="2" t="s">
        <v>4545</v>
      </c>
      <c r="F4826" t="s">
        <v>5118</v>
      </c>
      <c r="G4826">
        <v>2</v>
      </c>
    </row>
    <row r="4827" spans="1:7">
      <c r="A4827" t="s">
        <v>2648</v>
      </c>
      <c r="B4827" s="2" t="s">
        <v>4543</v>
      </c>
      <c r="C4827" t="s">
        <v>3810</v>
      </c>
      <c r="D4827" t="s">
        <v>4547</v>
      </c>
      <c r="E4827" s="2" t="s">
        <v>2646</v>
      </c>
      <c r="F4827" t="s">
        <v>4548</v>
      </c>
      <c r="G4827">
        <v>2</v>
      </c>
    </row>
    <row r="4829" spans="1:7">
      <c r="A4829" t="s">
        <v>2648</v>
      </c>
      <c r="B4829" s="2" t="s">
        <v>4543</v>
      </c>
      <c r="C4829" t="s">
        <v>3497</v>
      </c>
      <c r="D4829" t="s">
        <v>4547</v>
      </c>
      <c r="E4829" s="2" t="s">
        <v>2646</v>
      </c>
      <c r="F4829" t="s">
        <v>4548</v>
      </c>
      <c r="G4829">
        <v>2</v>
      </c>
    </row>
    <row r="4830" spans="1:7">
      <c r="A4830" t="s">
        <v>2648</v>
      </c>
      <c r="B4830" s="2" t="s">
        <v>4543</v>
      </c>
      <c r="C4830" t="s">
        <v>3497</v>
      </c>
      <c r="D4830" t="s">
        <v>4544</v>
      </c>
      <c r="E4830" s="2" t="s">
        <v>4545</v>
      </c>
      <c r="F4830" t="s">
        <v>5119</v>
      </c>
      <c r="G4830">
        <v>2</v>
      </c>
    </row>
    <row r="4832" spans="1:7">
      <c r="A4832" t="s">
        <v>2648</v>
      </c>
      <c r="B4832" s="2" t="s">
        <v>4543</v>
      </c>
      <c r="C4832" t="s">
        <v>3359</v>
      </c>
      <c r="D4832" t="s">
        <v>4544</v>
      </c>
      <c r="E4832" s="2" t="s">
        <v>4545</v>
      </c>
      <c r="F4832" t="s">
        <v>5120</v>
      </c>
      <c r="G4832">
        <v>2</v>
      </c>
    </row>
    <row r="4833" spans="1:7">
      <c r="A4833" t="s">
        <v>2648</v>
      </c>
      <c r="B4833" s="2" t="s">
        <v>4543</v>
      </c>
      <c r="C4833" t="s">
        <v>3359</v>
      </c>
      <c r="D4833" t="s">
        <v>4547</v>
      </c>
      <c r="E4833" s="2" t="s">
        <v>2646</v>
      </c>
      <c r="F4833" t="s">
        <v>4548</v>
      </c>
      <c r="G4833">
        <v>2</v>
      </c>
    </row>
    <row r="4835" spans="1:7">
      <c r="A4835" t="s">
        <v>2648</v>
      </c>
      <c r="B4835" s="2" t="s">
        <v>4543</v>
      </c>
      <c r="C4835" t="s">
        <v>3622</v>
      </c>
      <c r="D4835" t="s">
        <v>4544</v>
      </c>
      <c r="E4835" s="2" t="s">
        <v>4545</v>
      </c>
      <c r="F4835" t="s">
        <v>5121</v>
      </c>
      <c r="G4835">
        <v>2</v>
      </c>
    </row>
    <row r="4836" spans="1:7">
      <c r="A4836" t="s">
        <v>2648</v>
      </c>
      <c r="B4836" s="2" t="s">
        <v>4543</v>
      </c>
      <c r="C4836" t="s">
        <v>3622</v>
      </c>
      <c r="D4836" t="s">
        <v>4547</v>
      </c>
      <c r="E4836" s="2" t="s">
        <v>2646</v>
      </c>
      <c r="F4836" t="s">
        <v>4563</v>
      </c>
      <c r="G4836">
        <v>2</v>
      </c>
    </row>
    <row r="4838" spans="1:7">
      <c r="A4838" t="s">
        <v>2648</v>
      </c>
      <c r="B4838" s="2" t="s">
        <v>4543</v>
      </c>
      <c r="C4838" t="s">
        <v>3255</v>
      </c>
      <c r="D4838" t="s">
        <v>4544</v>
      </c>
      <c r="E4838" s="2" t="s">
        <v>4545</v>
      </c>
      <c r="F4838" t="s">
        <v>5122</v>
      </c>
      <c r="G4838">
        <v>2</v>
      </c>
    </row>
    <row r="4839" spans="1:7">
      <c r="A4839" t="s">
        <v>2648</v>
      </c>
      <c r="B4839" s="2" t="s">
        <v>4543</v>
      </c>
      <c r="C4839" t="s">
        <v>3255</v>
      </c>
      <c r="D4839" t="s">
        <v>4547</v>
      </c>
      <c r="E4839" s="2" t="s">
        <v>2646</v>
      </c>
      <c r="F4839" t="s">
        <v>4563</v>
      </c>
      <c r="G4839">
        <v>2</v>
      </c>
    </row>
    <row r="4841" spans="1:7">
      <c r="A4841" t="s">
        <v>2648</v>
      </c>
      <c r="B4841" s="2" t="s">
        <v>4543</v>
      </c>
      <c r="C4841" t="s">
        <v>4354</v>
      </c>
      <c r="D4841" t="s">
        <v>4544</v>
      </c>
      <c r="E4841" s="2" t="s">
        <v>4545</v>
      </c>
      <c r="F4841" t="s">
        <v>5123</v>
      </c>
      <c r="G4841">
        <v>2</v>
      </c>
    </row>
    <row r="4842" spans="1:7">
      <c r="A4842" t="s">
        <v>2648</v>
      </c>
      <c r="B4842" s="2" t="s">
        <v>4543</v>
      </c>
      <c r="C4842" t="s">
        <v>4354</v>
      </c>
      <c r="D4842" t="s">
        <v>4547</v>
      </c>
      <c r="E4842" s="2" t="s">
        <v>2646</v>
      </c>
      <c r="F4842" t="s">
        <v>4563</v>
      </c>
      <c r="G4842">
        <v>2</v>
      </c>
    </row>
    <row r="4844" spans="1:7">
      <c r="A4844" t="s">
        <v>2648</v>
      </c>
      <c r="B4844" s="2" t="s">
        <v>4543</v>
      </c>
      <c r="C4844" t="s">
        <v>3870</v>
      </c>
      <c r="D4844" t="s">
        <v>4547</v>
      </c>
      <c r="E4844" s="2" t="s">
        <v>2646</v>
      </c>
      <c r="F4844" t="s">
        <v>4563</v>
      </c>
      <c r="G4844">
        <v>2</v>
      </c>
    </row>
    <row r="4845" spans="1:7">
      <c r="A4845" t="s">
        <v>2648</v>
      </c>
      <c r="B4845" s="2" t="s">
        <v>4543</v>
      </c>
      <c r="C4845" t="s">
        <v>3870</v>
      </c>
      <c r="D4845" t="s">
        <v>4544</v>
      </c>
      <c r="E4845" s="2" t="s">
        <v>4545</v>
      </c>
      <c r="F4845" t="s">
        <v>5124</v>
      </c>
      <c r="G4845">
        <v>2</v>
      </c>
    </row>
    <row r="4847" spans="1:7">
      <c r="A4847" t="s">
        <v>2648</v>
      </c>
      <c r="B4847" s="2" t="s">
        <v>4543</v>
      </c>
      <c r="C4847" t="s">
        <v>3755</v>
      </c>
      <c r="D4847" t="s">
        <v>4544</v>
      </c>
      <c r="E4847" s="2" t="s">
        <v>4545</v>
      </c>
      <c r="F4847" t="s">
        <v>5125</v>
      </c>
      <c r="G4847">
        <v>2</v>
      </c>
    </row>
    <row r="4848" spans="1:7">
      <c r="A4848" t="s">
        <v>2648</v>
      </c>
      <c r="B4848" s="2" t="s">
        <v>4543</v>
      </c>
      <c r="C4848" t="s">
        <v>3755</v>
      </c>
      <c r="D4848" t="s">
        <v>4547</v>
      </c>
      <c r="E4848" s="2" t="s">
        <v>2646</v>
      </c>
      <c r="F4848" t="s">
        <v>4563</v>
      </c>
      <c r="G4848">
        <v>2</v>
      </c>
    </row>
    <row r="4850" spans="1:7">
      <c r="A4850" t="s">
        <v>2648</v>
      </c>
      <c r="B4850" s="2" t="s">
        <v>4543</v>
      </c>
      <c r="C4850" t="s">
        <v>3566</v>
      </c>
      <c r="D4850" t="s">
        <v>4544</v>
      </c>
      <c r="E4850" s="2" t="s">
        <v>4545</v>
      </c>
      <c r="F4850" t="s">
        <v>5126</v>
      </c>
      <c r="G4850">
        <v>2</v>
      </c>
    </row>
    <row r="4851" spans="1:7">
      <c r="A4851" t="s">
        <v>2648</v>
      </c>
      <c r="B4851" s="2" t="s">
        <v>4543</v>
      </c>
      <c r="C4851" t="s">
        <v>3566</v>
      </c>
      <c r="D4851" t="s">
        <v>4547</v>
      </c>
      <c r="E4851" s="2" t="s">
        <v>2646</v>
      </c>
      <c r="F4851" t="s">
        <v>4563</v>
      </c>
      <c r="G4851">
        <v>2</v>
      </c>
    </row>
    <row r="4853" spans="1:7">
      <c r="A4853" t="s">
        <v>2648</v>
      </c>
      <c r="B4853" s="2" t="s">
        <v>4543</v>
      </c>
      <c r="C4853" t="s">
        <v>4024</v>
      </c>
      <c r="D4853" t="s">
        <v>4544</v>
      </c>
      <c r="E4853" s="2" t="s">
        <v>4545</v>
      </c>
      <c r="F4853" t="s">
        <v>5127</v>
      </c>
      <c r="G4853">
        <v>2</v>
      </c>
    </row>
    <row r="4854" spans="1:7">
      <c r="A4854" t="s">
        <v>2648</v>
      </c>
      <c r="B4854" s="2" t="s">
        <v>4543</v>
      </c>
      <c r="C4854" t="s">
        <v>4024</v>
      </c>
      <c r="D4854" t="s">
        <v>4547</v>
      </c>
      <c r="E4854" s="2" t="s">
        <v>2646</v>
      </c>
      <c r="F4854" t="s">
        <v>4563</v>
      </c>
      <c r="G4854">
        <v>2</v>
      </c>
    </row>
    <row r="4856" spans="1:7">
      <c r="A4856" t="s">
        <v>2648</v>
      </c>
      <c r="B4856" s="2" t="s">
        <v>4543</v>
      </c>
      <c r="C4856" t="s">
        <v>4415</v>
      </c>
      <c r="D4856" t="s">
        <v>4544</v>
      </c>
      <c r="E4856" s="2" t="s">
        <v>4545</v>
      </c>
      <c r="F4856" t="s">
        <v>5128</v>
      </c>
      <c r="G4856">
        <v>2</v>
      </c>
    </row>
    <row r="4857" spans="1:7">
      <c r="A4857" t="s">
        <v>2648</v>
      </c>
      <c r="B4857" s="2" t="s">
        <v>4543</v>
      </c>
      <c r="C4857" t="s">
        <v>4415</v>
      </c>
      <c r="D4857" t="s">
        <v>4547</v>
      </c>
      <c r="E4857" s="2" t="s">
        <v>2646</v>
      </c>
      <c r="F4857" t="s">
        <v>4563</v>
      </c>
      <c r="G4857">
        <v>2</v>
      </c>
    </row>
    <row r="4859" spans="1:7">
      <c r="A4859" t="s">
        <v>2648</v>
      </c>
      <c r="B4859" s="2" t="s">
        <v>4543</v>
      </c>
      <c r="C4859" t="s">
        <v>3876</v>
      </c>
      <c r="D4859" t="s">
        <v>4544</v>
      </c>
      <c r="E4859" s="2" t="s">
        <v>4545</v>
      </c>
      <c r="F4859" t="s">
        <v>5129</v>
      </c>
      <c r="G4859">
        <v>2</v>
      </c>
    </row>
    <row r="4860" spans="1:7">
      <c r="A4860" t="s">
        <v>2648</v>
      </c>
      <c r="B4860" s="2" t="s">
        <v>4543</v>
      </c>
      <c r="C4860" t="s">
        <v>3876</v>
      </c>
      <c r="D4860" t="s">
        <v>4547</v>
      </c>
      <c r="E4860" s="2" t="s">
        <v>2646</v>
      </c>
      <c r="F4860" t="s">
        <v>4579</v>
      </c>
      <c r="G4860">
        <v>2</v>
      </c>
    </row>
    <row r="4862" spans="1:7">
      <c r="A4862" t="s">
        <v>2648</v>
      </c>
      <c r="B4862" s="2" t="s">
        <v>4543</v>
      </c>
      <c r="C4862" t="s">
        <v>3237</v>
      </c>
      <c r="D4862" t="s">
        <v>4547</v>
      </c>
      <c r="E4862" s="2" t="s">
        <v>2646</v>
      </c>
      <c r="F4862" t="s">
        <v>4563</v>
      </c>
      <c r="G4862">
        <v>2</v>
      </c>
    </row>
    <row r="4863" spans="1:7">
      <c r="A4863" t="s">
        <v>2648</v>
      </c>
      <c r="B4863" s="2" t="s">
        <v>4543</v>
      </c>
      <c r="C4863" t="s">
        <v>3237</v>
      </c>
      <c r="D4863" t="s">
        <v>4544</v>
      </c>
      <c r="E4863" s="2" t="s">
        <v>4545</v>
      </c>
      <c r="F4863" t="s">
        <v>5130</v>
      </c>
      <c r="G4863">
        <v>2</v>
      </c>
    </row>
    <row r="4865" spans="1:7">
      <c r="A4865" t="s">
        <v>2648</v>
      </c>
      <c r="B4865" s="2" t="s">
        <v>4543</v>
      </c>
      <c r="C4865" t="s">
        <v>2963</v>
      </c>
      <c r="D4865" t="s">
        <v>4547</v>
      </c>
      <c r="E4865" s="2" t="s">
        <v>2646</v>
      </c>
      <c r="F4865" t="s">
        <v>4563</v>
      </c>
      <c r="G4865">
        <v>2</v>
      </c>
    </row>
    <row r="4866" spans="1:7">
      <c r="A4866" t="s">
        <v>2648</v>
      </c>
      <c r="B4866" s="2" t="s">
        <v>4543</v>
      </c>
      <c r="C4866" t="s">
        <v>2963</v>
      </c>
      <c r="D4866" t="s">
        <v>4544</v>
      </c>
      <c r="E4866" s="2" t="s">
        <v>4545</v>
      </c>
      <c r="F4866" t="s">
        <v>5131</v>
      </c>
      <c r="G4866">
        <v>2</v>
      </c>
    </row>
    <row r="4868" spans="1:7">
      <c r="A4868" t="s">
        <v>2648</v>
      </c>
      <c r="B4868" s="2" t="s">
        <v>4543</v>
      </c>
      <c r="C4868" t="s">
        <v>4290</v>
      </c>
      <c r="D4868" t="s">
        <v>4544</v>
      </c>
      <c r="E4868" s="2" t="s">
        <v>4545</v>
      </c>
      <c r="F4868" t="s">
        <v>5132</v>
      </c>
      <c r="G4868">
        <v>2</v>
      </c>
    </row>
    <row r="4869" spans="1:7">
      <c r="A4869" t="s">
        <v>2648</v>
      </c>
      <c r="B4869" s="2" t="s">
        <v>4543</v>
      </c>
      <c r="C4869" t="s">
        <v>4290</v>
      </c>
      <c r="D4869" t="s">
        <v>4547</v>
      </c>
      <c r="E4869" s="2" t="s">
        <v>2646</v>
      </c>
      <c r="F4869" t="s">
        <v>4548</v>
      </c>
      <c r="G4869">
        <v>2</v>
      </c>
    </row>
    <row r="4871" spans="1:7">
      <c r="A4871" t="s">
        <v>2648</v>
      </c>
      <c r="B4871" s="2" t="s">
        <v>4543</v>
      </c>
      <c r="C4871" t="s">
        <v>3745</v>
      </c>
      <c r="D4871" t="s">
        <v>4547</v>
      </c>
      <c r="E4871" s="2" t="s">
        <v>2646</v>
      </c>
      <c r="F4871" t="s">
        <v>4548</v>
      </c>
      <c r="G4871">
        <v>2</v>
      </c>
    </row>
    <row r="4872" spans="1:7">
      <c r="A4872" t="s">
        <v>2648</v>
      </c>
      <c r="B4872" s="2" t="s">
        <v>4543</v>
      </c>
      <c r="C4872" t="s">
        <v>3745</v>
      </c>
      <c r="D4872" t="s">
        <v>4544</v>
      </c>
      <c r="E4872" s="2" t="s">
        <v>4545</v>
      </c>
      <c r="F4872" t="s">
        <v>5133</v>
      </c>
      <c r="G4872">
        <v>2</v>
      </c>
    </row>
    <row r="4874" spans="1:7">
      <c r="A4874" t="s">
        <v>2648</v>
      </c>
      <c r="B4874" s="2" t="s">
        <v>4543</v>
      </c>
      <c r="C4874" t="s">
        <v>3908</v>
      </c>
      <c r="D4874" t="s">
        <v>4547</v>
      </c>
      <c r="E4874" s="2" t="s">
        <v>2646</v>
      </c>
      <c r="F4874" t="s">
        <v>4548</v>
      </c>
      <c r="G4874">
        <v>2</v>
      </c>
    </row>
    <row r="4875" spans="1:7">
      <c r="A4875" t="s">
        <v>2648</v>
      </c>
      <c r="B4875" s="2" t="s">
        <v>4543</v>
      </c>
      <c r="C4875" t="s">
        <v>3908</v>
      </c>
      <c r="D4875" t="s">
        <v>4544</v>
      </c>
      <c r="E4875" s="2" t="s">
        <v>4545</v>
      </c>
      <c r="F4875" t="s">
        <v>5134</v>
      </c>
      <c r="G4875">
        <v>2</v>
      </c>
    </row>
    <row r="4877" spans="1:7">
      <c r="A4877" t="s">
        <v>2648</v>
      </c>
      <c r="B4877" s="2" t="s">
        <v>4543</v>
      </c>
      <c r="C4877" t="s">
        <v>3347</v>
      </c>
      <c r="D4877" t="s">
        <v>4544</v>
      </c>
      <c r="E4877" s="2" t="s">
        <v>4545</v>
      </c>
      <c r="F4877" t="s">
        <v>5135</v>
      </c>
      <c r="G4877">
        <v>2</v>
      </c>
    </row>
    <row r="4878" spans="1:7">
      <c r="A4878" t="s">
        <v>2648</v>
      </c>
      <c r="B4878" s="2" t="s">
        <v>4543</v>
      </c>
      <c r="C4878" t="s">
        <v>3347</v>
      </c>
      <c r="D4878" t="s">
        <v>4547</v>
      </c>
      <c r="E4878" s="2" t="s">
        <v>2646</v>
      </c>
      <c r="F4878" t="s">
        <v>4558</v>
      </c>
      <c r="G4878">
        <v>2</v>
      </c>
    </row>
    <row r="4880" spans="1:7">
      <c r="A4880" t="s">
        <v>2648</v>
      </c>
      <c r="B4880" s="2" t="s">
        <v>4543</v>
      </c>
      <c r="C4880" t="s">
        <v>4347</v>
      </c>
      <c r="D4880" t="s">
        <v>4547</v>
      </c>
      <c r="E4880" s="2" t="s">
        <v>2646</v>
      </c>
      <c r="F4880" t="s">
        <v>4554</v>
      </c>
      <c r="G4880">
        <v>2</v>
      </c>
    </row>
    <row r="4881" spans="1:7">
      <c r="A4881" t="s">
        <v>2648</v>
      </c>
      <c r="B4881" s="2" t="s">
        <v>4543</v>
      </c>
      <c r="C4881" t="s">
        <v>4347</v>
      </c>
      <c r="D4881" t="s">
        <v>4544</v>
      </c>
      <c r="E4881" s="2" t="s">
        <v>4545</v>
      </c>
      <c r="F4881" t="s">
        <v>5136</v>
      </c>
      <c r="G4881">
        <v>2</v>
      </c>
    </row>
    <row r="4883" spans="1:7">
      <c r="A4883" t="s">
        <v>2648</v>
      </c>
      <c r="B4883" s="2" t="s">
        <v>4543</v>
      </c>
      <c r="C4883" t="s">
        <v>4367</v>
      </c>
      <c r="D4883" t="s">
        <v>4547</v>
      </c>
      <c r="E4883" s="2" t="s">
        <v>2646</v>
      </c>
      <c r="F4883" t="s">
        <v>4548</v>
      </c>
      <c r="G4883">
        <v>2</v>
      </c>
    </row>
    <row r="4884" spans="1:7">
      <c r="A4884" t="s">
        <v>2648</v>
      </c>
      <c r="B4884" s="2" t="s">
        <v>4543</v>
      </c>
      <c r="C4884" t="s">
        <v>4367</v>
      </c>
      <c r="D4884" t="s">
        <v>4544</v>
      </c>
      <c r="E4884" s="2" t="s">
        <v>4545</v>
      </c>
      <c r="F4884" t="s">
        <v>5137</v>
      </c>
      <c r="G4884">
        <v>2</v>
      </c>
    </row>
    <row r="4886" spans="1:7">
      <c r="A4886" t="s">
        <v>2648</v>
      </c>
      <c r="B4886" s="2" t="s">
        <v>4543</v>
      </c>
      <c r="C4886" t="s">
        <v>3596</v>
      </c>
      <c r="D4886" t="s">
        <v>4547</v>
      </c>
      <c r="E4886" s="2" t="s">
        <v>2646</v>
      </c>
      <c r="F4886" t="s">
        <v>4563</v>
      </c>
      <c r="G4886">
        <v>2</v>
      </c>
    </row>
    <row r="4887" spans="1:7">
      <c r="A4887" t="s">
        <v>2648</v>
      </c>
      <c r="B4887" s="2" t="s">
        <v>4543</v>
      </c>
      <c r="C4887" t="s">
        <v>3596</v>
      </c>
      <c r="D4887" t="s">
        <v>4544</v>
      </c>
      <c r="E4887" s="2" t="s">
        <v>4545</v>
      </c>
      <c r="F4887" t="s">
        <v>5138</v>
      </c>
      <c r="G4887">
        <v>2</v>
      </c>
    </row>
    <row r="4889" spans="1:7">
      <c r="A4889" t="s">
        <v>2648</v>
      </c>
      <c r="B4889" s="2" t="s">
        <v>4543</v>
      </c>
      <c r="C4889" t="s">
        <v>4067</v>
      </c>
      <c r="D4889" t="s">
        <v>4544</v>
      </c>
      <c r="E4889" s="2" t="s">
        <v>4545</v>
      </c>
      <c r="F4889" t="s">
        <v>5139</v>
      </c>
      <c r="G4889">
        <v>2</v>
      </c>
    </row>
    <row r="4890" spans="1:7">
      <c r="A4890" t="s">
        <v>2648</v>
      </c>
      <c r="B4890" s="2" t="s">
        <v>4543</v>
      </c>
      <c r="C4890" t="s">
        <v>4067</v>
      </c>
      <c r="D4890" t="s">
        <v>4547</v>
      </c>
      <c r="E4890" s="2" t="s">
        <v>2646</v>
      </c>
      <c r="F4890" t="s">
        <v>4548</v>
      </c>
      <c r="G4890">
        <v>2</v>
      </c>
    </row>
    <row r="4892" spans="1:7">
      <c r="A4892" t="s">
        <v>2648</v>
      </c>
      <c r="B4892" s="2" t="s">
        <v>4543</v>
      </c>
      <c r="C4892" t="s">
        <v>4262</v>
      </c>
      <c r="D4892" t="s">
        <v>4547</v>
      </c>
      <c r="E4892" s="2" t="s">
        <v>2646</v>
      </c>
      <c r="F4892" t="s">
        <v>4563</v>
      </c>
      <c r="G4892">
        <v>2</v>
      </c>
    </row>
    <row r="4893" spans="1:7">
      <c r="A4893" t="s">
        <v>2648</v>
      </c>
      <c r="B4893" s="2" t="s">
        <v>4543</v>
      </c>
      <c r="C4893" t="s">
        <v>4262</v>
      </c>
      <c r="D4893" t="s">
        <v>4544</v>
      </c>
      <c r="E4893" s="2" t="s">
        <v>4545</v>
      </c>
      <c r="F4893" t="s">
        <v>5140</v>
      </c>
      <c r="G4893">
        <v>2</v>
      </c>
    </row>
    <row r="4895" spans="1:7">
      <c r="A4895" t="s">
        <v>2648</v>
      </c>
      <c r="B4895" s="2" t="s">
        <v>4543</v>
      </c>
      <c r="C4895" t="s">
        <v>3598</v>
      </c>
      <c r="D4895" t="s">
        <v>4547</v>
      </c>
      <c r="E4895" s="2" t="s">
        <v>2646</v>
      </c>
      <c r="F4895" t="s">
        <v>4563</v>
      </c>
      <c r="G4895">
        <v>2</v>
      </c>
    </row>
    <row r="4896" spans="1:7">
      <c r="A4896" t="s">
        <v>2648</v>
      </c>
      <c r="B4896" s="2" t="s">
        <v>4543</v>
      </c>
      <c r="C4896" t="s">
        <v>3598</v>
      </c>
      <c r="D4896" t="s">
        <v>4544</v>
      </c>
      <c r="E4896" s="2" t="s">
        <v>4545</v>
      </c>
      <c r="F4896" t="s">
        <v>5141</v>
      </c>
      <c r="G4896">
        <v>2</v>
      </c>
    </row>
    <row r="4898" spans="1:7">
      <c r="A4898" t="s">
        <v>2648</v>
      </c>
      <c r="B4898" s="2" t="s">
        <v>4543</v>
      </c>
      <c r="C4898" t="s">
        <v>4090</v>
      </c>
      <c r="D4898" t="s">
        <v>4547</v>
      </c>
      <c r="E4898" s="2" t="s">
        <v>2646</v>
      </c>
      <c r="F4898" t="s">
        <v>4563</v>
      </c>
      <c r="G4898">
        <v>2</v>
      </c>
    </row>
    <row r="4899" spans="1:7">
      <c r="A4899" t="s">
        <v>2648</v>
      </c>
      <c r="B4899" s="2" t="s">
        <v>4543</v>
      </c>
      <c r="C4899" t="s">
        <v>4090</v>
      </c>
      <c r="D4899" t="s">
        <v>4544</v>
      </c>
      <c r="E4899" s="2" t="s">
        <v>4545</v>
      </c>
      <c r="F4899" t="s">
        <v>5142</v>
      </c>
      <c r="G4899">
        <v>2</v>
      </c>
    </row>
    <row r="4901" spans="1:7">
      <c r="A4901" t="s">
        <v>2648</v>
      </c>
      <c r="B4901" s="2" t="s">
        <v>4543</v>
      </c>
      <c r="C4901" t="s">
        <v>4234</v>
      </c>
      <c r="D4901" t="s">
        <v>4544</v>
      </c>
      <c r="E4901" s="2" t="s">
        <v>4545</v>
      </c>
      <c r="F4901" t="s">
        <v>5143</v>
      </c>
      <c r="G4901">
        <v>2</v>
      </c>
    </row>
    <row r="4902" spans="1:7">
      <c r="A4902" t="s">
        <v>2648</v>
      </c>
      <c r="B4902" s="2" t="s">
        <v>4543</v>
      </c>
      <c r="C4902" t="s">
        <v>4234</v>
      </c>
      <c r="D4902" t="s">
        <v>4547</v>
      </c>
      <c r="E4902" s="2" t="s">
        <v>2646</v>
      </c>
      <c r="F4902" t="s">
        <v>4548</v>
      </c>
      <c r="G4902">
        <v>2</v>
      </c>
    </row>
    <row r="4904" spans="1:7">
      <c r="A4904" t="s">
        <v>2648</v>
      </c>
      <c r="B4904" s="2" t="s">
        <v>4543</v>
      </c>
      <c r="C4904" t="s">
        <v>3955</v>
      </c>
      <c r="D4904" t="s">
        <v>4544</v>
      </c>
      <c r="E4904" s="2" t="s">
        <v>4545</v>
      </c>
      <c r="F4904" t="s">
        <v>5144</v>
      </c>
      <c r="G4904">
        <v>2</v>
      </c>
    </row>
    <row r="4905" spans="1:7">
      <c r="A4905" t="s">
        <v>2648</v>
      </c>
      <c r="B4905" s="2" t="s">
        <v>4543</v>
      </c>
      <c r="C4905" t="s">
        <v>3955</v>
      </c>
      <c r="D4905" t="s">
        <v>4547</v>
      </c>
      <c r="E4905" s="2" t="s">
        <v>2646</v>
      </c>
      <c r="F4905" t="s">
        <v>4558</v>
      </c>
      <c r="G4905">
        <v>2</v>
      </c>
    </row>
    <row r="4907" spans="1:7">
      <c r="A4907" t="s">
        <v>2648</v>
      </c>
      <c r="B4907" s="2" t="s">
        <v>4543</v>
      </c>
      <c r="C4907" t="s">
        <v>3769</v>
      </c>
      <c r="D4907" t="s">
        <v>4544</v>
      </c>
      <c r="E4907" s="2" t="s">
        <v>4545</v>
      </c>
      <c r="F4907" t="s">
        <v>5145</v>
      </c>
      <c r="G4907">
        <v>2</v>
      </c>
    </row>
    <row r="4908" spans="1:7">
      <c r="A4908" t="s">
        <v>2648</v>
      </c>
      <c r="B4908" s="2" t="s">
        <v>4543</v>
      </c>
      <c r="C4908" t="s">
        <v>3769</v>
      </c>
      <c r="D4908" t="s">
        <v>4547</v>
      </c>
      <c r="E4908" s="2" t="s">
        <v>2646</v>
      </c>
      <c r="F4908" t="s">
        <v>4548</v>
      </c>
      <c r="G4908">
        <v>2</v>
      </c>
    </row>
    <row r="4910" spans="1:7">
      <c r="A4910" t="s">
        <v>2648</v>
      </c>
      <c r="B4910" s="2" t="s">
        <v>4543</v>
      </c>
      <c r="C4910" t="s">
        <v>3651</v>
      </c>
      <c r="D4910" t="s">
        <v>4544</v>
      </c>
      <c r="E4910" s="2" t="s">
        <v>4545</v>
      </c>
      <c r="F4910" t="s">
        <v>5146</v>
      </c>
      <c r="G4910">
        <v>2</v>
      </c>
    </row>
    <row r="4911" spans="1:7">
      <c r="A4911" t="s">
        <v>2648</v>
      </c>
      <c r="B4911" s="2" t="s">
        <v>4543</v>
      </c>
      <c r="C4911" t="s">
        <v>3651</v>
      </c>
      <c r="D4911" t="s">
        <v>4547</v>
      </c>
      <c r="E4911" s="2" t="s">
        <v>2646</v>
      </c>
      <c r="F4911" t="s">
        <v>4558</v>
      </c>
      <c r="G4911">
        <v>2</v>
      </c>
    </row>
    <row r="4913" spans="1:7">
      <c r="A4913" t="s">
        <v>2648</v>
      </c>
      <c r="B4913" s="2" t="s">
        <v>4543</v>
      </c>
      <c r="C4913" t="s">
        <v>3172</v>
      </c>
      <c r="D4913" t="s">
        <v>4544</v>
      </c>
      <c r="E4913" s="2" t="s">
        <v>4545</v>
      </c>
      <c r="F4913" t="s">
        <v>5147</v>
      </c>
      <c r="G4913">
        <v>2</v>
      </c>
    </row>
    <row r="4914" spans="1:7">
      <c r="A4914" t="s">
        <v>2648</v>
      </c>
      <c r="B4914" s="2" t="s">
        <v>4543</v>
      </c>
      <c r="C4914" t="s">
        <v>3172</v>
      </c>
      <c r="D4914" t="s">
        <v>4547</v>
      </c>
      <c r="E4914" s="2" t="s">
        <v>2646</v>
      </c>
      <c r="F4914" t="s">
        <v>4548</v>
      </c>
      <c r="G4914">
        <v>2</v>
      </c>
    </row>
    <row r="4916" spans="1:7">
      <c r="A4916" t="s">
        <v>2648</v>
      </c>
      <c r="B4916" s="2" t="s">
        <v>4543</v>
      </c>
      <c r="C4916" t="s">
        <v>4357</v>
      </c>
      <c r="D4916" t="s">
        <v>4544</v>
      </c>
      <c r="E4916" s="2" t="s">
        <v>4545</v>
      </c>
      <c r="F4916" t="s">
        <v>5148</v>
      </c>
      <c r="G4916">
        <v>2</v>
      </c>
    </row>
    <row r="4917" spans="1:7">
      <c r="A4917" t="s">
        <v>2648</v>
      </c>
      <c r="B4917" s="2" t="s">
        <v>4543</v>
      </c>
      <c r="C4917" t="s">
        <v>4357</v>
      </c>
      <c r="D4917" t="s">
        <v>4547</v>
      </c>
      <c r="E4917" s="2" t="s">
        <v>2646</v>
      </c>
      <c r="F4917" t="s">
        <v>4558</v>
      </c>
      <c r="G4917">
        <v>2</v>
      </c>
    </row>
    <row r="4919" spans="1:7">
      <c r="A4919" t="s">
        <v>2648</v>
      </c>
      <c r="B4919" s="2" t="s">
        <v>4543</v>
      </c>
      <c r="C4919" t="s">
        <v>4412</v>
      </c>
      <c r="D4919" t="s">
        <v>4544</v>
      </c>
      <c r="E4919" s="2" t="s">
        <v>4545</v>
      </c>
      <c r="F4919" t="s">
        <v>5149</v>
      </c>
      <c r="G4919">
        <v>2</v>
      </c>
    </row>
    <row r="4920" spans="1:7">
      <c r="A4920" t="s">
        <v>2648</v>
      </c>
      <c r="B4920" s="2" t="s">
        <v>4543</v>
      </c>
      <c r="C4920" t="s">
        <v>4412</v>
      </c>
      <c r="D4920" t="s">
        <v>4547</v>
      </c>
      <c r="E4920" s="2" t="s">
        <v>2646</v>
      </c>
      <c r="F4920" t="s">
        <v>4548</v>
      </c>
      <c r="G4920">
        <v>2</v>
      </c>
    </row>
    <row r="4922" spans="1:7">
      <c r="A4922" t="s">
        <v>2648</v>
      </c>
      <c r="B4922" s="2" t="s">
        <v>4543</v>
      </c>
      <c r="C4922" t="s">
        <v>4399</v>
      </c>
      <c r="D4922" t="s">
        <v>4547</v>
      </c>
      <c r="E4922" s="2" t="s">
        <v>2646</v>
      </c>
      <c r="F4922" t="s">
        <v>4548</v>
      </c>
      <c r="G4922">
        <v>2</v>
      </c>
    </row>
    <row r="4923" spans="1:7">
      <c r="A4923" t="s">
        <v>2648</v>
      </c>
      <c r="B4923" s="2" t="s">
        <v>4543</v>
      </c>
      <c r="C4923" t="s">
        <v>4399</v>
      </c>
      <c r="D4923" t="s">
        <v>4544</v>
      </c>
      <c r="E4923" s="2" t="s">
        <v>4545</v>
      </c>
      <c r="F4923" t="s">
        <v>5150</v>
      </c>
      <c r="G4923">
        <v>2</v>
      </c>
    </row>
    <row r="4925" spans="1:7">
      <c r="A4925" t="s">
        <v>2648</v>
      </c>
      <c r="B4925" s="2" t="s">
        <v>4543</v>
      </c>
      <c r="C4925" t="s">
        <v>3065</v>
      </c>
      <c r="D4925" t="s">
        <v>4547</v>
      </c>
      <c r="E4925" s="2" t="s">
        <v>2646</v>
      </c>
      <c r="F4925" t="s">
        <v>4548</v>
      </c>
      <c r="G4925">
        <v>2</v>
      </c>
    </row>
    <row r="4926" spans="1:7">
      <c r="A4926" t="s">
        <v>2648</v>
      </c>
      <c r="B4926" s="2" t="s">
        <v>4543</v>
      </c>
      <c r="C4926" t="s">
        <v>3065</v>
      </c>
      <c r="D4926" t="s">
        <v>4544</v>
      </c>
      <c r="E4926" s="2" t="s">
        <v>4545</v>
      </c>
      <c r="F4926" t="s">
        <v>5151</v>
      </c>
      <c r="G4926">
        <v>2</v>
      </c>
    </row>
    <row r="4928" spans="1:7">
      <c r="A4928" t="s">
        <v>2648</v>
      </c>
      <c r="B4928" s="2" t="s">
        <v>4543</v>
      </c>
      <c r="C4928" t="s">
        <v>3453</v>
      </c>
      <c r="D4928" t="s">
        <v>4547</v>
      </c>
      <c r="E4928" s="2" t="s">
        <v>2646</v>
      </c>
      <c r="F4928" t="s">
        <v>4558</v>
      </c>
      <c r="G4928">
        <v>2</v>
      </c>
    </row>
    <row r="4929" spans="1:7">
      <c r="A4929" t="s">
        <v>2648</v>
      </c>
      <c r="B4929" s="2" t="s">
        <v>4543</v>
      </c>
      <c r="C4929" t="s">
        <v>3453</v>
      </c>
      <c r="D4929" t="s">
        <v>4544</v>
      </c>
      <c r="E4929" s="2" t="s">
        <v>4545</v>
      </c>
      <c r="F4929" t="s">
        <v>5152</v>
      </c>
      <c r="G4929">
        <v>2</v>
      </c>
    </row>
    <row r="4931" spans="1:7">
      <c r="A4931" t="s">
        <v>2648</v>
      </c>
      <c r="B4931" s="2" t="s">
        <v>4543</v>
      </c>
      <c r="C4931" t="s">
        <v>3830</v>
      </c>
      <c r="D4931" t="s">
        <v>4544</v>
      </c>
      <c r="E4931" s="2" t="s">
        <v>4545</v>
      </c>
      <c r="F4931" t="s">
        <v>5153</v>
      </c>
      <c r="G4931">
        <v>2</v>
      </c>
    </row>
    <row r="4932" spans="1:7">
      <c r="A4932" t="s">
        <v>2648</v>
      </c>
      <c r="B4932" s="2" t="s">
        <v>4543</v>
      </c>
      <c r="C4932" t="s">
        <v>3830</v>
      </c>
      <c r="D4932" t="s">
        <v>4547</v>
      </c>
      <c r="E4932" s="2" t="s">
        <v>2646</v>
      </c>
      <c r="F4932" t="s">
        <v>4548</v>
      </c>
      <c r="G4932">
        <v>2</v>
      </c>
    </row>
    <row r="4934" spans="1:7">
      <c r="A4934" t="s">
        <v>2648</v>
      </c>
      <c r="B4934" s="2" t="s">
        <v>4543</v>
      </c>
      <c r="C4934" t="s">
        <v>3411</v>
      </c>
      <c r="D4934" t="s">
        <v>4547</v>
      </c>
      <c r="E4934" s="2" t="s">
        <v>2646</v>
      </c>
      <c r="F4934" t="s">
        <v>4548</v>
      </c>
      <c r="G4934">
        <v>2</v>
      </c>
    </row>
    <row r="4935" spans="1:7">
      <c r="A4935" t="s">
        <v>2648</v>
      </c>
      <c r="B4935" s="2" t="s">
        <v>4543</v>
      </c>
      <c r="C4935" t="s">
        <v>3411</v>
      </c>
      <c r="D4935" t="s">
        <v>4544</v>
      </c>
      <c r="E4935" s="2" t="s">
        <v>4545</v>
      </c>
      <c r="F4935" t="s">
        <v>5154</v>
      </c>
      <c r="G4935">
        <v>2</v>
      </c>
    </row>
    <row r="4937" spans="1:7">
      <c r="A4937" t="s">
        <v>2648</v>
      </c>
      <c r="B4937" s="2" t="s">
        <v>4543</v>
      </c>
      <c r="C4937" t="s">
        <v>4014</v>
      </c>
      <c r="D4937" t="s">
        <v>4544</v>
      </c>
      <c r="E4937" s="2" t="s">
        <v>4545</v>
      </c>
      <c r="F4937" t="s">
        <v>5155</v>
      </c>
      <c r="G4937">
        <v>2</v>
      </c>
    </row>
    <row r="4938" spans="1:7">
      <c r="A4938" t="s">
        <v>2648</v>
      </c>
      <c r="B4938" s="2" t="s">
        <v>4543</v>
      </c>
      <c r="C4938" t="s">
        <v>4014</v>
      </c>
      <c r="D4938" t="s">
        <v>4547</v>
      </c>
      <c r="E4938" s="2" t="s">
        <v>2646</v>
      </c>
      <c r="F4938" t="s">
        <v>4563</v>
      </c>
      <c r="G4938">
        <v>2</v>
      </c>
    </row>
    <row r="4940" spans="1:7">
      <c r="A4940" t="s">
        <v>2648</v>
      </c>
      <c r="B4940" s="2" t="s">
        <v>4543</v>
      </c>
      <c r="C4940" t="s">
        <v>3621</v>
      </c>
      <c r="D4940" t="s">
        <v>4547</v>
      </c>
      <c r="E4940" s="2" t="s">
        <v>2646</v>
      </c>
      <c r="F4940" t="s">
        <v>4548</v>
      </c>
      <c r="G4940">
        <v>2</v>
      </c>
    </row>
    <row r="4941" spans="1:7">
      <c r="A4941" t="s">
        <v>2648</v>
      </c>
      <c r="B4941" s="2" t="s">
        <v>4543</v>
      </c>
      <c r="C4941" t="s">
        <v>3621</v>
      </c>
      <c r="D4941" t="s">
        <v>4544</v>
      </c>
      <c r="E4941" s="2" t="s">
        <v>4545</v>
      </c>
      <c r="F4941" t="s">
        <v>5156</v>
      </c>
      <c r="G4941">
        <v>2</v>
      </c>
    </row>
    <row r="4943" spans="1:7">
      <c r="A4943" t="s">
        <v>2648</v>
      </c>
      <c r="B4943" s="2" t="s">
        <v>4543</v>
      </c>
      <c r="C4943" t="s">
        <v>3705</v>
      </c>
      <c r="D4943" t="s">
        <v>4547</v>
      </c>
      <c r="E4943" s="2" t="s">
        <v>2646</v>
      </c>
      <c r="F4943" t="s">
        <v>4563</v>
      </c>
      <c r="G4943">
        <v>2</v>
      </c>
    </row>
    <row r="4944" spans="1:7">
      <c r="A4944" t="s">
        <v>2648</v>
      </c>
      <c r="B4944" s="2" t="s">
        <v>4543</v>
      </c>
      <c r="C4944" t="s">
        <v>3705</v>
      </c>
      <c r="D4944" t="s">
        <v>4544</v>
      </c>
      <c r="E4944" s="2" t="s">
        <v>4545</v>
      </c>
      <c r="F4944" t="s">
        <v>5157</v>
      </c>
      <c r="G4944">
        <v>2</v>
      </c>
    </row>
    <row r="4946" spans="1:7">
      <c r="A4946" t="s">
        <v>2648</v>
      </c>
      <c r="B4946" s="2" t="s">
        <v>4543</v>
      </c>
      <c r="C4946" t="s">
        <v>4249</v>
      </c>
      <c r="D4946" t="s">
        <v>4547</v>
      </c>
      <c r="E4946" s="2" t="s">
        <v>2646</v>
      </c>
      <c r="F4946" t="s">
        <v>4563</v>
      </c>
      <c r="G4946">
        <v>2</v>
      </c>
    </row>
    <row r="4947" spans="1:7">
      <c r="A4947" t="s">
        <v>2648</v>
      </c>
      <c r="B4947" s="2" t="s">
        <v>4543</v>
      </c>
      <c r="C4947" t="s">
        <v>4249</v>
      </c>
      <c r="D4947" t="s">
        <v>4544</v>
      </c>
      <c r="E4947" s="2" t="s">
        <v>4545</v>
      </c>
      <c r="F4947" t="s">
        <v>5158</v>
      </c>
      <c r="G4947">
        <v>2</v>
      </c>
    </row>
    <row r="4949" spans="1:7">
      <c r="A4949" t="s">
        <v>2648</v>
      </c>
      <c r="B4949" s="2" t="s">
        <v>4543</v>
      </c>
      <c r="C4949" t="s">
        <v>3302</v>
      </c>
      <c r="D4949" t="s">
        <v>4547</v>
      </c>
      <c r="E4949" s="2" t="s">
        <v>2646</v>
      </c>
      <c r="F4949" t="s">
        <v>4558</v>
      </c>
      <c r="G4949">
        <v>2</v>
      </c>
    </row>
    <row r="4950" spans="1:7">
      <c r="A4950" t="s">
        <v>2648</v>
      </c>
      <c r="B4950" s="2" t="s">
        <v>4543</v>
      </c>
      <c r="C4950" t="s">
        <v>3302</v>
      </c>
      <c r="D4950" t="s">
        <v>4544</v>
      </c>
      <c r="E4950" s="2" t="s">
        <v>4545</v>
      </c>
      <c r="F4950" t="s">
        <v>5159</v>
      </c>
      <c r="G4950">
        <v>2</v>
      </c>
    </row>
    <row r="4952" spans="1:7">
      <c r="A4952" t="s">
        <v>2648</v>
      </c>
      <c r="B4952" s="2" t="s">
        <v>4543</v>
      </c>
      <c r="C4952" t="s">
        <v>4528</v>
      </c>
      <c r="D4952" t="s">
        <v>4544</v>
      </c>
      <c r="E4952" s="2" t="s">
        <v>4545</v>
      </c>
      <c r="F4952" t="s">
        <v>5160</v>
      </c>
      <c r="G4952">
        <v>2</v>
      </c>
    </row>
    <row r="4953" spans="1:7">
      <c r="A4953" t="s">
        <v>2648</v>
      </c>
      <c r="B4953" s="2" t="s">
        <v>4543</v>
      </c>
      <c r="C4953" t="s">
        <v>4528</v>
      </c>
      <c r="D4953" t="s">
        <v>4547</v>
      </c>
      <c r="E4953" s="2" t="s">
        <v>2646</v>
      </c>
      <c r="F4953" t="s">
        <v>4558</v>
      </c>
      <c r="G4953">
        <v>2</v>
      </c>
    </row>
    <row r="4955" spans="1:7">
      <c r="A4955" t="s">
        <v>2648</v>
      </c>
      <c r="B4955" s="2" t="s">
        <v>4543</v>
      </c>
      <c r="C4955" t="s">
        <v>4003</v>
      </c>
      <c r="D4955" t="s">
        <v>4544</v>
      </c>
      <c r="E4955" s="2" t="s">
        <v>4545</v>
      </c>
      <c r="F4955" t="s">
        <v>5161</v>
      </c>
      <c r="G4955">
        <v>2</v>
      </c>
    </row>
    <row r="4956" spans="1:7">
      <c r="A4956" t="s">
        <v>2648</v>
      </c>
      <c r="B4956" s="2" t="s">
        <v>4543</v>
      </c>
      <c r="C4956" t="s">
        <v>4003</v>
      </c>
      <c r="D4956" t="s">
        <v>4547</v>
      </c>
      <c r="E4956" s="2" t="s">
        <v>2646</v>
      </c>
      <c r="F4956" t="s">
        <v>4558</v>
      </c>
      <c r="G4956">
        <v>2</v>
      </c>
    </row>
    <row r="4958" spans="1:7">
      <c r="A4958" t="s">
        <v>2648</v>
      </c>
      <c r="B4958" s="2" t="s">
        <v>4543</v>
      </c>
      <c r="C4958" t="s">
        <v>4139</v>
      </c>
      <c r="D4958" t="s">
        <v>4547</v>
      </c>
      <c r="E4958" s="2" t="s">
        <v>2646</v>
      </c>
      <c r="F4958" t="s">
        <v>4558</v>
      </c>
      <c r="G4958">
        <v>2</v>
      </c>
    </row>
    <row r="4959" spans="1:7">
      <c r="A4959" t="s">
        <v>2648</v>
      </c>
      <c r="B4959" s="2" t="s">
        <v>4543</v>
      </c>
      <c r="C4959" t="s">
        <v>4139</v>
      </c>
      <c r="D4959" t="s">
        <v>4544</v>
      </c>
      <c r="E4959" s="2" t="s">
        <v>4545</v>
      </c>
      <c r="F4959" t="s">
        <v>5162</v>
      </c>
      <c r="G4959">
        <v>2</v>
      </c>
    </row>
    <row r="4961" spans="1:7">
      <c r="A4961" t="s">
        <v>2648</v>
      </c>
      <c r="B4961" s="2" t="s">
        <v>4543</v>
      </c>
      <c r="C4961" t="s">
        <v>2650</v>
      </c>
      <c r="D4961" t="s">
        <v>4544</v>
      </c>
      <c r="E4961" s="2" t="s">
        <v>4545</v>
      </c>
      <c r="F4961" t="s">
        <v>5163</v>
      </c>
      <c r="G4961">
        <v>2</v>
      </c>
    </row>
    <row r="4962" spans="1:7">
      <c r="A4962" t="s">
        <v>2648</v>
      </c>
      <c r="B4962" s="2" t="s">
        <v>4543</v>
      </c>
      <c r="C4962" t="s">
        <v>2650</v>
      </c>
      <c r="D4962" t="s">
        <v>4547</v>
      </c>
      <c r="E4962" s="2" t="s">
        <v>2646</v>
      </c>
      <c r="F4962" t="s">
        <v>4558</v>
      </c>
      <c r="G4962">
        <v>2</v>
      </c>
    </row>
    <row r="4964" spans="1:7">
      <c r="A4964" t="s">
        <v>2648</v>
      </c>
      <c r="B4964" s="2" t="s">
        <v>4543</v>
      </c>
      <c r="C4964" t="s">
        <v>2988</v>
      </c>
      <c r="D4964" t="s">
        <v>4544</v>
      </c>
      <c r="E4964" s="2" t="s">
        <v>4545</v>
      </c>
      <c r="F4964" t="s">
        <v>5164</v>
      </c>
      <c r="G4964">
        <v>2</v>
      </c>
    </row>
    <row r="4965" spans="1:7">
      <c r="A4965" t="s">
        <v>2648</v>
      </c>
      <c r="B4965" s="2" t="s">
        <v>4543</v>
      </c>
      <c r="C4965" t="s">
        <v>2988</v>
      </c>
      <c r="D4965" t="s">
        <v>4547</v>
      </c>
      <c r="E4965" s="2" t="s">
        <v>2646</v>
      </c>
      <c r="F4965" t="s">
        <v>4554</v>
      </c>
      <c r="G4965">
        <v>2</v>
      </c>
    </row>
    <row r="4967" spans="1:7">
      <c r="A4967" t="s">
        <v>2648</v>
      </c>
      <c r="B4967" s="2" t="s">
        <v>4543</v>
      </c>
      <c r="C4967" t="s">
        <v>4421</v>
      </c>
      <c r="D4967" t="s">
        <v>4544</v>
      </c>
      <c r="E4967" s="2" t="s">
        <v>4545</v>
      </c>
      <c r="F4967" t="s">
        <v>5165</v>
      </c>
      <c r="G4967">
        <v>2</v>
      </c>
    </row>
    <row r="4968" spans="1:7">
      <c r="A4968" t="s">
        <v>2648</v>
      </c>
      <c r="B4968" s="2" t="s">
        <v>4543</v>
      </c>
      <c r="C4968" t="s">
        <v>4421</v>
      </c>
      <c r="D4968" t="s">
        <v>4547</v>
      </c>
      <c r="E4968" s="2" t="s">
        <v>2646</v>
      </c>
      <c r="F4968" t="s">
        <v>4558</v>
      </c>
      <c r="G4968">
        <v>2</v>
      </c>
    </row>
    <row r="4970" spans="1:7">
      <c r="A4970" t="s">
        <v>2648</v>
      </c>
      <c r="B4970" s="2" t="s">
        <v>4543</v>
      </c>
      <c r="C4970" t="s">
        <v>4292</v>
      </c>
      <c r="D4970" t="s">
        <v>4544</v>
      </c>
      <c r="E4970" s="2" t="s">
        <v>4545</v>
      </c>
      <c r="F4970" t="s">
        <v>5166</v>
      </c>
      <c r="G4970">
        <v>2</v>
      </c>
    </row>
    <row r="4971" spans="1:7">
      <c r="A4971" t="s">
        <v>2648</v>
      </c>
      <c r="B4971" s="2" t="s">
        <v>4543</v>
      </c>
      <c r="C4971" t="s">
        <v>4292</v>
      </c>
      <c r="D4971" t="s">
        <v>4547</v>
      </c>
      <c r="E4971" s="2" t="s">
        <v>2646</v>
      </c>
      <c r="F4971" t="s">
        <v>4558</v>
      </c>
      <c r="G4971">
        <v>2</v>
      </c>
    </row>
    <row r="4973" spans="1:7">
      <c r="A4973" t="s">
        <v>2648</v>
      </c>
      <c r="B4973" s="2" t="s">
        <v>4543</v>
      </c>
      <c r="C4973" t="s">
        <v>4330</v>
      </c>
      <c r="D4973" t="s">
        <v>4547</v>
      </c>
      <c r="E4973" s="2" t="s">
        <v>2646</v>
      </c>
      <c r="F4973" t="s">
        <v>4563</v>
      </c>
      <c r="G4973">
        <v>2</v>
      </c>
    </row>
    <row r="4974" spans="1:7">
      <c r="A4974" t="s">
        <v>2648</v>
      </c>
      <c r="B4974" s="2" t="s">
        <v>4543</v>
      </c>
      <c r="C4974" t="s">
        <v>4330</v>
      </c>
      <c r="D4974" t="s">
        <v>4544</v>
      </c>
      <c r="E4974" s="2" t="s">
        <v>4545</v>
      </c>
      <c r="F4974" t="s">
        <v>5167</v>
      </c>
      <c r="G4974">
        <v>2</v>
      </c>
    </row>
    <row r="4976" spans="1:7">
      <c r="A4976" t="s">
        <v>2648</v>
      </c>
      <c r="B4976" s="2" t="s">
        <v>4543</v>
      </c>
      <c r="C4976" t="s">
        <v>4390</v>
      </c>
      <c r="D4976" t="s">
        <v>4547</v>
      </c>
      <c r="E4976" s="2" t="s">
        <v>2646</v>
      </c>
      <c r="F4976" t="s">
        <v>4554</v>
      </c>
      <c r="G4976">
        <v>2</v>
      </c>
    </row>
    <row r="4977" spans="1:7">
      <c r="A4977" t="s">
        <v>2648</v>
      </c>
      <c r="B4977" s="2" t="s">
        <v>4543</v>
      </c>
      <c r="C4977" t="s">
        <v>4390</v>
      </c>
      <c r="D4977" t="s">
        <v>4544</v>
      </c>
      <c r="E4977" s="2" t="s">
        <v>4545</v>
      </c>
      <c r="F4977" t="s">
        <v>5168</v>
      </c>
      <c r="G4977">
        <v>2</v>
      </c>
    </row>
    <row r="4979" spans="1:7">
      <c r="A4979" t="s">
        <v>2648</v>
      </c>
      <c r="B4979" s="2" t="s">
        <v>4543</v>
      </c>
      <c r="C4979" t="s">
        <v>4038</v>
      </c>
      <c r="D4979" t="s">
        <v>4547</v>
      </c>
      <c r="E4979" s="2" t="s">
        <v>2646</v>
      </c>
      <c r="F4979" t="s">
        <v>4563</v>
      </c>
      <c r="G4979">
        <v>2</v>
      </c>
    </row>
    <row r="4980" spans="1:7">
      <c r="A4980" t="s">
        <v>2648</v>
      </c>
      <c r="B4980" s="2" t="s">
        <v>4543</v>
      </c>
      <c r="C4980" t="s">
        <v>4038</v>
      </c>
      <c r="D4980" t="s">
        <v>4544</v>
      </c>
      <c r="E4980" s="2" t="s">
        <v>4545</v>
      </c>
      <c r="F4980" t="s">
        <v>5169</v>
      </c>
      <c r="G4980">
        <v>2</v>
      </c>
    </row>
    <row r="4982" spans="1:7">
      <c r="A4982" t="s">
        <v>2648</v>
      </c>
      <c r="B4982" s="2" t="s">
        <v>4543</v>
      </c>
      <c r="C4982" t="s">
        <v>3225</v>
      </c>
      <c r="D4982" t="s">
        <v>4547</v>
      </c>
      <c r="E4982" s="2" t="s">
        <v>2646</v>
      </c>
      <c r="F4982" t="s">
        <v>5170</v>
      </c>
      <c r="G4982">
        <v>2</v>
      </c>
    </row>
    <row r="4983" spans="1:7">
      <c r="A4983" t="s">
        <v>2648</v>
      </c>
      <c r="B4983" s="2" t="s">
        <v>4543</v>
      </c>
      <c r="C4983" t="s">
        <v>3225</v>
      </c>
      <c r="D4983" t="s">
        <v>4544</v>
      </c>
      <c r="E4983" s="2" t="s">
        <v>4545</v>
      </c>
      <c r="F4983" t="s">
        <v>5171</v>
      </c>
      <c r="G4983">
        <v>2</v>
      </c>
    </row>
    <row r="4985" spans="1:7">
      <c r="A4985" t="s">
        <v>2648</v>
      </c>
      <c r="B4985" s="2" t="s">
        <v>4543</v>
      </c>
      <c r="C4985" t="s">
        <v>4021</v>
      </c>
      <c r="D4985" t="s">
        <v>4547</v>
      </c>
      <c r="E4985" s="2" t="s">
        <v>2646</v>
      </c>
      <c r="F4985" t="s">
        <v>4563</v>
      </c>
      <c r="G4985">
        <v>2</v>
      </c>
    </row>
    <row r="4986" spans="1:7">
      <c r="A4986" t="s">
        <v>2648</v>
      </c>
      <c r="B4986" s="2" t="s">
        <v>4543</v>
      </c>
      <c r="C4986" t="s">
        <v>4021</v>
      </c>
      <c r="D4986" t="s">
        <v>4544</v>
      </c>
      <c r="E4986" s="2" t="s">
        <v>4545</v>
      </c>
      <c r="F4986" t="s">
        <v>5172</v>
      </c>
      <c r="G4986">
        <v>2</v>
      </c>
    </row>
    <row r="4988" spans="1:7">
      <c r="A4988" t="s">
        <v>2648</v>
      </c>
      <c r="B4988" s="2" t="s">
        <v>4543</v>
      </c>
      <c r="C4988" t="s">
        <v>4349</v>
      </c>
      <c r="D4988" t="s">
        <v>4547</v>
      </c>
      <c r="E4988" s="2" t="s">
        <v>2646</v>
      </c>
      <c r="F4988" t="s">
        <v>4563</v>
      </c>
      <c r="G4988">
        <v>2</v>
      </c>
    </row>
    <row r="4989" spans="1:7">
      <c r="A4989" t="s">
        <v>2648</v>
      </c>
      <c r="B4989" s="2" t="s">
        <v>4543</v>
      </c>
      <c r="C4989" t="s">
        <v>4349</v>
      </c>
      <c r="D4989" t="s">
        <v>4544</v>
      </c>
      <c r="E4989" s="2" t="s">
        <v>4545</v>
      </c>
      <c r="F4989" t="s">
        <v>5173</v>
      </c>
      <c r="G4989">
        <v>2</v>
      </c>
    </row>
    <row r="4991" spans="1:7">
      <c r="A4991" t="s">
        <v>2648</v>
      </c>
      <c r="B4991" s="2" t="s">
        <v>4543</v>
      </c>
      <c r="C4991" t="s">
        <v>4334</v>
      </c>
      <c r="D4991" t="s">
        <v>4547</v>
      </c>
      <c r="E4991" s="2" t="s">
        <v>2646</v>
      </c>
      <c r="F4991" t="s">
        <v>4563</v>
      </c>
      <c r="G4991">
        <v>2</v>
      </c>
    </row>
    <row r="4992" spans="1:7">
      <c r="A4992" t="s">
        <v>2648</v>
      </c>
      <c r="B4992" s="2" t="s">
        <v>4543</v>
      </c>
      <c r="C4992" t="s">
        <v>4334</v>
      </c>
      <c r="D4992" t="s">
        <v>4544</v>
      </c>
      <c r="E4992" s="2" t="s">
        <v>4545</v>
      </c>
      <c r="F4992" t="s">
        <v>5174</v>
      </c>
      <c r="G4992">
        <v>2</v>
      </c>
    </row>
    <row r="4994" spans="1:7">
      <c r="A4994" t="s">
        <v>2648</v>
      </c>
      <c r="B4994" s="2" t="s">
        <v>4543</v>
      </c>
      <c r="C4994" t="s">
        <v>4170</v>
      </c>
      <c r="D4994" t="s">
        <v>4547</v>
      </c>
      <c r="E4994" s="2" t="s">
        <v>2646</v>
      </c>
      <c r="F4994" t="s">
        <v>4558</v>
      </c>
      <c r="G4994">
        <v>2</v>
      </c>
    </row>
    <row r="4995" spans="1:7">
      <c r="A4995" t="s">
        <v>2648</v>
      </c>
      <c r="B4995" s="2" t="s">
        <v>4543</v>
      </c>
      <c r="C4995" t="s">
        <v>4170</v>
      </c>
      <c r="D4995" t="s">
        <v>4544</v>
      </c>
      <c r="E4995" s="2" t="s">
        <v>4545</v>
      </c>
      <c r="F4995" t="s">
        <v>5175</v>
      </c>
      <c r="G4995">
        <v>2</v>
      </c>
    </row>
    <row r="4997" spans="1:7">
      <c r="A4997" t="s">
        <v>2648</v>
      </c>
      <c r="B4997" s="2" t="s">
        <v>4543</v>
      </c>
      <c r="C4997" t="s">
        <v>3319</v>
      </c>
      <c r="D4997" t="s">
        <v>4544</v>
      </c>
      <c r="E4997" s="2" t="s">
        <v>4545</v>
      </c>
      <c r="F4997" t="s">
        <v>5176</v>
      </c>
      <c r="G4997">
        <v>2</v>
      </c>
    </row>
    <row r="4998" spans="1:7">
      <c r="A4998" t="s">
        <v>2648</v>
      </c>
      <c r="B4998" s="2" t="s">
        <v>4543</v>
      </c>
      <c r="C4998" t="s">
        <v>3319</v>
      </c>
      <c r="D4998" t="s">
        <v>4547</v>
      </c>
      <c r="E4998" s="2" t="s">
        <v>2646</v>
      </c>
      <c r="F4998" t="s">
        <v>4558</v>
      </c>
      <c r="G4998">
        <v>2</v>
      </c>
    </row>
    <row r="5000" spans="1:7">
      <c r="A5000" t="s">
        <v>2648</v>
      </c>
      <c r="B5000" s="2" t="s">
        <v>4543</v>
      </c>
      <c r="C5000" t="s">
        <v>4352</v>
      </c>
      <c r="D5000" t="s">
        <v>4547</v>
      </c>
      <c r="E5000" s="2" t="s">
        <v>2646</v>
      </c>
      <c r="F5000" t="s">
        <v>4563</v>
      </c>
      <c r="G5000">
        <v>2</v>
      </c>
    </row>
    <row r="5001" spans="1:7">
      <c r="A5001" t="s">
        <v>2648</v>
      </c>
      <c r="B5001" s="2" t="s">
        <v>4543</v>
      </c>
      <c r="C5001" t="s">
        <v>4352</v>
      </c>
      <c r="D5001" t="s">
        <v>4544</v>
      </c>
      <c r="E5001" s="2" t="s">
        <v>4545</v>
      </c>
      <c r="F5001" t="s">
        <v>5177</v>
      </c>
      <c r="G5001">
        <v>2</v>
      </c>
    </row>
    <row r="5003" spans="1:7">
      <c r="A5003" t="s">
        <v>2648</v>
      </c>
      <c r="B5003" s="2" t="s">
        <v>4543</v>
      </c>
      <c r="C5003" t="s">
        <v>3512</v>
      </c>
      <c r="D5003" t="s">
        <v>4547</v>
      </c>
      <c r="E5003" s="2" t="s">
        <v>2646</v>
      </c>
      <c r="F5003" t="s">
        <v>4558</v>
      </c>
      <c r="G5003">
        <v>2</v>
      </c>
    </row>
    <row r="5004" spans="1:7">
      <c r="A5004" t="s">
        <v>2648</v>
      </c>
      <c r="B5004" s="2" t="s">
        <v>4543</v>
      </c>
      <c r="C5004" t="s">
        <v>3512</v>
      </c>
      <c r="D5004" t="s">
        <v>4544</v>
      </c>
      <c r="E5004" s="2" t="s">
        <v>4545</v>
      </c>
      <c r="F5004" t="s">
        <v>5178</v>
      </c>
      <c r="G5004">
        <v>2</v>
      </c>
    </row>
    <row r="5006" spans="1:7">
      <c r="A5006" t="s">
        <v>2648</v>
      </c>
      <c r="B5006" s="2" t="s">
        <v>4543</v>
      </c>
      <c r="C5006" t="s">
        <v>2904</v>
      </c>
      <c r="D5006" t="s">
        <v>4547</v>
      </c>
      <c r="E5006" s="2" t="s">
        <v>2646</v>
      </c>
      <c r="F5006" t="s">
        <v>4563</v>
      </c>
      <c r="G5006">
        <v>2</v>
      </c>
    </row>
    <row r="5007" spans="1:7">
      <c r="A5007" t="s">
        <v>2648</v>
      </c>
      <c r="B5007" s="2" t="s">
        <v>4543</v>
      </c>
      <c r="C5007" t="s">
        <v>2904</v>
      </c>
      <c r="D5007" t="s">
        <v>4544</v>
      </c>
      <c r="E5007" s="2" t="s">
        <v>4545</v>
      </c>
      <c r="F5007" t="s">
        <v>5179</v>
      </c>
      <c r="G5007">
        <v>2</v>
      </c>
    </row>
    <row r="5009" spans="1:7">
      <c r="A5009" t="s">
        <v>2648</v>
      </c>
      <c r="B5009" s="2" t="s">
        <v>4543</v>
      </c>
      <c r="C5009" t="s">
        <v>2673</v>
      </c>
      <c r="D5009" t="s">
        <v>4544</v>
      </c>
      <c r="E5009" s="2" t="s">
        <v>4545</v>
      </c>
      <c r="F5009" t="s">
        <v>5180</v>
      </c>
      <c r="G5009">
        <v>2</v>
      </c>
    </row>
    <row r="5010" spans="1:7">
      <c r="A5010" t="s">
        <v>2648</v>
      </c>
      <c r="B5010" s="2" t="s">
        <v>4543</v>
      </c>
      <c r="C5010" t="s">
        <v>2673</v>
      </c>
      <c r="D5010" t="s">
        <v>4547</v>
      </c>
      <c r="E5010" s="2" t="s">
        <v>2646</v>
      </c>
      <c r="F5010" t="s">
        <v>4563</v>
      </c>
      <c r="G5010">
        <v>2</v>
      </c>
    </row>
    <row r="5012" spans="1:7">
      <c r="A5012" t="s">
        <v>2648</v>
      </c>
      <c r="B5012" s="2" t="s">
        <v>4543</v>
      </c>
      <c r="C5012" t="s">
        <v>2951</v>
      </c>
      <c r="D5012" t="s">
        <v>4544</v>
      </c>
      <c r="E5012" s="2" t="s">
        <v>4545</v>
      </c>
      <c r="F5012" t="s">
        <v>5181</v>
      </c>
      <c r="G5012">
        <v>2</v>
      </c>
    </row>
    <row r="5013" spans="1:7">
      <c r="A5013" t="s">
        <v>2648</v>
      </c>
      <c r="B5013" s="2" t="s">
        <v>4543</v>
      </c>
      <c r="C5013" t="s">
        <v>2951</v>
      </c>
      <c r="D5013" t="s">
        <v>4547</v>
      </c>
      <c r="E5013" s="2" t="s">
        <v>2646</v>
      </c>
      <c r="F5013" t="s">
        <v>4563</v>
      </c>
      <c r="G5013">
        <v>2</v>
      </c>
    </row>
    <row r="5015" spans="1:7">
      <c r="A5015" t="s">
        <v>2648</v>
      </c>
      <c r="B5015" s="2" t="s">
        <v>4543</v>
      </c>
      <c r="C5015" t="s">
        <v>2853</v>
      </c>
      <c r="D5015" t="s">
        <v>4547</v>
      </c>
      <c r="E5015" s="2" t="s">
        <v>2646</v>
      </c>
      <c r="F5015" t="s">
        <v>4563</v>
      </c>
      <c r="G5015">
        <v>2</v>
      </c>
    </row>
    <row r="5016" spans="1:7">
      <c r="A5016" t="s">
        <v>2648</v>
      </c>
      <c r="B5016" s="2" t="s">
        <v>4543</v>
      </c>
      <c r="C5016" t="s">
        <v>2853</v>
      </c>
      <c r="D5016" t="s">
        <v>4544</v>
      </c>
      <c r="E5016" s="2" t="s">
        <v>4545</v>
      </c>
      <c r="F5016" t="s">
        <v>5182</v>
      </c>
      <c r="G5016">
        <v>2</v>
      </c>
    </row>
    <row r="5018" spans="1:7">
      <c r="A5018" t="s">
        <v>2648</v>
      </c>
      <c r="B5018" s="2" t="s">
        <v>4543</v>
      </c>
      <c r="C5018" t="s">
        <v>3220</v>
      </c>
      <c r="D5018" t="s">
        <v>4544</v>
      </c>
      <c r="E5018" s="2" t="s">
        <v>4545</v>
      </c>
      <c r="F5018" t="s">
        <v>5183</v>
      </c>
      <c r="G5018">
        <v>2</v>
      </c>
    </row>
    <row r="5019" spans="1:7">
      <c r="A5019" t="s">
        <v>2648</v>
      </c>
      <c r="B5019" s="2" t="s">
        <v>4543</v>
      </c>
      <c r="C5019" t="s">
        <v>3220</v>
      </c>
      <c r="D5019" t="s">
        <v>4547</v>
      </c>
      <c r="E5019" s="2" t="s">
        <v>2646</v>
      </c>
      <c r="F5019" t="s">
        <v>4563</v>
      </c>
      <c r="G5019">
        <v>2</v>
      </c>
    </row>
    <row r="5021" spans="1:7">
      <c r="A5021" t="s">
        <v>2648</v>
      </c>
      <c r="B5021" s="2" t="s">
        <v>4543</v>
      </c>
      <c r="C5021" t="s">
        <v>4161</v>
      </c>
      <c r="D5021" t="s">
        <v>4547</v>
      </c>
      <c r="E5021" s="2" t="s">
        <v>2646</v>
      </c>
      <c r="F5021" t="s">
        <v>4563</v>
      </c>
      <c r="G5021">
        <v>2</v>
      </c>
    </row>
    <row r="5022" spans="1:7">
      <c r="A5022" t="s">
        <v>2648</v>
      </c>
      <c r="B5022" s="2" t="s">
        <v>4543</v>
      </c>
      <c r="C5022" t="s">
        <v>4161</v>
      </c>
      <c r="D5022" t="s">
        <v>4544</v>
      </c>
      <c r="E5022" s="2" t="s">
        <v>4545</v>
      </c>
      <c r="F5022" t="s">
        <v>5184</v>
      </c>
      <c r="G5022">
        <v>2</v>
      </c>
    </row>
    <row r="5024" spans="1:7">
      <c r="A5024" t="s">
        <v>2648</v>
      </c>
      <c r="B5024" s="2" t="s">
        <v>4543</v>
      </c>
      <c r="C5024" t="s">
        <v>4084</v>
      </c>
      <c r="D5024" t="s">
        <v>4544</v>
      </c>
      <c r="E5024" s="2" t="s">
        <v>4545</v>
      </c>
      <c r="F5024" t="s">
        <v>5185</v>
      </c>
      <c r="G5024">
        <v>2</v>
      </c>
    </row>
    <row r="5025" spans="1:7">
      <c r="A5025" t="s">
        <v>2648</v>
      </c>
      <c r="B5025" s="2" t="s">
        <v>4543</v>
      </c>
      <c r="C5025" t="s">
        <v>4084</v>
      </c>
      <c r="D5025" t="s">
        <v>4547</v>
      </c>
      <c r="E5025" s="2" t="s">
        <v>2646</v>
      </c>
      <c r="F5025" t="s">
        <v>4563</v>
      </c>
      <c r="G5025">
        <v>2</v>
      </c>
    </row>
    <row r="5027" spans="1:7">
      <c r="A5027" t="s">
        <v>2648</v>
      </c>
      <c r="B5027" s="2" t="s">
        <v>4543</v>
      </c>
      <c r="C5027" t="s">
        <v>3776</v>
      </c>
      <c r="D5027" t="s">
        <v>4547</v>
      </c>
      <c r="E5027" s="2" t="s">
        <v>2646</v>
      </c>
      <c r="F5027" t="s">
        <v>4563</v>
      </c>
      <c r="G5027">
        <v>2</v>
      </c>
    </row>
    <row r="5028" spans="1:7">
      <c r="A5028" t="s">
        <v>2648</v>
      </c>
      <c r="B5028" s="2" t="s">
        <v>4543</v>
      </c>
      <c r="C5028" t="s">
        <v>3776</v>
      </c>
      <c r="D5028" t="s">
        <v>4544</v>
      </c>
      <c r="E5028" s="2" t="s">
        <v>4545</v>
      </c>
      <c r="F5028" t="s">
        <v>5186</v>
      </c>
      <c r="G5028">
        <v>2</v>
      </c>
    </row>
    <row r="5030" spans="1:7">
      <c r="A5030" t="s">
        <v>2648</v>
      </c>
      <c r="B5030" s="2" t="s">
        <v>4543</v>
      </c>
      <c r="C5030" t="s">
        <v>3693</v>
      </c>
      <c r="D5030" t="s">
        <v>4547</v>
      </c>
      <c r="E5030" s="2" t="s">
        <v>2646</v>
      </c>
      <c r="F5030" t="s">
        <v>4563</v>
      </c>
      <c r="G5030">
        <v>2</v>
      </c>
    </row>
    <row r="5031" spans="1:7">
      <c r="A5031" t="s">
        <v>2648</v>
      </c>
      <c r="B5031" s="2" t="s">
        <v>4543</v>
      </c>
      <c r="C5031" t="s">
        <v>3693</v>
      </c>
      <c r="D5031" t="s">
        <v>4544</v>
      </c>
      <c r="E5031" s="2" t="s">
        <v>4545</v>
      </c>
      <c r="F5031" t="s">
        <v>5187</v>
      </c>
      <c r="G5031">
        <v>2</v>
      </c>
    </row>
    <row r="5033" spans="1:7">
      <c r="A5033" t="s">
        <v>2648</v>
      </c>
      <c r="B5033" s="2" t="s">
        <v>4543</v>
      </c>
      <c r="C5033" t="s">
        <v>4153</v>
      </c>
      <c r="D5033" t="s">
        <v>4544</v>
      </c>
      <c r="E5033" s="2" t="s">
        <v>4545</v>
      </c>
      <c r="F5033" t="s">
        <v>5188</v>
      </c>
      <c r="G5033">
        <v>2</v>
      </c>
    </row>
    <row r="5034" spans="1:7">
      <c r="A5034" t="s">
        <v>2648</v>
      </c>
      <c r="B5034" s="2" t="s">
        <v>4543</v>
      </c>
      <c r="C5034" t="s">
        <v>4153</v>
      </c>
      <c r="D5034" t="s">
        <v>4547</v>
      </c>
      <c r="E5034" s="2" t="s">
        <v>2646</v>
      </c>
      <c r="F5034" t="s">
        <v>4563</v>
      </c>
      <c r="G5034">
        <v>2</v>
      </c>
    </row>
    <row r="5036" spans="1:7">
      <c r="A5036" t="s">
        <v>2648</v>
      </c>
      <c r="B5036" s="2" t="s">
        <v>4543</v>
      </c>
      <c r="C5036" t="s">
        <v>3217</v>
      </c>
      <c r="D5036" t="s">
        <v>4547</v>
      </c>
      <c r="E5036" s="2" t="s">
        <v>2646</v>
      </c>
      <c r="F5036" t="s">
        <v>4563</v>
      </c>
      <c r="G5036">
        <v>2</v>
      </c>
    </row>
    <row r="5037" spans="1:7">
      <c r="A5037" t="s">
        <v>2648</v>
      </c>
      <c r="B5037" s="2" t="s">
        <v>4543</v>
      </c>
      <c r="C5037" t="s">
        <v>3217</v>
      </c>
      <c r="D5037" t="s">
        <v>4544</v>
      </c>
      <c r="E5037" s="2" t="s">
        <v>4545</v>
      </c>
      <c r="F5037" t="s">
        <v>5189</v>
      </c>
      <c r="G5037">
        <v>2</v>
      </c>
    </row>
  </sheetData>
  <conditionalFormatting sqref="F1:F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TaxCatchAll xmlns="9e8079b4-78ae-4742-859e-5bcc04b80a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4" ma:contentTypeDescription="Create a new document." ma:contentTypeScope="" ma:versionID="10706c9a1182a1fb0bf62e27997e4765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6bc3604d8fff3ca9219f2f7b8eb79749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8e72ca6-9bf9-4f70-8e0b-d120703d0f1d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EA12FA-F35F-4FD7-9D08-1F010534D4A5}"/>
</file>

<file path=customXml/itemProps2.xml><?xml version="1.0" encoding="utf-8"?>
<ds:datastoreItem xmlns:ds="http://schemas.openxmlformats.org/officeDocument/2006/customXml" ds:itemID="{8863C8D7-E252-440B-8930-11E35B44FCFD}"/>
</file>

<file path=customXml/itemProps3.xml><?xml version="1.0" encoding="utf-8"?>
<ds:datastoreItem xmlns:ds="http://schemas.openxmlformats.org/officeDocument/2006/customXml" ds:itemID="{86A065C3-7260-4AA1-AFA5-2D247AA4E6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>Ananya Jain</cp:lastModifiedBy>
  <cp:revision/>
  <dcterms:created xsi:type="dcterms:W3CDTF">2026-08-04T05:30:17Z</dcterms:created>
  <dcterms:modified xsi:type="dcterms:W3CDTF">2026-08-21T17:52:54Z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